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cdd5f98f93bb/Documents/"/>
    </mc:Choice>
  </mc:AlternateContent>
  <xr:revisionPtr revIDLastSave="214" documentId="8_{12EB1A02-E37E-4CB0-B73A-3A0CFE46C0E8}" xr6:coauthVersionLast="47" xr6:coauthVersionMax="47" xr10:uidLastSave="{395179D1-332D-4DEE-A001-A7717D8927C0}"/>
  <bookViews>
    <workbookView minimized="1" xWindow="10295" yWindow="3035" windowWidth="8905" windowHeight="4345" xr2:uid="{768B2EE5-6FDA-46DC-9C9C-B478E249E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02" i="1" l="1"/>
  <c r="V602" i="1"/>
  <c r="U602" i="1"/>
  <c r="T602" i="1"/>
  <c r="S602" i="1"/>
  <c r="R602" i="1"/>
  <c r="W601" i="1"/>
  <c r="V601" i="1"/>
  <c r="U601" i="1"/>
  <c r="T601" i="1"/>
  <c r="S601" i="1"/>
  <c r="R601" i="1"/>
  <c r="W600" i="1"/>
  <c r="V600" i="1"/>
  <c r="U600" i="1"/>
  <c r="T600" i="1"/>
  <c r="S600" i="1"/>
  <c r="R600" i="1"/>
  <c r="W599" i="1"/>
  <c r="V599" i="1"/>
  <c r="U599" i="1"/>
  <c r="T599" i="1"/>
  <c r="S599" i="1"/>
  <c r="R599" i="1"/>
  <c r="W598" i="1"/>
  <c r="V598" i="1"/>
  <c r="U598" i="1"/>
  <c r="T598" i="1"/>
  <c r="S598" i="1"/>
  <c r="R598" i="1"/>
  <c r="W597" i="1"/>
  <c r="V597" i="1"/>
  <c r="U597" i="1"/>
  <c r="T597" i="1"/>
  <c r="S597" i="1"/>
  <c r="R597" i="1"/>
  <c r="W596" i="1"/>
  <c r="V596" i="1"/>
  <c r="U596" i="1"/>
  <c r="T596" i="1"/>
  <c r="S596" i="1"/>
  <c r="R596" i="1"/>
  <c r="W595" i="1"/>
  <c r="V595" i="1"/>
  <c r="U595" i="1"/>
  <c r="T595" i="1"/>
  <c r="S595" i="1"/>
  <c r="R595" i="1"/>
  <c r="W594" i="1"/>
  <c r="V594" i="1"/>
  <c r="U594" i="1"/>
  <c r="T594" i="1"/>
  <c r="S594" i="1"/>
  <c r="R594" i="1"/>
  <c r="W593" i="1"/>
  <c r="V593" i="1"/>
  <c r="U593" i="1"/>
  <c r="T593" i="1"/>
  <c r="S593" i="1"/>
  <c r="R593" i="1"/>
  <c r="W592" i="1"/>
  <c r="V592" i="1"/>
  <c r="U592" i="1"/>
  <c r="T592" i="1"/>
  <c r="S592" i="1"/>
  <c r="R592" i="1"/>
  <c r="W591" i="1"/>
  <c r="V591" i="1"/>
  <c r="U591" i="1"/>
  <c r="T591" i="1"/>
  <c r="S591" i="1"/>
  <c r="R591" i="1"/>
  <c r="W590" i="1"/>
  <c r="V590" i="1"/>
  <c r="U590" i="1"/>
  <c r="T590" i="1"/>
  <c r="S590" i="1"/>
  <c r="R590" i="1"/>
  <c r="W589" i="1"/>
  <c r="V589" i="1"/>
  <c r="U589" i="1"/>
  <c r="T589" i="1"/>
  <c r="S589" i="1"/>
  <c r="R589" i="1"/>
  <c r="W588" i="1"/>
  <c r="V588" i="1"/>
  <c r="U588" i="1"/>
  <c r="T588" i="1"/>
  <c r="S588" i="1"/>
  <c r="R588" i="1"/>
  <c r="W587" i="1"/>
  <c r="V587" i="1"/>
  <c r="U587" i="1"/>
  <c r="T587" i="1"/>
  <c r="S587" i="1"/>
  <c r="R587" i="1"/>
  <c r="W586" i="1"/>
  <c r="V586" i="1"/>
  <c r="U586" i="1"/>
  <c r="T586" i="1"/>
  <c r="S586" i="1"/>
  <c r="R586" i="1"/>
  <c r="W585" i="1"/>
  <c r="V585" i="1"/>
  <c r="U585" i="1"/>
  <c r="T585" i="1"/>
  <c r="S585" i="1"/>
  <c r="R585" i="1"/>
  <c r="W584" i="1"/>
  <c r="V584" i="1"/>
  <c r="U584" i="1"/>
  <c r="T584" i="1"/>
  <c r="S584" i="1"/>
  <c r="R584" i="1"/>
  <c r="W583" i="1"/>
  <c r="V583" i="1"/>
  <c r="U583" i="1"/>
  <c r="T583" i="1"/>
  <c r="S583" i="1"/>
  <c r="R583" i="1"/>
  <c r="W582" i="1"/>
  <c r="V582" i="1"/>
  <c r="U582" i="1"/>
  <c r="T582" i="1"/>
  <c r="S582" i="1"/>
  <c r="R582" i="1"/>
  <c r="W581" i="1"/>
  <c r="V581" i="1"/>
  <c r="U581" i="1"/>
  <c r="T581" i="1"/>
  <c r="S581" i="1"/>
  <c r="R581" i="1"/>
  <c r="W580" i="1"/>
  <c r="V580" i="1"/>
  <c r="U580" i="1"/>
  <c r="T580" i="1"/>
  <c r="S580" i="1"/>
  <c r="R580" i="1"/>
  <c r="W579" i="1"/>
  <c r="V579" i="1"/>
  <c r="U579" i="1"/>
  <c r="T579" i="1"/>
  <c r="S579" i="1"/>
  <c r="R579" i="1"/>
  <c r="W578" i="1"/>
  <c r="V578" i="1"/>
  <c r="U578" i="1"/>
  <c r="T578" i="1"/>
  <c r="S578" i="1"/>
  <c r="R578" i="1"/>
  <c r="W577" i="1"/>
  <c r="V577" i="1"/>
  <c r="U577" i="1"/>
  <c r="T577" i="1"/>
  <c r="S577" i="1"/>
  <c r="R577" i="1"/>
  <c r="W576" i="1"/>
  <c r="V576" i="1"/>
  <c r="U576" i="1"/>
  <c r="T576" i="1"/>
  <c r="S576" i="1"/>
  <c r="R576" i="1"/>
  <c r="W575" i="1"/>
  <c r="V575" i="1"/>
  <c r="U575" i="1"/>
  <c r="T575" i="1"/>
  <c r="S575" i="1"/>
  <c r="R575" i="1"/>
  <c r="W574" i="1"/>
  <c r="V574" i="1"/>
  <c r="U574" i="1"/>
  <c r="T574" i="1"/>
  <c r="S574" i="1"/>
  <c r="R574" i="1"/>
  <c r="W573" i="1"/>
  <c r="V573" i="1"/>
  <c r="U573" i="1"/>
  <c r="T573" i="1"/>
  <c r="S573" i="1"/>
  <c r="R573" i="1"/>
  <c r="W572" i="1"/>
  <c r="V572" i="1"/>
  <c r="U572" i="1"/>
  <c r="T572" i="1"/>
  <c r="S572" i="1"/>
  <c r="R572" i="1"/>
  <c r="W571" i="1"/>
  <c r="V571" i="1"/>
  <c r="U571" i="1"/>
  <c r="T571" i="1"/>
  <c r="S571" i="1"/>
  <c r="R571" i="1"/>
  <c r="W570" i="1"/>
  <c r="V570" i="1"/>
  <c r="U570" i="1"/>
  <c r="T570" i="1"/>
  <c r="S570" i="1"/>
  <c r="R570" i="1"/>
  <c r="W569" i="1"/>
  <c r="V569" i="1"/>
  <c r="U569" i="1"/>
  <c r="T569" i="1"/>
  <c r="S569" i="1"/>
  <c r="R569" i="1"/>
  <c r="W568" i="1"/>
  <c r="V568" i="1"/>
  <c r="U568" i="1"/>
  <c r="T568" i="1"/>
  <c r="S568" i="1"/>
  <c r="R568" i="1"/>
  <c r="W567" i="1"/>
  <c r="V567" i="1"/>
  <c r="U567" i="1"/>
  <c r="T567" i="1"/>
  <c r="S567" i="1"/>
  <c r="R567" i="1"/>
  <c r="W566" i="1"/>
  <c r="V566" i="1"/>
  <c r="U566" i="1"/>
  <c r="T566" i="1"/>
  <c r="S566" i="1"/>
  <c r="R566" i="1"/>
  <c r="W565" i="1"/>
  <c r="V565" i="1"/>
  <c r="U565" i="1"/>
  <c r="T565" i="1"/>
  <c r="S565" i="1"/>
  <c r="R565" i="1"/>
  <c r="W564" i="1"/>
  <c r="V564" i="1"/>
  <c r="U564" i="1"/>
  <c r="T564" i="1"/>
  <c r="S564" i="1"/>
  <c r="R564" i="1"/>
  <c r="W563" i="1"/>
  <c r="V563" i="1"/>
  <c r="U563" i="1"/>
  <c r="T563" i="1"/>
  <c r="S563" i="1"/>
  <c r="R563" i="1"/>
  <c r="W562" i="1"/>
  <c r="V562" i="1"/>
  <c r="U562" i="1"/>
  <c r="T562" i="1"/>
  <c r="S562" i="1"/>
  <c r="R562" i="1"/>
  <c r="W561" i="1"/>
  <c r="V561" i="1"/>
  <c r="U561" i="1"/>
  <c r="T561" i="1"/>
  <c r="S561" i="1"/>
  <c r="R561" i="1"/>
  <c r="W560" i="1"/>
  <c r="V560" i="1"/>
  <c r="U560" i="1"/>
  <c r="T560" i="1"/>
  <c r="S560" i="1"/>
  <c r="R560" i="1"/>
  <c r="W559" i="1"/>
  <c r="V559" i="1"/>
  <c r="U559" i="1"/>
  <c r="T559" i="1"/>
  <c r="S559" i="1"/>
  <c r="R559" i="1"/>
  <c r="W558" i="1"/>
  <c r="V558" i="1"/>
  <c r="U558" i="1"/>
  <c r="T558" i="1"/>
  <c r="S558" i="1"/>
  <c r="R558" i="1"/>
  <c r="W557" i="1"/>
  <c r="V557" i="1"/>
  <c r="U557" i="1"/>
  <c r="T557" i="1"/>
  <c r="S557" i="1"/>
  <c r="R557" i="1"/>
  <c r="W556" i="1"/>
  <c r="V556" i="1"/>
  <c r="U556" i="1"/>
  <c r="T556" i="1"/>
  <c r="S556" i="1"/>
  <c r="R556" i="1"/>
  <c r="W555" i="1"/>
  <c r="V555" i="1"/>
  <c r="U555" i="1"/>
  <c r="T555" i="1"/>
  <c r="S555" i="1"/>
  <c r="R555" i="1"/>
  <c r="W554" i="1"/>
  <c r="V554" i="1"/>
  <c r="U554" i="1"/>
  <c r="T554" i="1"/>
  <c r="S554" i="1"/>
  <c r="R554" i="1"/>
  <c r="W553" i="1"/>
  <c r="V553" i="1"/>
  <c r="U553" i="1"/>
  <c r="T553" i="1"/>
  <c r="S553" i="1"/>
  <c r="R553" i="1"/>
  <c r="W552" i="1"/>
  <c r="V552" i="1"/>
  <c r="U552" i="1"/>
  <c r="T552" i="1"/>
  <c r="S552" i="1"/>
  <c r="R552" i="1"/>
  <c r="W551" i="1"/>
  <c r="V551" i="1"/>
  <c r="U551" i="1"/>
  <c r="T551" i="1"/>
  <c r="S551" i="1"/>
  <c r="R551" i="1"/>
  <c r="W550" i="1"/>
  <c r="V550" i="1"/>
  <c r="U550" i="1"/>
  <c r="T550" i="1"/>
  <c r="S550" i="1"/>
  <c r="R550" i="1"/>
  <c r="W549" i="1"/>
  <c r="V549" i="1"/>
  <c r="U549" i="1"/>
  <c r="T549" i="1"/>
  <c r="S549" i="1"/>
  <c r="R549" i="1"/>
  <c r="W548" i="1"/>
  <c r="V548" i="1"/>
  <c r="U548" i="1"/>
  <c r="T548" i="1"/>
  <c r="S548" i="1"/>
  <c r="R548" i="1"/>
  <c r="W547" i="1"/>
  <c r="V547" i="1"/>
  <c r="U547" i="1"/>
  <c r="T547" i="1"/>
  <c r="S547" i="1"/>
  <c r="R547" i="1"/>
  <c r="W546" i="1"/>
  <c r="V546" i="1"/>
  <c r="U546" i="1"/>
  <c r="T546" i="1"/>
  <c r="S546" i="1"/>
  <c r="R546" i="1"/>
  <c r="W545" i="1"/>
  <c r="V545" i="1"/>
  <c r="U545" i="1"/>
  <c r="T545" i="1"/>
  <c r="S545" i="1"/>
  <c r="R545" i="1"/>
  <c r="W544" i="1"/>
  <c r="V544" i="1"/>
  <c r="U544" i="1"/>
  <c r="T544" i="1"/>
  <c r="S544" i="1"/>
  <c r="R544" i="1"/>
  <c r="W543" i="1"/>
  <c r="V543" i="1"/>
  <c r="U543" i="1"/>
  <c r="T543" i="1"/>
  <c r="S543" i="1"/>
  <c r="R543" i="1"/>
  <c r="W542" i="1"/>
  <c r="V542" i="1"/>
  <c r="U542" i="1"/>
  <c r="T542" i="1"/>
  <c r="S542" i="1"/>
  <c r="R542" i="1"/>
  <c r="W541" i="1"/>
  <c r="V541" i="1"/>
  <c r="U541" i="1"/>
  <c r="T541" i="1"/>
  <c r="S541" i="1"/>
  <c r="R541" i="1"/>
  <c r="W540" i="1"/>
  <c r="V540" i="1"/>
  <c r="U540" i="1"/>
  <c r="T540" i="1"/>
  <c r="S540" i="1"/>
  <c r="R540" i="1"/>
  <c r="W539" i="1"/>
  <c r="V539" i="1"/>
  <c r="U539" i="1"/>
  <c r="T539" i="1"/>
  <c r="S539" i="1"/>
  <c r="R539" i="1"/>
  <c r="W538" i="1"/>
  <c r="V538" i="1"/>
  <c r="U538" i="1"/>
  <c r="T538" i="1"/>
  <c r="S538" i="1"/>
  <c r="R538" i="1"/>
  <c r="W537" i="1"/>
  <c r="V537" i="1"/>
  <c r="U537" i="1"/>
  <c r="T537" i="1"/>
  <c r="S537" i="1"/>
  <c r="R537" i="1"/>
  <c r="W536" i="1"/>
  <c r="V536" i="1"/>
  <c r="U536" i="1"/>
  <c r="T536" i="1"/>
  <c r="S536" i="1"/>
  <c r="R536" i="1"/>
  <c r="W535" i="1"/>
  <c r="V535" i="1"/>
  <c r="U535" i="1"/>
  <c r="T535" i="1"/>
  <c r="S535" i="1"/>
  <c r="R535" i="1"/>
  <c r="W534" i="1"/>
  <c r="V534" i="1"/>
  <c r="U534" i="1"/>
  <c r="T534" i="1"/>
  <c r="S534" i="1"/>
  <c r="R534" i="1"/>
  <c r="W533" i="1"/>
  <c r="V533" i="1"/>
  <c r="U533" i="1"/>
  <c r="T533" i="1"/>
  <c r="S533" i="1"/>
  <c r="R533" i="1"/>
  <c r="W532" i="1"/>
  <c r="V532" i="1"/>
  <c r="U532" i="1"/>
  <c r="T532" i="1"/>
  <c r="S532" i="1"/>
  <c r="R532" i="1"/>
  <c r="W531" i="1"/>
  <c r="V531" i="1"/>
  <c r="U531" i="1"/>
  <c r="T531" i="1"/>
  <c r="S531" i="1"/>
  <c r="R531" i="1"/>
  <c r="W530" i="1"/>
  <c r="V530" i="1"/>
  <c r="U530" i="1"/>
  <c r="T530" i="1"/>
  <c r="S530" i="1"/>
  <c r="R530" i="1"/>
  <c r="W529" i="1"/>
  <c r="V529" i="1"/>
  <c r="U529" i="1"/>
  <c r="T529" i="1"/>
  <c r="S529" i="1"/>
  <c r="R529" i="1"/>
  <c r="W528" i="1"/>
  <c r="V528" i="1"/>
  <c r="U528" i="1"/>
  <c r="T528" i="1"/>
  <c r="S528" i="1"/>
  <c r="R528" i="1"/>
  <c r="W527" i="1"/>
  <c r="V527" i="1"/>
  <c r="U527" i="1"/>
  <c r="T527" i="1"/>
  <c r="S527" i="1"/>
  <c r="R527" i="1"/>
  <c r="W526" i="1"/>
  <c r="V526" i="1"/>
  <c r="U526" i="1"/>
  <c r="T526" i="1"/>
  <c r="S526" i="1"/>
  <c r="R526" i="1"/>
  <c r="W525" i="1"/>
  <c r="V525" i="1"/>
  <c r="U525" i="1"/>
  <c r="T525" i="1"/>
  <c r="S525" i="1"/>
  <c r="R525" i="1"/>
  <c r="W524" i="1"/>
  <c r="V524" i="1"/>
  <c r="U524" i="1"/>
  <c r="T524" i="1"/>
  <c r="S524" i="1"/>
  <c r="R524" i="1"/>
  <c r="W523" i="1"/>
  <c r="V523" i="1"/>
  <c r="U523" i="1"/>
  <c r="T523" i="1"/>
  <c r="S523" i="1"/>
  <c r="R523" i="1"/>
  <c r="W522" i="1"/>
  <c r="V522" i="1"/>
  <c r="U522" i="1"/>
  <c r="T522" i="1"/>
  <c r="S522" i="1"/>
  <c r="R522" i="1"/>
  <c r="W521" i="1"/>
  <c r="V521" i="1"/>
  <c r="U521" i="1"/>
  <c r="T521" i="1"/>
  <c r="S521" i="1"/>
  <c r="R521" i="1"/>
  <c r="W520" i="1"/>
  <c r="V520" i="1"/>
  <c r="U520" i="1"/>
  <c r="T520" i="1"/>
  <c r="S520" i="1"/>
  <c r="R520" i="1"/>
  <c r="W519" i="1"/>
  <c r="V519" i="1"/>
  <c r="U519" i="1"/>
  <c r="T519" i="1"/>
  <c r="S519" i="1"/>
  <c r="R519" i="1"/>
  <c r="W518" i="1"/>
  <c r="V518" i="1"/>
  <c r="U518" i="1"/>
  <c r="T518" i="1"/>
  <c r="S518" i="1"/>
  <c r="R518" i="1"/>
  <c r="W517" i="1"/>
  <c r="V517" i="1"/>
  <c r="U517" i="1"/>
  <c r="T517" i="1"/>
  <c r="S517" i="1"/>
  <c r="R517" i="1"/>
  <c r="W516" i="1"/>
  <c r="V516" i="1"/>
  <c r="U516" i="1"/>
  <c r="T516" i="1"/>
  <c r="S516" i="1"/>
  <c r="R516" i="1"/>
  <c r="W515" i="1"/>
  <c r="V515" i="1"/>
  <c r="U515" i="1"/>
  <c r="T515" i="1"/>
  <c r="S515" i="1"/>
  <c r="R515" i="1"/>
  <c r="W514" i="1"/>
  <c r="V514" i="1"/>
  <c r="U514" i="1"/>
  <c r="T514" i="1"/>
  <c r="S514" i="1"/>
  <c r="R514" i="1"/>
  <c r="W513" i="1"/>
  <c r="V513" i="1"/>
  <c r="U513" i="1"/>
  <c r="T513" i="1"/>
  <c r="S513" i="1"/>
  <c r="R513" i="1"/>
  <c r="W512" i="1"/>
  <c r="V512" i="1"/>
  <c r="U512" i="1"/>
  <c r="T512" i="1"/>
  <c r="S512" i="1"/>
  <c r="R512" i="1"/>
  <c r="W511" i="1"/>
  <c r="V511" i="1"/>
  <c r="U511" i="1"/>
  <c r="T511" i="1"/>
  <c r="S511" i="1"/>
  <c r="R511" i="1"/>
  <c r="W510" i="1"/>
  <c r="V510" i="1"/>
  <c r="U510" i="1"/>
  <c r="T510" i="1"/>
  <c r="S510" i="1"/>
  <c r="R510" i="1"/>
  <c r="W509" i="1"/>
  <c r="V509" i="1"/>
  <c r="U509" i="1"/>
  <c r="T509" i="1"/>
  <c r="S509" i="1"/>
  <c r="R509" i="1"/>
  <c r="W508" i="1"/>
  <c r="V508" i="1"/>
  <c r="U508" i="1"/>
  <c r="T508" i="1"/>
  <c r="S508" i="1"/>
  <c r="R508" i="1"/>
  <c r="W507" i="1"/>
  <c r="V507" i="1"/>
  <c r="U507" i="1"/>
  <c r="T507" i="1"/>
  <c r="S507" i="1"/>
  <c r="R507" i="1"/>
  <c r="W506" i="1"/>
  <c r="V506" i="1"/>
  <c r="U506" i="1"/>
  <c r="T506" i="1"/>
  <c r="S506" i="1"/>
  <c r="R506" i="1"/>
  <c r="W505" i="1"/>
  <c r="V505" i="1"/>
  <c r="U505" i="1"/>
  <c r="T505" i="1"/>
  <c r="S505" i="1"/>
  <c r="R505" i="1"/>
  <c r="W504" i="1"/>
  <c r="V504" i="1"/>
  <c r="U504" i="1"/>
  <c r="T504" i="1"/>
  <c r="S504" i="1"/>
  <c r="R504" i="1"/>
  <c r="W503" i="1"/>
  <c r="V503" i="1"/>
  <c r="U503" i="1"/>
  <c r="T503" i="1"/>
  <c r="S503" i="1"/>
  <c r="R503" i="1"/>
  <c r="W502" i="1"/>
  <c r="V502" i="1"/>
  <c r="U502" i="1"/>
  <c r="T502" i="1"/>
  <c r="S502" i="1"/>
  <c r="R502" i="1"/>
  <c r="W501" i="1"/>
  <c r="V501" i="1"/>
  <c r="U501" i="1"/>
  <c r="T501" i="1"/>
  <c r="S501" i="1"/>
  <c r="R501" i="1"/>
  <c r="W500" i="1"/>
  <c r="V500" i="1"/>
  <c r="U500" i="1"/>
  <c r="T500" i="1"/>
  <c r="S500" i="1"/>
  <c r="R500" i="1"/>
  <c r="W499" i="1"/>
  <c r="V499" i="1"/>
  <c r="U499" i="1"/>
  <c r="T499" i="1"/>
  <c r="S499" i="1"/>
  <c r="R499" i="1"/>
  <c r="W498" i="1"/>
  <c r="V498" i="1"/>
  <c r="U498" i="1"/>
  <c r="T498" i="1"/>
  <c r="S498" i="1"/>
  <c r="R498" i="1"/>
  <c r="W497" i="1"/>
  <c r="V497" i="1"/>
  <c r="U497" i="1"/>
  <c r="T497" i="1"/>
  <c r="S497" i="1"/>
  <c r="R497" i="1"/>
  <c r="W496" i="1"/>
  <c r="V496" i="1"/>
  <c r="U496" i="1"/>
  <c r="T496" i="1"/>
  <c r="S496" i="1"/>
  <c r="R496" i="1"/>
  <c r="W495" i="1"/>
  <c r="V495" i="1"/>
  <c r="U495" i="1"/>
  <c r="T495" i="1"/>
  <c r="S495" i="1"/>
  <c r="R495" i="1"/>
  <c r="W494" i="1"/>
  <c r="V494" i="1"/>
  <c r="U494" i="1"/>
  <c r="T494" i="1"/>
  <c r="S494" i="1"/>
  <c r="R494" i="1"/>
  <c r="W493" i="1"/>
  <c r="V493" i="1"/>
  <c r="U493" i="1"/>
  <c r="T493" i="1"/>
  <c r="S493" i="1"/>
  <c r="R493" i="1"/>
  <c r="W492" i="1"/>
  <c r="V492" i="1"/>
  <c r="U492" i="1"/>
  <c r="T492" i="1"/>
  <c r="S492" i="1"/>
  <c r="R492" i="1"/>
  <c r="W491" i="1"/>
  <c r="V491" i="1"/>
  <c r="U491" i="1"/>
  <c r="T491" i="1"/>
  <c r="S491" i="1"/>
  <c r="R491" i="1"/>
  <c r="W490" i="1"/>
  <c r="V490" i="1"/>
  <c r="U490" i="1"/>
  <c r="T490" i="1"/>
  <c r="S490" i="1"/>
  <c r="R490" i="1"/>
  <c r="W489" i="1"/>
  <c r="V489" i="1"/>
  <c r="U489" i="1"/>
  <c r="T489" i="1"/>
  <c r="S489" i="1"/>
  <c r="R489" i="1"/>
  <c r="W488" i="1"/>
  <c r="V488" i="1"/>
  <c r="U488" i="1"/>
  <c r="T488" i="1"/>
  <c r="S488" i="1"/>
  <c r="R488" i="1"/>
  <c r="W487" i="1"/>
  <c r="V487" i="1"/>
  <c r="U487" i="1"/>
  <c r="T487" i="1"/>
  <c r="S487" i="1"/>
  <c r="R487" i="1"/>
  <c r="W486" i="1"/>
  <c r="V486" i="1"/>
  <c r="U486" i="1"/>
  <c r="T486" i="1"/>
  <c r="S486" i="1"/>
  <c r="R486" i="1"/>
  <c r="W485" i="1"/>
  <c r="V485" i="1"/>
  <c r="U485" i="1"/>
  <c r="T485" i="1"/>
  <c r="S485" i="1"/>
  <c r="R485" i="1"/>
  <c r="W484" i="1"/>
  <c r="V484" i="1"/>
  <c r="U484" i="1"/>
  <c r="T484" i="1"/>
  <c r="S484" i="1"/>
  <c r="R484" i="1"/>
  <c r="W483" i="1"/>
  <c r="V483" i="1"/>
  <c r="U483" i="1"/>
  <c r="T483" i="1"/>
  <c r="S483" i="1"/>
  <c r="R483" i="1"/>
  <c r="W482" i="1"/>
  <c r="V482" i="1"/>
  <c r="U482" i="1"/>
  <c r="T482" i="1"/>
  <c r="S482" i="1"/>
  <c r="R482" i="1"/>
  <c r="W481" i="1"/>
  <c r="V481" i="1"/>
  <c r="U481" i="1"/>
  <c r="T481" i="1"/>
  <c r="S481" i="1"/>
  <c r="R481" i="1"/>
  <c r="W480" i="1"/>
  <c r="V480" i="1"/>
  <c r="U480" i="1"/>
  <c r="T480" i="1"/>
  <c r="S480" i="1"/>
  <c r="R480" i="1"/>
  <c r="W479" i="1"/>
  <c r="V479" i="1"/>
  <c r="U479" i="1"/>
  <c r="T479" i="1"/>
  <c r="S479" i="1"/>
  <c r="R479" i="1"/>
  <c r="W478" i="1"/>
  <c r="V478" i="1"/>
  <c r="U478" i="1"/>
  <c r="T478" i="1"/>
  <c r="S478" i="1"/>
  <c r="R478" i="1"/>
  <c r="W477" i="1"/>
  <c r="V477" i="1"/>
  <c r="U477" i="1"/>
  <c r="T477" i="1"/>
  <c r="S477" i="1"/>
  <c r="R477" i="1"/>
  <c r="W476" i="1"/>
  <c r="V476" i="1"/>
  <c r="U476" i="1"/>
  <c r="T476" i="1"/>
  <c r="S476" i="1"/>
  <c r="R476" i="1"/>
  <c r="W475" i="1"/>
  <c r="V475" i="1"/>
  <c r="U475" i="1"/>
  <c r="T475" i="1"/>
  <c r="S475" i="1"/>
  <c r="R475" i="1"/>
  <c r="W474" i="1"/>
  <c r="V474" i="1"/>
  <c r="U474" i="1"/>
  <c r="T474" i="1"/>
  <c r="S474" i="1"/>
  <c r="R474" i="1"/>
  <c r="W473" i="1"/>
  <c r="V473" i="1"/>
  <c r="U473" i="1"/>
  <c r="T473" i="1"/>
  <c r="S473" i="1"/>
  <c r="R473" i="1"/>
  <c r="W472" i="1"/>
  <c r="V472" i="1"/>
  <c r="U472" i="1"/>
  <c r="T472" i="1"/>
  <c r="S472" i="1"/>
  <c r="R472" i="1"/>
  <c r="W471" i="1"/>
  <c r="V471" i="1"/>
  <c r="U471" i="1"/>
  <c r="T471" i="1"/>
  <c r="S471" i="1"/>
  <c r="R471" i="1"/>
  <c r="W470" i="1"/>
  <c r="V470" i="1"/>
  <c r="U470" i="1"/>
  <c r="T470" i="1"/>
  <c r="S470" i="1"/>
  <c r="R470" i="1"/>
  <c r="W469" i="1"/>
  <c r="V469" i="1"/>
  <c r="U469" i="1"/>
  <c r="T469" i="1"/>
  <c r="S469" i="1"/>
  <c r="R469" i="1"/>
  <c r="W468" i="1"/>
  <c r="V468" i="1"/>
  <c r="U468" i="1"/>
  <c r="T468" i="1"/>
  <c r="S468" i="1"/>
  <c r="R468" i="1"/>
  <c r="W467" i="1"/>
  <c r="V467" i="1"/>
  <c r="U467" i="1"/>
  <c r="T467" i="1"/>
  <c r="S467" i="1"/>
  <c r="R467" i="1"/>
  <c r="W466" i="1"/>
  <c r="V466" i="1"/>
  <c r="U466" i="1"/>
  <c r="T466" i="1"/>
  <c r="S466" i="1"/>
  <c r="R466" i="1"/>
  <c r="W465" i="1"/>
  <c r="V465" i="1"/>
  <c r="U465" i="1"/>
  <c r="T465" i="1"/>
  <c r="S465" i="1"/>
  <c r="R465" i="1"/>
  <c r="W464" i="1"/>
  <c r="V464" i="1"/>
  <c r="U464" i="1"/>
  <c r="T464" i="1"/>
  <c r="S464" i="1"/>
  <c r="R464" i="1"/>
  <c r="W463" i="1"/>
  <c r="V463" i="1"/>
  <c r="U463" i="1"/>
  <c r="T463" i="1"/>
  <c r="S463" i="1"/>
  <c r="R463" i="1"/>
  <c r="W462" i="1"/>
  <c r="V462" i="1"/>
  <c r="U462" i="1"/>
  <c r="T462" i="1"/>
  <c r="S462" i="1"/>
  <c r="R462" i="1"/>
  <c r="W461" i="1"/>
  <c r="V461" i="1"/>
  <c r="U461" i="1"/>
  <c r="T461" i="1"/>
  <c r="S461" i="1"/>
  <c r="R461" i="1"/>
  <c r="W460" i="1"/>
  <c r="V460" i="1"/>
  <c r="U460" i="1"/>
  <c r="T460" i="1"/>
  <c r="S460" i="1"/>
  <c r="R460" i="1"/>
  <c r="W459" i="1"/>
  <c r="V459" i="1"/>
  <c r="U459" i="1"/>
  <c r="T459" i="1"/>
  <c r="S459" i="1"/>
  <c r="R459" i="1"/>
  <c r="W458" i="1"/>
  <c r="V458" i="1"/>
  <c r="U458" i="1"/>
  <c r="T458" i="1"/>
  <c r="S458" i="1"/>
  <c r="R458" i="1"/>
  <c r="W457" i="1"/>
  <c r="V457" i="1"/>
  <c r="U457" i="1"/>
  <c r="T457" i="1"/>
  <c r="S457" i="1"/>
  <c r="R457" i="1"/>
  <c r="W456" i="1"/>
  <c r="V456" i="1"/>
  <c r="U456" i="1"/>
  <c r="T456" i="1"/>
  <c r="S456" i="1"/>
  <c r="R456" i="1"/>
  <c r="W455" i="1"/>
  <c r="V455" i="1"/>
  <c r="U455" i="1"/>
  <c r="T455" i="1"/>
  <c r="S455" i="1"/>
  <c r="R455" i="1"/>
  <c r="W454" i="1"/>
  <c r="V454" i="1"/>
  <c r="U454" i="1"/>
  <c r="T454" i="1"/>
  <c r="S454" i="1"/>
  <c r="R454" i="1"/>
  <c r="W453" i="1"/>
  <c r="V453" i="1"/>
  <c r="U453" i="1"/>
  <c r="T453" i="1"/>
  <c r="S453" i="1"/>
  <c r="R453" i="1"/>
  <c r="W452" i="1"/>
  <c r="V452" i="1"/>
  <c r="U452" i="1"/>
  <c r="T452" i="1"/>
  <c r="S452" i="1"/>
  <c r="R452" i="1"/>
  <c r="W451" i="1"/>
  <c r="V451" i="1"/>
  <c r="U451" i="1"/>
  <c r="T451" i="1"/>
  <c r="S451" i="1"/>
  <c r="R451" i="1"/>
  <c r="W450" i="1"/>
  <c r="V450" i="1"/>
  <c r="U450" i="1"/>
  <c r="T450" i="1"/>
  <c r="S450" i="1"/>
  <c r="R450" i="1"/>
  <c r="W449" i="1"/>
  <c r="V449" i="1"/>
  <c r="U449" i="1"/>
  <c r="T449" i="1"/>
  <c r="S449" i="1"/>
  <c r="R449" i="1"/>
  <c r="W448" i="1"/>
  <c r="V448" i="1"/>
  <c r="U448" i="1"/>
  <c r="T448" i="1"/>
  <c r="S448" i="1"/>
  <c r="R448" i="1"/>
  <c r="W447" i="1"/>
  <c r="V447" i="1"/>
  <c r="U447" i="1"/>
  <c r="T447" i="1"/>
  <c r="S447" i="1"/>
  <c r="R447" i="1"/>
  <c r="W446" i="1"/>
  <c r="V446" i="1"/>
  <c r="U446" i="1"/>
  <c r="T446" i="1"/>
  <c r="S446" i="1"/>
  <c r="R446" i="1"/>
  <c r="W445" i="1"/>
  <c r="V445" i="1"/>
  <c r="U445" i="1"/>
  <c r="T445" i="1"/>
  <c r="S445" i="1"/>
  <c r="R445" i="1"/>
  <c r="W444" i="1"/>
  <c r="V444" i="1"/>
  <c r="U444" i="1"/>
  <c r="T444" i="1"/>
  <c r="S444" i="1"/>
  <c r="R444" i="1"/>
  <c r="W443" i="1"/>
  <c r="V443" i="1"/>
  <c r="U443" i="1"/>
  <c r="T443" i="1"/>
  <c r="S443" i="1"/>
  <c r="R443" i="1"/>
  <c r="W442" i="1"/>
  <c r="V442" i="1"/>
  <c r="U442" i="1"/>
  <c r="T442" i="1"/>
  <c r="S442" i="1"/>
  <c r="R442" i="1"/>
  <c r="W441" i="1"/>
  <c r="V441" i="1"/>
  <c r="U441" i="1"/>
  <c r="T441" i="1"/>
  <c r="S441" i="1"/>
  <c r="R441" i="1"/>
  <c r="W440" i="1"/>
  <c r="V440" i="1"/>
  <c r="U440" i="1"/>
  <c r="T440" i="1"/>
  <c r="S440" i="1"/>
  <c r="R440" i="1"/>
  <c r="W439" i="1"/>
  <c r="V439" i="1"/>
  <c r="U439" i="1"/>
  <c r="T439" i="1"/>
  <c r="S439" i="1"/>
  <c r="R439" i="1"/>
  <c r="W438" i="1"/>
  <c r="V438" i="1"/>
  <c r="U438" i="1"/>
  <c r="T438" i="1"/>
  <c r="S438" i="1"/>
  <c r="R438" i="1"/>
  <c r="W437" i="1"/>
  <c r="V437" i="1"/>
  <c r="U437" i="1"/>
  <c r="T437" i="1"/>
  <c r="S437" i="1"/>
  <c r="R437" i="1"/>
  <c r="W436" i="1"/>
  <c r="V436" i="1"/>
  <c r="U436" i="1"/>
  <c r="T436" i="1"/>
  <c r="S436" i="1"/>
  <c r="R436" i="1"/>
  <c r="W435" i="1"/>
  <c r="V435" i="1"/>
  <c r="U435" i="1"/>
  <c r="T435" i="1"/>
  <c r="S435" i="1"/>
  <c r="R435" i="1"/>
  <c r="W434" i="1"/>
  <c r="V434" i="1"/>
  <c r="U434" i="1"/>
  <c r="T434" i="1"/>
  <c r="S434" i="1"/>
  <c r="R434" i="1"/>
  <c r="W433" i="1"/>
  <c r="V433" i="1"/>
  <c r="U433" i="1"/>
  <c r="T433" i="1"/>
  <c r="S433" i="1"/>
  <c r="R433" i="1"/>
  <c r="W432" i="1"/>
  <c r="V432" i="1"/>
  <c r="U432" i="1"/>
  <c r="T432" i="1"/>
  <c r="S432" i="1"/>
  <c r="R432" i="1"/>
  <c r="W431" i="1"/>
  <c r="V431" i="1"/>
  <c r="U431" i="1"/>
  <c r="T431" i="1"/>
  <c r="S431" i="1"/>
  <c r="R431" i="1"/>
  <c r="W430" i="1"/>
  <c r="V430" i="1"/>
  <c r="U430" i="1"/>
  <c r="T430" i="1"/>
  <c r="S430" i="1"/>
  <c r="R430" i="1"/>
  <c r="W429" i="1"/>
  <c r="V429" i="1"/>
  <c r="U429" i="1"/>
  <c r="T429" i="1"/>
  <c r="S429" i="1"/>
  <c r="R429" i="1"/>
  <c r="W428" i="1"/>
  <c r="V428" i="1"/>
  <c r="U428" i="1"/>
  <c r="T428" i="1"/>
  <c r="S428" i="1"/>
  <c r="R428" i="1"/>
  <c r="W427" i="1"/>
  <c r="V427" i="1"/>
  <c r="U427" i="1"/>
  <c r="T427" i="1"/>
  <c r="S427" i="1"/>
  <c r="R427" i="1"/>
  <c r="W426" i="1"/>
  <c r="V426" i="1"/>
  <c r="U426" i="1"/>
  <c r="T426" i="1"/>
  <c r="S426" i="1"/>
  <c r="R426" i="1"/>
  <c r="W425" i="1"/>
  <c r="V425" i="1"/>
  <c r="U425" i="1"/>
  <c r="T425" i="1"/>
  <c r="S425" i="1"/>
  <c r="R425" i="1"/>
  <c r="W424" i="1"/>
  <c r="V424" i="1"/>
  <c r="U424" i="1"/>
  <c r="T424" i="1"/>
  <c r="S424" i="1"/>
  <c r="R424" i="1"/>
  <c r="W423" i="1"/>
  <c r="V423" i="1"/>
  <c r="U423" i="1"/>
  <c r="T423" i="1"/>
  <c r="S423" i="1"/>
  <c r="R423" i="1"/>
  <c r="W422" i="1"/>
  <c r="V422" i="1"/>
  <c r="U422" i="1"/>
  <c r="T422" i="1"/>
  <c r="S422" i="1"/>
  <c r="R422" i="1"/>
  <c r="W421" i="1"/>
  <c r="V421" i="1"/>
  <c r="U421" i="1"/>
  <c r="T421" i="1"/>
  <c r="S421" i="1"/>
  <c r="R421" i="1"/>
  <c r="W420" i="1"/>
  <c r="V420" i="1"/>
  <c r="U420" i="1"/>
  <c r="T420" i="1"/>
  <c r="S420" i="1"/>
  <c r="R420" i="1"/>
  <c r="W419" i="1"/>
  <c r="V419" i="1"/>
  <c r="U419" i="1"/>
  <c r="T419" i="1"/>
  <c r="S419" i="1"/>
  <c r="R419" i="1"/>
  <c r="W418" i="1"/>
  <c r="V418" i="1"/>
  <c r="U418" i="1"/>
  <c r="T418" i="1"/>
  <c r="S418" i="1"/>
  <c r="R418" i="1"/>
  <c r="W417" i="1"/>
  <c r="V417" i="1"/>
  <c r="U417" i="1"/>
  <c r="T417" i="1"/>
  <c r="S417" i="1"/>
  <c r="R417" i="1"/>
  <c r="W416" i="1"/>
  <c r="V416" i="1"/>
  <c r="U416" i="1"/>
  <c r="T416" i="1"/>
  <c r="S416" i="1"/>
  <c r="R416" i="1"/>
  <c r="W415" i="1"/>
  <c r="V415" i="1"/>
  <c r="U415" i="1"/>
  <c r="T415" i="1"/>
  <c r="S415" i="1"/>
  <c r="R415" i="1"/>
  <c r="W414" i="1"/>
  <c r="V414" i="1"/>
  <c r="U414" i="1"/>
  <c r="T414" i="1"/>
  <c r="S414" i="1"/>
  <c r="R414" i="1"/>
  <c r="W413" i="1"/>
  <c r="V413" i="1"/>
  <c r="U413" i="1"/>
  <c r="T413" i="1"/>
  <c r="S413" i="1"/>
  <c r="R413" i="1"/>
  <c r="W412" i="1"/>
  <c r="V412" i="1"/>
  <c r="U412" i="1"/>
  <c r="T412" i="1"/>
  <c r="S412" i="1"/>
  <c r="R412" i="1"/>
  <c r="W411" i="1"/>
  <c r="V411" i="1"/>
  <c r="U411" i="1"/>
  <c r="T411" i="1"/>
  <c r="S411" i="1"/>
  <c r="R411" i="1"/>
  <c r="W410" i="1"/>
  <c r="V410" i="1"/>
  <c r="U410" i="1"/>
  <c r="T410" i="1"/>
  <c r="S410" i="1"/>
  <c r="R410" i="1"/>
  <c r="W409" i="1"/>
  <c r="V409" i="1"/>
  <c r="U409" i="1"/>
  <c r="T409" i="1"/>
  <c r="S409" i="1"/>
  <c r="R409" i="1"/>
  <c r="W408" i="1"/>
  <c r="V408" i="1"/>
  <c r="U408" i="1"/>
  <c r="T408" i="1"/>
  <c r="S408" i="1"/>
  <c r="R408" i="1"/>
  <c r="W407" i="1"/>
  <c r="V407" i="1"/>
  <c r="U407" i="1"/>
  <c r="T407" i="1"/>
  <c r="S407" i="1"/>
  <c r="R407" i="1"/>
  <c r="W406" i="1"/>
  <c r="V406" i="1"/>
  <c r="U406" i="1"/>
  <c r="T406" i="1"/>
  <c r="S406" i="1"/>
  <c r="R406" i="1"/>
  <c r="W405" i="1"/>
  <c r="V405" i="1"/>
  <c r="U405" i="1"/>
  <c r="T405" i="1"/>
  <c r="S405" i="1"/>
  <c r="R405" i="1"/>
  <c r="W404" i="1"/>
  <c r="V404" i="1"/>
  <c r="U404" i="1"/>
  <c r="T404" i="1"/>
  <c r="S404" i="1"/>
  <c r="R404" i="1"/>
  <c r="W403" i="1"/>
  <c r="V403" i="1"/>
  <c r="U403" i="1"/>
  <c r="T403" i="1"/>
  <c r="S403" i="1"/>
  <c r="R403" i="1"/>
  <c r="W402" i="1"/>
  <c r="V402" i="1"/>
  <c r="U402" i="1"/>
  <c r="T402" i="1"/>
  <c r="S402" i="1"/>
  <c r="R402" i="1"/>
  <c r="W401" i="1"/>
  <c r="V401" i="1"/>
  <c r="U401" i="1"/>
  <c r="T401" i="1"/>
  <c r="S401" i="1"/>
  <c r="R401" i="1"/>
  <c r="W400" i="1"/>
  <c r="V400" i="1"/>
  <c r="U400" i="1"/>
  <c r="T400" i="1"/>
  <c r="S400" i="1"/>
  <c r="R400" i="1"/>
  <c r="W399" i="1"/>
  <c r="V399" i="1"/>
  <c r="U399" i="1"/>
  <c r="T399" i="1"/>
  <c r="S399" i="1"/>
  <c r="R399" i="1"/>
  <c r="W398" i="1"/>
  <c r="V398" i="1"/>
  <c r="U398" i="1"/>
  <c r="T398" i="1"/>
  <c r="S398" i="1"/>
  <c r="R398" i="1"/>
  <c r="W397" i="1"/>
  <c r="V397" i="1"/>
  <c r="U397" i="1"/>
  <c r="T397" i="1"/>
  <c r="S397" i="1"/>
  <c r="R397" i="1"/>
  <c r="W396" i="1"/>
  <c r="V396" i="1"/>
  <c r="U396" i="1"/>
  <c r="T396" i="1"/>
  <c r="S396" i="1"/>
  <c r="R396" i="1"/>
  <c r="W395" i="1"/>
  <c r="V395" i="1"/>
  <c r="U395" i="1"/>
  <c r="T395" i="1"/>
  <c r="S395" i="1"/>
  <c r="R395" i="1"/>
  <c r="W394" i="1"/>
  <c r="V394" i="1"/>
  <c r="U394" i="1"/>
  <c r="T394" i="1"/>
  <c r="S394" i="1"/>
  <c r="R394" i="1"/>
  <c r="W393" i="1"/>
  <c r="V393" i="1"/>
  <c r="U393" i="1"/>
  <c r="T393" i="1"/>
  <c r="S393" i="1"/>
  <c r="R393" i="1"/>
  <c r="W392" i="1"/>
  <c r="V392" i="1"/>
  <c r="U392" i="1"/>
  <c r="T392" i="1"/>
  <c r="S392" i="1"/>
  <c r="R392" i="1"/>
  <c r="W391" i="1"/>
  <c r="V391" i="1"/>
  <c r="U391" i="1"/>
  <c r="T391" i="1"/>
  <c r="S391" i="1"/>
  <c r="R391" i="1"/>
  <c r="W390" i="1"/>
  <c r="V390" i="1"/>
  <c r="U390" i="1"/>
  <c r="T390" i="1"/>
  <c r="S390" i="1"/>
  <c r="R390" i="1"/>
  <c r="W389" i="1"/>
  <c r="V389" i="1"/>
  <c r="U389" i="1"/>
  <c r="T389" i="1"/>
  <c r="S389" i="1"/>
  <c r="R389" i="1"/>
  <c r="W388" i="1"/>
  <c r="V388" i="1"/>
  <c r="U388" i="1"/>
  <c r="T388" i="1"/>
  <c r="S388" i="1"/>
  <c r="R388" i="1"/>
  <c r="W387" i="1"/>
  <c r="V387" i="1"/>
  <c r="U387" i="1"/>
  <c r="T387" i="1"/>
  <c r="S387" i="1"/>
  <c r="R387" i="1"/>
  <c r="W386" i="1"/>
  <c r="V386" i="1"/>
  <c r="U386" i="1"/>
  <c r="T386" i="1"/>
  <c r="S386" i="1"/>
  <c r="R386" i="1"/>
  <c r="W385" i="1"/>
  <c r="V385" i="1"/>
  <c r="U385" i="1"/>
  <c r="T385" i="1"/>
  <c r="S385" i="1"/>
  <c r="R385" i="1"/>
  <c r="W384" i="1"/>
  <c r="V384" i="1"/>
  <c r="U384" i="1"/>
  <c r="T384" i="1"/>
  <c r="S384" i="1"/>
  <c r="R384" i="1"/>
  <c r="W383" i="1"/>
  <c r="V383" i="1"/>
  <c r="U383" i="1"/>
  <c r="T383" i="1"/>
  <c r="S383" i="1"/>
  <c r="R383" i="1"/>
  <c r="W382" i="1"/>
  <c r="V382" i="1"/>
  <c r="U382" i="1"/>
  <c r="T382" i="1"/>
  <c r="S382" i="1"/>
  <c r="R382" i="1"/>
  <c r="W381" i="1"/>
  <c r="V381" i="1"/>
  <c r="U381" i="1"/>
  <c r="T381" i="1"/>
  <c r="S381" i="1"/>
  <c r="R381" i="1"/>
  <c r="W380" i="1"/>
  <c r="V380" i="1"/>
  <c r="U380" i="1"/>
  <c r="T380" i="1"/>
  <c r="S380" i="1"/>
  <c r="R380" i="1"/>
  <c r="W379" i="1"/>
  <c r="V379" i="1"/>
  <c r="U379" i="1"/>
  <c r="T379" i="1"/>
  <c r="S379" i="1"/>
  <c r="R379" i="1"/>
  <c r="W378" i="1"/>
  <c r="V378" i="1"/>
  <c r="U378" i="1"/>
  <c r="T378" i="1"/>
  <c r="S378" i="1"/>
  <c r="R378" i="1"/>
  <c r="W377" i="1"/>
  <c r="V377" i="1"/>
  <c r="U377" i="1"/>
  <c r="T377" i="1"/>
  <c r="S377" i="1"/>
  <c r="R377" i="1"/>
  <c r="W376" i="1"/>
  <c r="V376" i="1"/>
  <c r="U376" i="1"/>
  <c r="T376" i="1"/>
  <c r="S376" i="1"/>
  <c r="R376" i="1"/>
  <c r="W375" i="1"/>
  <c r="V375" i="1"/>
  <c r="U375" i="1"/>
  <c r="T375" i="1"/>
  <c r="S375" i="1"/>
  <c r="R375" i="1"/>
  <c r="W374" i="1"/>
  <c r="V374" i="1"/>
  <c r="U374" i="1"/>
  <c r="T374" i="1"/>
  <c r="S374" i="1"/>
  <c r="R374" i="1"/>
  <c r="W373" i="1"/>
  <c r="V373" i="1"/>
  <c r="U373" i="1"/>
  <c r="T373" i="1"/>
  <c r="S373" i="1"/>
  <c r="R373" i="1"/>
  <c r="W372" i="1"/>
  <c r="V372" i="1"/>
  <c r="U372" i="1"/>
  <c r="T372" i="1"/>
  <c r="S372" i="1"/>
  <c r="R372" i="1"/>
  <c r="W371" i="1"/>
  <c r="V371" i="1"/>
  <c r="U371" i="1"/>
  <c r="T371" i="1"/>
  <c r="S371" i="1"/>
  <c r="R371" i="1"/>
  <c r="W370" i="1"/>
  <c r="V370" i="1"/>
  <c r="U370" i="1"/>
  <c r="T370" i="1"/>
  <c r="S370" i="1"/>
  <c r="R370" i="1"/>
  <c r="W369" i="1"/>
  <c r="V369" i="1"/>
  <c r="U369" i="1"/>
  <c r="T369" i="1"/>
  <c r="S369" i="1"/>
  <c r="R369" i="1"/>
  <c r="W368" i="1"/>
  <c r="V368" i="1"/>
  <c r="U368" i="1"/>
  <c r="T368" i="1"/>
  <c r="S368" i="1"/>
  <c r="R368" i="1"/>
  <c r="W367" i="1"/>
  <c r="V367" i="1"/>
  <c r="U367" i="1"/>
  <c r="T367" i="1"/>
  <c r="S367" i="1"/>
  <c r="R367" i="1"/>
  <c r="W366" i="1"/>
  <c r="V366" i="1"/>
  <c r="U366" i="1"/>
  <c r="T366" i="1"/>
  <c r="S366" i="1"/>
  <c r="R366" i="1"/>
  <c r="W365" i="1"/>
  <c r="V365" i="1"/>
  <c r="U365" i="1"/>
  <c r="T365" i="1"/>
  <c r="S365" i="1"/>
  <c r="R365" i="1"/>
  <c r="W364" i="1"/>
  <c r="V364" i="1"/>
  <c r="U364" i="1"/>
  <c r="T364" i="1"/>
  <c r="S364" i="1"/>
  <c r="R364" i="1"/>
  <c r="W363" i="1"/>
  <c r="V363" i="1"/>
  <c r="U363" i="1"/>
  <c r="T363" i="1"/>
  <c r="S363" i="1"/>
  <c r="R363" i="1"/>
  <c r="W362" i="1"/>
  <c r="V362" i="1"/>
  <c r="U362" i="1"/>
  <c r="T362" i="1"/>
  <c r="S362" i="1"/>
  <c r="R362" i="1"/>
  <c r="W361" i="1"/>
  <c r="V361" i="1"/>
  <c r="U361" i="1"/>
  <c r="T361" i="1"/>
  <c r="S361" i="1"/>
  <c r="R361" i="1"/>
  <c r="W360" i="1"/>
  <c r="V360" i="1"/>
  <c r="U360" i="1"/>
  <c r="T360" i="1"/>
  <c r="S360" i="1"/>
  <c r="R360" i="1"/>
  <c r="W359" i="1"/>
  <c r="V359" i="1"/>
  <c r="U359" i="1"/>
  <c r="T359" i="1"/>
  <c r="S359" i="1"/>
  <c r="R359" i="1"/>
  <c r="W358" i="1"/>
  <c r="V358" i="1"/>
  <c r="U358" i="1"/>
  <c r="T358" i="1"/>
  <c r="S358" i="1"/>
  <c r="R358" i="1"/>
  <c r="W357" i="1"/>
  <c r="V357" i="1"/>
  <c r="U357" i="1"/>
  <c r="T357" i="1"/>
  <c r="S357" i="1"/>
  <c r="R357" i="1"/>
  <c r="W356" i="1"/>
  <c r="V356" i="1"/>
  <c r="U356" i="1"/>
  <c r="T356" i="1"/>
  <c r="S356" i="1"/>
  <c r="R356" i="1"/>
  <c r="W355" i="1"/>
  <c r="V355" i="1"/>
  <c r="U355" i="1"/>
  <c r="T355" i="1"/>
  <c r="S355" i="1"/>
  <c r="R355" i="1"/>
  <c r="W354" i="1"/>
  <c r="V354" i="1"/>
  <c r="U354" i="1"/>
  <c r="T354" i="1"/>
  <c r="S354" i="1"/>
  <c r="R354" i="1"/>
  <c r="W353" i="1"/>
  <c r="V353" i="1"/>
  <c r="U353" i="1"/>
  <c r="T353" i="1"/>
  <c r="S353" i="1"/>
  <c r="R353" i="1"/>
  <c r="W352" i="1"/>
  <c r="V352" i="1"/>
  <c r="U352" i="1"/>
  <c r="T352" i="1"/>
  <c r="S352" i="1"/>
  <c r="R352" i="1"/>
  <c r="W351" i="1"/>
  <c r="V351" i="1"/>
  <c r="U351" i="1"/>
  <c r="T351" i="1"/>
  <c r="S351" i="1"/>
  <c r="R351" i="1"/>
  <c r="W350" i="1"/>
  <c r="V350" i="1"/>
  <c r="U350" i="1"/>
  <c r="T350" i="1"/>
  <c r="S350" i="1"/>
  <c r="R350" i="1"/>
  <c r="W349" i="1"/>
  <c r="V349" i="1"/>
  <c r="U349" i="1"/>
  <c r="T349" i="1"/>
  <c r="S349" i="1"/>
  <c r="R349" i="1"/>
  <c r="W348" i="1"/>
  <c r="V348" i="1"/>
  <c r="U348" i="1"/>
  <c r="T348" i="1"/>
  <c r="S348" i="1"/>
  <c r="R348" i="1"/>
  <c r="W347" i="1"/>
  <c r="V347" i="1"/>
  <c r="U347" i="1"/>
  <c r="T347" i="1"/>
  <c r="S347" i="1"/>
  <c r="R347" i="1"/>
  <c r="W346" i="1"/>
  <c r="V346" i="1"/>
  <c r="U346" i="1"/>
  <c r="T346" i="1"/>
  <c r="S346" i="1"/>
  <c r="R346" i="1"/>
  <c r="W345" i="1"/>
  <c r="V345" i="1"/>
  <c r="U345" i="1"/>
  <c r="T345" i="1"/>
  <c r="S345" i="1"/>
  <c r="R345" i="1"/>
  <c r="W344" i="1"/>
  <c r="V344" i="1"/>
  <c r="U344" i="1"/>
  <c r="T344" i="1"/>
  <c r="S344" i="1"/>
  <c r="R344" i="1"/>
  <c r="W343" i="1"/>
  <c r="V343" i="1"/>
  <c r="U343" i="1"/>
  <c r="T343" i="1"/>
  <c r="S343" i="1"/>
  <c r="R343" i="1"/>
  <c r="W342" i="1"/>
  <c r="V342" i="1"/>
  <c r="U342" i="1"/>
  <c r="T342" i="1"/>
  <c r="S342" i="1"/>
  <c r="R342" i="1"/>
  <c r="W341" i="1"/>
  <c r="V341" i="1"/>
  <c r="U341" i="1"/>
  <c r="T341" i="1"/>
  <c r="S341" i="1"/>
  <c r="R341" i="1"/>
  <c r="W340" i="1"/>
  <c r="V340" i="1"/>
  <c r="U340" i="1"/>
  <c r="T340" i="1"/>
  <c r="S340" i="1"/>
  <c r="R340" i="1"/>
  <c r="W339" i="1"/>
  <c r="V339" i="1"/>
  <c r="U339" i="1"/>
  <c r="T339" i="1"/>
  <c r="S339" i="1"/>
  <c r="R339" i="1"/>
  <c r="W338" i="1"/>
  <c r="V338" i="1"/>
  <c r="U338" i="1"/>
  <c r="T338" i="1"/>
  <c r="S338" i="1"/>
  <c r="R338" i="1"/>
  <c r="W337" i="1"/>
  <c r="V337" i="1"/>
  <c r="U337" i="1"/>
  <c r="T337" i="1"/>
  <c r="S337" i="1"/>
  <c r="R337" i="1"/>
  <c r="W336" i="1"/>
  <c r="V336" i="1"/>
  <c r="U336" i="1"/>
  <c r="T336" i="1"/>
  <c r="S336" i="1"/>
  <c r="R336" i="1"/>
  <c r="W335" i="1"/>
  <c r="V335" i="1"/>
  <c r="U335" i="1"/>
  <c r="T335" i="1"/>
  <c r="S335" i="1"/>
  <c r="R335" i="1"/>
  <c r="W334" i="1"/>
  <c r="V334" i="1"/>
  <c r="U334" i="1"/>
  <c r="T334" i="1"/>
  <c r="S334" i="1"/>
  <c r="R334" i="1"/>
  <c r="W333" i="1"/>
  <c r="V333" i="1"/>
  <c r="U333" i="1"/>
  <c r="T333" i="1"/>
  <c r="S333" i="1"/>
  <c r="R333" i="1"/>
  <c r="W332" i="1"/>
  <c r="V332" i="1"/>
  <c r="U332" i="1"/>
  <c r="T332" i="1"/>
  <c r="S332" i="1"/>
  <c r="R332" i="1"/>
  <c r="W331" i="1"/>
  <c r="V331" i="1"/>
  <c r="U331" i="1"/>
  <c r="T331" i="1"/>
  <c r="S331" i="1"/>
  <c r="R331" i="1"/>
  <c r="W330" i="1"/>
  <c r="V330" i="1"/>
  <c r="U330" i="1"/>
  <c r="T330" i="1"/>
  <c r="S330" i="1"/>
  <c r="R330" i="1"/>
  <c r="W329" i="1"/>
  <c r="V329" i="1"/>
  <c r="U329" i="1"/>
  <c r="T329" i="1"/>
  <c r="S329" i="1"/>
  <c r="R329" i="1"/>
  <c r="W328" i="1"/>
  <c r="V328" i="1"/>
  <c r="U328" i="1"/>
  <c r="T328" i="1"/>
  <c r="S328" i="1"/>
  <c r="R328" i="1"/>
  <c r="W327" i="1"/>
  <c r="V327" i="1"/>
  <c r="U327" i="1"/>
  <c r="T327" i="1"/>
  <c r="S327" i="1"/>
  <c r="R327" i="1"/>
  <c r="W326" i="1"/>
  <c r="V326" i="1"/>
  <c r="U326" i="1"/>
  <c r="T326" i="1"/>
  <c r="S326" i="1"/>
  <c r="R326" i="1"/>
  <c r="W325" i="1"/>
  <c r="V325" i="1"/>
  <c r="U325" i="1"/>
  <c r="T325" i="1"/>
  <c r="S325" i="1"/>
  <c r="R325" i="1"/>
  <c r="W324" i="1"/>
  <c r="V324" i="1"/>
  <c r="U324" i="1"/>
  <c r="T324" i="1"/>
  <c r="S324" i="1"/>
  <c r="R324" i="1"/>
  <c r="W323" i="1"/>
  <c r="V323" i="1"/>
  <c r="U323" i="1"/>
  <c r="T323" i="1"/>
  <c r="S323" i="1"/>
  <c r="R323" i="1"/>
  <c r="W322" i="1"/>
  <c r="V322" i="1"/>
  <c r="U322" i="1"/>
  <c r="T322" i="1"/>
  <c r="S322" i="1"/>
  <c r="R322" i="1"/>
  <c r="W321" i="1"/>
  <c r="V321" i="1"/>
  <c r="U321" i="1"/>
  <c r="T321" i="1"/>
  <c r="S321" i="1"/>
  <c r="R321" i="1"/>
  <c r="W320" i="1"/>
  <c r="V320" i="1"/>
  <c r="U320" i="1"/>
  <c r="T320" i="1"/>
  <c r="S320" i="1"/>
  <c r="R320" i="1"/>
  <c r="W319" i="1"/>
  <c r="V319" i="1"/>
  <c r="U319" i="1"/>
  <c r="T319" i="1"/>
  <c r="S319" i="1"/>
  <c r="R319" i="1"/>
  <c r="W318" i="1"/>
  <c r="V318" i="1"/>
  <c r="U318" i="1"/>
  <c r="T318" i="1"/>
  <c r="S318" i="1"/>
  <c r="R318" i="1"/>
  <c r="W317" i="1"/>
  <c r="V317" i="1"/>
  <c r="U317" i="1"/>
  <c r="T317" i="1"/>
  <c r="S317" i="1"/>
  <c r="R317" i="1"/>
  <c r="W316" i="1"/>
  <c r="V316" i="1"/>
  <c r="U316" i="1"/>
  <c r="T316" i="1"/>
  <c r="S316" i="1"/>
  <c r="R316" i="1"/>
  <c r="W315" i="1"/>
  <c r="V315" i="1"/>
  <c r="U315" i="1"/>
  <c r="T315" i="1"/>
  <c r="S315" i="1"/>
  <c r="R315" i="1"/>
  <c r="W314" i="1"/>
  <c r="V314" i="1"/>
  <c r="U314" i="1"/>
  <c r="T314" i="1"/>
  <c r="S314" i="1"/>
  <c r="R314" i="1"/>
  <c r="W313" i="1"/>
  <c r="V313" i="1"/>
  <c r="U313" i="1"/>
  <c r="T313" i="1"/>
  <c r="S313" i="1"/>
  <c r="R313" i="1"/>
  <c r="W312" i="1"/>
  <c r="V312" i="1"/>
  <c r="U312" i="1"/>
  <c r="T312" i="1"/>
  <c r="S312" i="1"/>
  <c r="R312" i="1"/>
  <c r="W311" i="1"/>
  <c r="V311" i="1"/>
  <c r="U311" i="1"/>
  <c r="T311" i="1"/>
  <c r="S311" i="1"/>
  <c r="R311" i="1"/>
  <c r="W310" i="1"/>
  <c r="V310" i="1"/>
  <c r="U310" i="1"/>
  <c r="T310" i="1"/>
  <c r="S310" i="1"/>
  <c r="R310" i="1"/>
  <c r="W309" i="1"/>
  <c r="V309" i="1"/>
  <c r="U309" i="1"/>
  <c r="T309" i="1"/>
  <c r="S309" i="1"/>
  <c r="R309" i="1"/>
  <c r="W308" i="1"/>
  <c r="V308" i="1"/>
  <c r="U308" i="1"/>
  <c r="T308" i="1"/>
  <c r="S308" i="1"/>
  <c r="R308" i="1"/>
  <c r="W307" i="1"/>
  <c r="V307" i="1"/>
  <c r="U307" i="1"/>
  <c r="T307" i="1"/>
  <c r="S307" i="1"/>
  <c r="R307" i="1"/>
  <c r="W306" i="1"/>
  <c r="V306" i="1"/>
  <c r="U306" i="1"/>
  <c r="T306" i="1"/>
  <c r="S306" i="1"/>
  <c r="R306" i="1"/>
  <c r="W305" i="1"/>
  <c r="V305" i="1"/>
  <c r="U305" i="1"/>
  <c r="T305" i="1"/>
  <c r="S305" i="1"/>
  <c r="R305" i="1"/>
  <c r="W304" i="1"/>
  <c r="V304" i="1"/>
  <c r="U304" i="1"/>
  <c r="T304" i="1"/>
  <c r="S304" i="1"/>
  <c r="R304" i="1"/>
  <c r="W303" i="1"/>
  <c r="V303" i="1"/>
  <c r="U303" i="1"/>
  <c r="T303" i="1"/>
  <c r="S303" i="1"/>
  <c r="R303" i="1"/>
  <c r="W302" i="1"/>
  <c r="V302" i="1"/>
  <c r="U302" i="1"/>
  <c r="T302" i="1"/>
  <c r="S302" i="1"/>
  <c r="R302" i="1"/>
  <c r="W301" i="1"/>
  <c r="V301" i="1"/>
  <c r="U301" i="1"/>
  <c r="T301" i="1"/>
  <c r="S301" i="1"/>
  <c r="R301" i="1"/>
  <c r="W300" i="1"/>
  <c r="V300" i="1"/>
  <c r="U300" i="1"/>
  <c r="T300" i="1"/>
  <c r="S300" i="1"/>
  <c r="R300" i="1"/>
  <c r="W299" i="1"/>
  <c r="V299" i="1"/>
  <c r="U299" i="1"/>
  <c r="T299" i="1"/>
  <c r="S299" i="1"/>
  <c r="R299" i="1"/>
  <c r="W298" i="1"/>
  <c r="V298" i="1"/>
  <c r="U298" i="1"/>
  <c r="T298" i="1"/>
  <c r="S298" i="1"/>
  <c r="R298" i="1"/>
  <c r="W297" i="1"/>
  <c r="V297" i="1"/>
  <c r="U297" i="1"/>
  <c r="T297" i="1"/>
  <c r="S297" i="1"/>
  <c r="R297" i="1"/>
  <c r="W296" i="1"/>
  <c r="V296" i="1"/>
  <c r="U296" i="1"/>
  <c r="T296" i="1"/>
  <c r="S296" i="1"/>
  <c r="R296" i="1"/>
  <c r="W295" i="1"/>
  <c r="V295" i="1"/>
  <c r="U295" i="1"/>
  <c r="T295" i="1"/>
  <c r="S295" i="1"/>
  <c r="R295" i="1"/>
  <c r="W294" i="1"/>
  <c r="V294" i="1"/>
  <c r="U294" i="1"/>
  <c r="T294" i="1"/>
  <c r="S294" i="1"/>
  <c r="R294" i="1"/>
  <c r="W293" i="1"/>
  <c r="V293" i="1"/>
  <c r="U293" i="1"/>
  <c r="T293" i="1"/>
  <c r="S293" i="1"/>
  <c r="R293" i="1"/>
  <c r="W292" i="1"/>
  <c r="V292" i="1"/>
  <c r="U292" i="1"/>
  <c r="T292" i="1"/>
  <c r="S292" i="1"/>
  <c r="R292" i="1"/>
  <c r="W291" i="1"/>
  <c r="V291" i="1"/>
  <c r="U291" i="1"/>
  <c r="T291" i="1"/>
  <c r="S291" i="1"/>
  <c r="R291" i="1"/>
  <c r="W290" i="1"/>
  <c r="V290" i="1"/>
  <c r="U290" i="1"/>
  <c r="T290" i="1"/>
  <c r="S290" i="1"/>
  <c r="R290" i="1"/>
  <c r="W289" i="1"/>
  <c r="V289" i="1"/>
  <c r="U289" i="1"/>
  <c r="T289" i="1"/>
  <c r="S289" i="1"/>
  <c r="R289" i="1"/>
  <c r="W288" i="1"/>
  <c r="V288" i="1"/>
  <c r="U288" i="1"/>
  <c r="T288" i="1"/>
  <c r="S288" i="1"/>
  <c r="R288" i="1"/>
  <c r="W287" i="1"/>
  <c r="V287" i="1"/>
  <c r="U287" i="1"/>
  <c r="T287" i="1"/>
  <c r="S287" i="1"/>
  <c r="R287" i="1"/>
  <c r="W286" i="1"/>
  <c r="V286" i="1"/>
  <c r="U286" i="1"/>
  <c r="T286" i="1"/>
  <c r="S286" i="1"/>
  <c r="R286" i="1"/>
  <c r="W285" i="1"/>
  <c r="V285" i="1"/>
  <c r="U285" i="1"/>
  <c r="T285" i="1"/>
  <c r="S285" i="1"/>
  <c r="R285" i="1"/>
  <c r="W284" i="1"/>
  <c r="V284" i="1"/>
  <c r="U284" i="1"/>
  <c r="T284" i="1"/>
  <c r="S284" i="1"/>
  <c r="R284" i="1"/>
  <c r="W283" i="1"/>
  <c r="V283" i="1"/>
  <c r="U283" i="1"/>
  <c r="T283" i="1"/>
  <c r="S283" i="1"/>
  <c r="R283" i="1"/>
  <c r="W282" i="1"/>
  <c r="V282" i="1"/>
  <c r="U282" i="1"/>
  <c r="T282" i="1"/>
  <c r="S282" i="1"/>
  <c r="R282" i="1"/>
  <c r="W281" i="1"/>
  <c r="V281" i="1"/>
  <c r="U281" i="1"/>
  <c r="T281" i="1"/>
  <c r="S281" i="1"/>
  <c r="R281" i="1"/>
  <c r="W280" i="1"/>
  <c r="V280" i="1"/>
  <c r="U280" i="1"/>
  <c r="T280" i="1"/>
  <c r="S280" i="1"/>
  <c r="R280" i="1"/>
  <c r="W279" i="1"/>
  <c r="V279" i="1"/>
  <c r="U279" i="1"/>
  <c r="T279" i="1"/>
  <c r="S279" i="1"/>
  <c r="R279" i="1"/>
  <c r="W278" i="1"/>
  <c r="V278" i="1"/>
  <c r="U278" i="1"/>
  <c r="T278" i="1"/>
  <c r="S278" i="1"/>
  <c r="R278" i="1"/>
  <c r="W277" i="1"/>
  <c r="V277" i="1"/>
  <c r="U277" i="1"/>
  <c r="T277" i="1"/>
  <c r="S277" i="1"/>
  <c r="R277" i="1"/>
  <c r="W276" i="1"/>
  <c r="V276" i="1"/>
  <c r="U276" i="1"/>
  <c r="T276" i="1"/>
  <c r="S276" i="1"/>
  <c r="R276" i="1"/>
  <c r="W275" i="1"/>
  <c r="V275" i="1"/>
  <c r="U275" i="1"/>
  <c r="T275" i="1"/>
  <c r="S275" i="1"/>
  <c r="R275" i="1"/>
  <c r="W274" i="1"/>
  <c r="V274" i="1"/>
  <c r="U274" i="1"/>
  <c r="T274" i="1"/>
  <c r="S274" i="1"/>
  <c r="R274" i="1"/>
  <c r="W273" i="1"/>
  <c r="V273" i="1"/>
  <c r="U273" i="1"/>
  <c r="T273" i="1"/>
  <c r="S273" i="1"/>
  <c r="R273" i="1"/>
  <c r="W272" i="1"/>
  <c r="V272" i="1"/>
  <c r="U272" i="1"/>
  <c r="T272" i="1"/>
  <c r="S272" i="1"/>
  <c r="R272" i="1"/>
  <c r="W271" i="1"/>
  <c r="V271" i="1"/>
  <c r="U271" i="1"/>
  <c r="T271" i="1"/>
  <c r="S271" i="1"/>
  <c r="R271" i="1"/>
  <c r="W270" i="1"/>
  <c r="V270" i="1"/>
  <c r="U270" i="1"/>
  <c r="T270" i="1"/>
  <c r="S270" i="1"/>
  <c r="R270" i="1"/>
  <c r="W269" i="1"/>
  <c r="V269" i="1"/>
  <c r="U269" i="1"/>
  <c r="T269" i="1"/>
  <c r="S269" i="1"/>
  <c r="R269" i="1"/>
  <c r="W268" i="1"/>
  <c r="V268" i="1"/>
  <c r="U268" i="1"/>
  <c r="T268" i="1"/>
  <c r="S268" i="1"/>
  <c r="R268" i="1"/>
  <c r="W267" i="1"/>
  <c r="V267" i="1"/>
  <c r="U267" i="1"/>
  <c r="T267" i="1"/>
  <c r="S267" i="1"/>
  <c r="R267" i="1"/>
  <c r="W266" i="1"/>
  <c r="V266" i="1"/>
  <c r="U266" i="1"/>
  <c r="T266" i="1"/>
  <c r="S266" i="1"/>
  <c r="R266" i="1"/>
  <c r="W265" i="1"/>
  <c r="V265" i="1"/>
  <c r="U265" i="1"/>
  <c r="T265" i="1"/>
  <c r="S265" i="1"/>
  <c r="R265" i="1"/>
  <c r="W264" i="1"/>
  <c r="V264" i="1"/>
  <c r="U264" i="1"/>
  <c r="T264" i="1"/>
  <c r="S264" i="1"/>
  <c r="R264" i="1"/>
  <c r="W263" i="1"/>
  <c r="V263" i="1"/>
  <c r="U263" i="1"/>
  <c r="T263" i="1"/>
  <c r="S263" i="1"/>
  <c r="R263" i="1"/>
  <c r="W262" i="1"/>
  <c r="V262" i="1"/>
  <c r="U262" i="1"/>
  <c r="T262" i="1"/>
  <c r="S262" i="1"/>
  <c r="R262" i="1"/>
  <c r="W261" i="1"/>
  <c r="V261" i="1"/>
  <c r="U261" i="1"/>
  <c r="T261" i="1"/>
  <c r="S261" i="1"/>
  <c r="R261" i="1"/>
  <c r="W260" i="1"/>
  <c r="V260" i="1"/>
  <c r="U260" i="1"/>
  <c r="T260" i="1"/>
  <c r="S260" i="1"/>
  <c r="R260" i="1"/>
  <c r="W259" i="1"/>
  <c r="V259" i="1"/>
  <c r="U259" i="1"/>
  <c r="T259" i="1"/>
  <c r="S259" i="1"/>
  <c r="R259" i="1"/>
  <c r="W258" i="1"/>
  <c r="V258" i="1"/>
  <c r="U258" i="1"/>
  <c r="T258" i="1"/>
  <c r="S258" i="1"/>
  <c r="R258" i="1"/>
  <c r="W257" i="1"/>
  <c r="V257" i="1"/>
  <c r="U257" i="1"/>
  <c r="T257" i="1"/>
  <c r="S257" i="1"/>
  <c r="R257" i="1"/>
  <c r="W256" i="1"/>
  <c r="V256" i="1"/>
  <c r="U256" i="1"/>
  <c r="T256" i="1"/>
  <c r="S256" i="1"/>
  <c r="R256" i="1"/>
  <c r="W255" i="1"/>
  <c r="V255" i="1"/>
  <c r="U255" i="1"/>
  <c r="T255" i="1"/>
  <c r="S255" i="1"/>
  <c r="R255" i="1"/>
  <c r="W254" i="1"/>
  <c r="V254" i="1"/>
  <c r="U254" i="1"/>
  <c r="T254" i="1"/>
  <c r="S254" i="1"/>
  <c r="R254" i="1"/>
  <c r="W253" i="1"/>
  <c r="V253" i="1"/>
  <c r="U253" i="1"/>
  <c r="T253" i="1"/>
  <c r="S253" i="1"/>
  <c r="R253" i="1"/>
  <c r="W252" i="1"/>
  <c r="V252" i="1"/>
  <c r="U252" i="1"/>
  <c r="T252" i="1"/>
  <c r="S252" i="1"/>
  <c r="R252" i="1"/>
  <c r="W251" i="1"/>
  <c r="V251" i="1"/>
  <c r="U251" i="1"/>
  <c r="T251" i="1"/>
  <c r="S251" i="1"/>
  <c r="R251" i="1"/>
  <c r="W250" i="1"/>
  <c r="V250" i="1"/>
  <c r="U250" i="1"/>
  <c r="T250" i="1"/>
  <c r="S250" i="1"/>
  <c r="R250" i="1"/>
  <c r="W249" i="1"/>
  <c r="V249" i="1"/>
  <c r="U249" i="1"/>
  <c r="T249" i="1"/>
  <c r="S249" i="1"/>
  <c r="R249" i="1"/>
  <c r="W248" i="1"/>
  <c r="V248" i="1"/>
  <c r="U248" i="1"/>
  <c r="T248" i="1"/>
  <c r="S248" i="1"/>
  <c r="R248" i="1"/>
  <c r="W247" i="1"/>
  <c r="V247" i="1"/>
  <c r="U247" i="1"/>
  <c r="T247" i="1"/>
  <c r="S247" i="1"/>
  <c r="R247" i="1"/>
  <c r="W246" i="1"/>
  <c r="V246" i="1"/>
  <c r="U246" i="1"/>
  <c r="T246" i="1"/>
  <c r="S246" i="1"/>
  <c r="R246" i="1"/>
  <c r="W245" i="1"/>
  <c r="V245" i="1"/>
  <c r="U245" i="1"/>
  <c r="T245" i="1"/>
  <c r="S245" i="1"/>
  <c r="R245" i="1"/>
  <c r="W244" i="1"/>
  <c r="V244" i="1"/>
  <c r="U244" i="1"/>
  <c r="T244" i="1"/>
  <c r="S244" i="1"/>
  <c r="R244" i="1"/>
  <c r="W243" i="1"/>
  <c r="V243" i="1"/>
  <c r="U243" i="1"/>
  <c r="T243" i="1"/>
  <c r="S243" i="1"/>
  <c r="R243" i="1"/>
  <c r="W242" i="1"/>
  <c r="V242" i="1"/>
  <c r="U242" i="1"/>
  <c r="T242" i="1"/>
  <c r="S242" i="1"/>
  <c r="R242" i="1"/>
  <c r="W241" i="1"/>
  <c r="V241" i="1"/>
  <c r="U241" i="1"/>
  <c r="T241" i="1"/>
  <c r="S241" i="1"/>
  <c r="R241" i="1"/>
  <c r="W240" i="1"/>
  <c r="V240" i="1"/>
  <c r="U240" i="1"/>
  <c r="T240" i="1"/>
  <c r="S240" i="1"/>
  <c r="R240" i="1"/>
  <c r="W239" i="1"/>
  <c r="V239" i="1"/>
  <c r="U239" i="1"/>
  <c r="T239" i="1"/>
  <c r="S239" i="1"/>
  <c r="R239" i="1"/>
  <c r="W238" i="1"/>
  <c r="V238" i="1"/>
  <c r="U238" i="1"/>
  <c r="T238" i="1"/>
  <c r="S238" i="1"/>
  <c r="R238" i="1"/>
  <c r="W237" i="1"/>
  <c r="V237" i="1"/>
  <c r="U237" i="1"/>
  <c r="T237" i="1"/>
  <c r="S237" i="1"/>
  <c r="R237" i="1"/>
  <c r="W236" i="1"/>
  <c r="V236" i="1"/>
  <c r="U236" i="1"/>
  <c r="T236" i="1"/>
  <c r="S236" i="1"/>
  <c r="R236" i="1"/>
  <c r="W235" i="1"/>
  <c r="V235" i="1"/>
  <c r="U235" i="1"/>
  <c r="T235" i="1"/>
  <c r="S235" i="1"/>
  <c r="R235" i="1"/>
  <c r="W234" i="1"/>
  <c r="V234" i="1"/>
  <c r="U234" i="1"/>
  <c r="T234" i="1"/>
  <c r="S234" i="1"/>
  <c r="R234" i="1"/>
  <c r="W233" i="1"/>
  <c r="V233" i="1"/>
  <c r="U233" i="1"/>
  <c r="T233" i="1"/>
  <c r="S233" i="1"/>
  <c r="R233" i="1"/>
  <c r="W232" i="1"/>
  <c r="V232" i="1"/>
  <c r="U232" i="1"/>
  <c r="T232" i="1"/>
  <c r="S232" i="1"/>
  <c r="R232" i="1"/>
  <c r="W231" i="1"/>
  <c r="V231" i="1"/>
  <c r="U231" i="1"/>
  <c r="T231" i="1"/>
  <c r="S231" i="1"/>
  <c r="R231" i="1"/>
  <c r="W230" i="1"/>
  <c r="V230" i="1"/>
  <c r="U230" i="1"/>
  <c r="T230" i="1"/>
  <c r="S230" i="1"/>
  <c r="R230" i="1"/>
  <c r="W229" i="1"/>
  <c r="V229" i="1"/>
  <c r="U229" i="1"/>
  <c r="T229" i="1"/>
  <c r="S229" i="1"/>
  <c r="R229" i="1"/>
  <c r="W228" i="1"/>
  <c r="V228" i="1"/>
  <c r="U228" i="1"/>
  <c r="T228" i="1"/>
  <c r="S228" i="1"/>
  <c r="R228" i="1"/>
  <c r="W227" i="1"/>
  <c r="V227" i="1"/>
  <c r="U227" i="1"/>
  <c r="T227" i="1"/>
  <c r="S227" i="1"/>
  <c r="R227" i="1"/>
  <c r="W226" i="1"/>
  <c r="V226" i="1"/>
  <c r="U226" i="1"/>
  <c r="T226" i="1"/>
  <c r="S226" i="1"/>
  <c r="R226" i="1"/>
  <c r="W225" i="1"/>
  <c r="V225" i="1"/>
  <c r="U225" i="1"/>
  <c r="T225" i="1"/>
  <c r="S225" i="1"/>
  <c r="R225" i="1"/>
  <c r="W224" i="1"/>
  <c r="V224" i="1"/>
  <c r="U224" i="1"/>
  <c r="T224" i="1"/>
  <c r="S224" i="1"/>
  <c r="R224" i="1"/>
  <c r="W223" i="1"/>
  <c r="V223" i="1"/>
  <c r="U223" i="1"/>
  <c r="T223" i="1"/>
  <c r="S223" i="1"/>
  <c r="R223" i="1"/>
  <c r="W222" i="1"/>
  <c r="V222" i="1"/>
  <c r="U222" i="1"/>
  <c r="T222" i="1"/>
  <c r="S222" i="1"/>
  <c r="R222" i="1"/>
  <c r="W221" i="1"/>
  <c r="V221" i="1"/>
  <c r="U221" i="1"/>
  <c r="T221" i="1"/>
  <c r="S221" i="1"/>
  <c r="R221" i="1"/>
  <c r="W220" i="1"/>
  <c r="V220" i="1"/>
  <c r="U220" i="1"/>
  <c r="T220" i="1"/>
  <c r="S220" i="1"/>
  <c r="R220" i="1"/>
  <c r="W219" i="1"/>
  <c r="V219" i="1"/>
  <c r="U219" i="1"/>
  <c r="T219" i="1"/>
  <c r="S219" i="1"/>
  <c r="R219" i="1"/>
  <c r="W218" i="1"/>
  <c r="V218" i="1"/>
  <c r="U218" i="1"/>
  <c r="T218" i="1"/>
  <c r="S218" i="1"/>
  <c r="R218" i="1"/>
  <c r="W217" i="1"/>
  <c r="V217" i="1"/>
  <c r="U217" i="1"/>
  <c r="T217" i="1"/>
  <c r="S217" i="1"/>
  <c r="R217" i="1"/>
  <c r="W216" i="1"/>
  <c r="V216" i="1"/>
  <c r="U216" i="1"/>
  <c r="T216" i="1"/>
  <c r="S216" i="1"/>
  <c r="R216" i="1"/>
  <c r="W215" i="1"/>
  <c r="V215" i="1"/>
  <c r="U215" i="1"/>
  <c r="T215" i="1"/>
  <c r="S215" i="1"/>
  <c r="R215" i="1"/>
  <c r="W214" i="1"/>
  <c r="V214" i="1"/>
  <c r="U214" i="1"/>
  <c r="T214" i="1"/>
  <c r="S214" i="1"/>
  <c r="R214" i="1"/>
  <c r="W213" i="1"/>
  <c r="V213" i="1"/>
  <c r="U213" i="1"/>
  <c r="T213" i="1"/>
  <c r="S213" i="1"/>
  <c r="R213" i="1"/>
  <c r="W212" i="1"/>
  <c r="V212" i="1"/>
  <c r="U212" i="1"/>
  <c r="T212" i="1"/>
  <c r="S212" i="1"/>
  <c r="R212" i="1"/>
  <c r="W211" i="1"/>
  <c r="V211" i="1"/>
  <c r="U211" i="1"/>
  <c r="T211" i="1"/>
  <c r="S211" i="1"/>
  <c r="R211" i="1"/>
  <c r="W210" i="1"/>
  <c r="V210" i="1"/>
  <c r="U210" i="1"/>
  <c r="T210" i="1"/>
  <c r="S210" i="1"/>
  <c r="R210" i="1"/>
  <c r="W209" i="1"/>
  <c r="V209" i="1"/>
  <c r="U209" i="1"/>
  <c r="T209" i="1"/>
  <c r="S209" i="1"/>
  <c r="R209" i="1"/>
  <c r="W208" i="1"/>
  <c r="V208" i="1"/>
  <c r="U208" i="1"/>
  <c r="T208" i="1"/>
  <c r="S208" i="1"/>
  <c r="R208" i="1"/>
  <c r="W207" i="1"/>
  <c r="V207" i="1"/>
  <c r="U207" i="1"/>
  <c r="T207" i="1"/>
  <c r="S207" i="1"/>
  <c r="R207" i="1"/>
  <c r="W206" i="1"/>
  <c r="V206" i="1"/>
  <c r="U206" i="1"/>
  <c r="T206" i="1"/>
  <c r="S206" i="1"/>
  <c r="R206" i="1"/>
  <c r="W205" i="1"/>
  <c r="V205" i="1"/>
  <c r="U205" i="1"/>
  <c r="T205" i="1"/>
  <c r="S205" i="1"/>
  <c r="R205" i="1"/>
  <c r="W204" i="1"/>
  <c r="V204" i="1"/>
  <c r="U204" i="1"/>
  <c r="T204" i="1"/>
  <c r="S204" i="1"/>
  <c r="R204" i="1"/>
  <c r="W203" i="1"/>
  <c r="V203" i="1"/>
  <c r="U203" i="1"/>
  <c r="T203" i="1"/>
  <c r="S203" i="1"/>
  <c r="R203" i="1"/>
  <c r="W202" i="1"/>
  <c r="V202" i="1"/>
  <c r="U202" i="1"/>
  <c r="T202" i="1"/>
  <c r="S202" i="1"/>
  <c r="R202" i="1"/>
  <c r="W201" i="1"/>
  <c r="V201" i="1"/>
  <c r="U201" i="1"/>
  <c r="T201" i="1"/>
  <c r="S201" i="1"/>
  <c r="R201" i="1"/>
  <c r="W200" i="1"/>
  <c r="V200" i="1"/>
  <c r="U200" i="1"/>
  <c r="T200" i="1"/>
  <c r="S200" i="1"/>
  <c r="R200" i="1"/>
  <c r="W199" i="1"/>
  <c r="V199" i="1"/>
  <c r="U199" i="1"/>
  <c r="T199" i="1"/>
  <c r="S199" i="1"/>
  <c r="R199" i="1"/>
  <c r="W198" i="1"/>
  <c r="V198" i="1"/>
  <c r="U198" i="1"/>
  <c r="T198" i="1"/>
  <c r="S198" i="1"/>
  <c r="R198" i="1"/>
  <c r="W197" i="1"/>
  <c r="V197" i="1"/>
  <c r="U197" i="1"/>
  <c r="T197" i="1"/>
  <c r="S197" i="1"/>
  <c r="R197" i="1"/>
  <c r="W196" i="1"/>
  <c r="V196" i="1"/>
  <c r="U196" i="1"/>
  <c r="T196" i="1"/>
  <c r="S196" i="1"/>
  <c r="R196" i="1"/>
  <c r="W195" i="1"/>
  <c r="V195" i="1"/>
  <c r="U195" i="1"/>
  <c r="T195" i="1"/>
  <c r="S195" i="1"/>
  <c r="R195" i="1"/>
  <c r="W194" i="1"/>
  <c r="V194" i="1"/>
  <c r="U194" i="1"/>
  <c r="T194" i="1"/>
  <c r="S194" i="1"/>
  <c r="R194" i="1"/>
  <c r="W193" i="1"/>
  <c r="V193" i="1"/>
  <c r="U193" i="1"/>
  <c r="T193" i="1"/>
  <c r="S193" i="1"/>
  <c r="R193" i="1"/>
  <c r="W192" i="1"/>
  <c r="V192" i="1"/>
  <c r="U192" i="1"/>
  <c r="T192" i="1"/>
  <c r="S192" i="1"/>
  <c r="R192" i="1"/>
  <c r="W191" i="1"/>
  <c r="V191" i="1"/>
  <c r="U191" i="1"/>
  <c r="T191" i="1"/>
  <c r="S191" i="1"/>
  <c r="R191" i="1"/>
  <c r="W190" i="1"/>
  <c r="V190" i="1"/>
  <c r="U190" i="1"/>
  <c r="T190" i="1"/>
  <c r="S190" i="1"/>
  <c r="R190" i="1"/>
  <c r="W189" i="1"/>
  <c r="V189" i="1"/>
  <c r="U189" i="1"/>
  <c r="T189" i="1"/>
  <c r="S189" i="1"/>
  <c r="R189" i="1"/>
  <c r="W188" i="1"/>
  <c r="V188" i="1"/>
  <c r="U188" i="1"/>
  <c r="T188" i="1"/>
  <c r="S188" i="1"/>
  <c r="R188" i="1"/>
  <c r="W187" i="1"/>
  <c r="V187" i="1"/>
  <c r="U187" i="1"/>
  <c r="T187" i="1"/>
  <c r="S187" i="1"/>
  <c r="R187" i="1"/>
  <c r="W186" i="1"/>
  <c r="V186" i="1"/>
  <c r="U186" i="1"/>
  <c r="T186" i="1"/>
  <c r="S186" i="1"/>
  <c r="R186" i="1"/>
  <c r="W185" i="1"/>
  <c r="V185" i="1"/>
  <c r="U185" i="1"/>
  <c r="T185" i="1"/>
  <c r="S185" i="1"/>
  <c r="R185" i="1"/>
  <c r="W184" i="1"/>
  <c r="V184" i="1"/>
  <c r="U184" i="1"/>
  <c r="T184" i="1"/>
  <c r="S184" i="1"/>
  <c r="R184" i="1"/>
  <c r="W183" i="1"/>
  <c r="V183" i="1"/>
  <c r="U183" i="1"/>
  <c r="T183" i="1"/>
  <c r="S183" i="1"/>
  <c r="R183" i="1"/>
  <c r="W182" i="1"/>
  <c r="V182" i="1"/>
  <c r="U182" i="1"/>
  <c r="T182" i="1"/>
  <c r="S182" i="1"/>
  <c r="R182" i="1"/>
  <c r="W181" i="1"/>
  <c r="V181" i="1"/>
  <c r="U181" i="1"/>
  <c r="T181" i="1"/>
  <c r="S181" i="1"/>
  <c r="R181" i="1"/>
  <c r="W180" i="1"/>
  <c r="V180" i="1"/>
  <c r="U180" i="1"/>
  <c r="T180" i="1"/>
  <c r="S180" i="1"/>
  <c r="R180" i="1"/>
  <c r="W179" i="1"/>
  <c r="V179" i="1"/>
  <c r="U179" i="1"/>
  <c r="T179" i="1"/>
  <c r="S179" i="1"/>
  <c r="R179" i="1"/>
  <c r="W178" i="1"/>
  <c r="V178" i="1"/>
  <c r="U178" i="1"/>
  <c r="T178" i="1"/>
  <c r="S178" i="1"/>
  <c r="R178" i="1"/>
  <c r="W177" i="1"/>
  <c r="V177" i="1"/>
  <c r="U177" i="1"/>
  <c r="T177" i="1"/>
  <c r="S177" i="1"/>
  <c r="R177" i="1"/>
  <c r="W176" i="1"/>
  <c r="V176" i="1"/>
  <c r="U176" i="1"/>
  <c r="T176" i="1"/>
  <c r="S176" i="1"/>
  <c r="R176" i="1"/>
  <c r="W175" i="1"/>
  <c r="V175" i="1"/>
  <c r="U175" i="1"/>
  <c r="T175" i="1"/>
  <c r="S175" i="1"/>
  <c r="R175" i="1"/>
  <c r="W174" i="1"/>
  <c r="V174" i="1"/>
  <c r="U174" i="1"/>
  <c r="T174" i="1"/>
  <c r="S174" i="1"/>
  <c r="R174" i="1"/>
  <c r="W173" i="1"/>
  <c r="V173" i="1"/>
  <c r="U173" i="1"/>
  <c r="T173" i="1"/>
  <c r="S173" i="1"/>
  <c r="R173" i="1"/>
  <c r="W172" i="1"/>
  <c r="V172" i="1"/>
  <c r="U172" i="1"/>
  <c r="T172" i="1"/>
  <c r="S172" i="1"/>
  <c r="R172" i="1"/>
  <c r="W171" i="1"/>
  <c r="V171" i="1"/>
  <c r="U171" i="1"/>
  <c r="T171" i="1"/>
  <c r="S171" i="1"/>
  <c r="R171" i="1"/>
  <c r="W170" i="1"/>
  <c r="V170" i="1"/>
  <c r="U170" i="1"/>
  <c r="T170" i="1"/>
  <c r="S170" i="1"/>
  <c r="R170" i="1"/>
  <c r="W169" i="1"/>
  <c r="V169" i="1"/>
  <c r="U169" i="1"/>
  <c r="T169" i="1"/>
  <c r="S169" i="1"/>
  <c r="R169" i="1"/>
  <c r="W168" i="1"/>
  <c r="V168" i="1"/>
  <c r="U168" i="1"/>
  <c r="T168" i="1"/>
  <c r="S168" i="1"/>
  <c r="R168" i="1"/>
  <c r="W167" i="1"/>
  <c r="V167" i="1"/>
  <c r="U167" i="1"/>
  <c r="T167" i="1"/>
  <c r="S167" i="1"/>
  <c r="R167" i="1"/>
  <c r="W166" i="1"/>
  <c r="V166" i="1"/>
  <c r="U166" i="1"/>
  <c r="T166" i="1"/>
  <c r="S166" i="1"/>
  <c r="R166" i="1"/>
  <c r="W165" i="1"/>
  <c r="V165" i="1"/>
  <c r="U165" i="1"/>
  <c r="T165" i="1"/>
  <c r="S165" i="1"/>
  <c r="R165" i="1"/>
  <c r="W164" i="1"/>
  <c r="V164" i="1"/>
  <c r="U164" i="1"/>
  <c r="T164" i="1"/>
  <c r="S164" i="1"/>
  <c r="R164" i="1"/>
  <c r="W163" i="1"/>
  <c r="V163" i="1"/>
  <c r="U163" i="1"/>
  <c r="T163" i="1"/>
  <c r="S163" i="1"/>
  <c r="R163" i="1"/>
  <c r="W162" i="1"/>
  <c r="V162" i="1"/>
  <c r="U162" i="1"/>
  <c r="T162" i="1"/>
  <c r="S162" i="1"/>
  <c r="R162" i="1"/>
  <c r="W161" i="1"/>
  <c r="V161" i="1"/>
  <c r="U161" i="1"/>
  <c r="T161" i="1"/>
  <c r="S161" i="1"/>
  <c r="R161" i="1"/>
  <c r="W160" i="1"/>
  <c r="V160" i="1"/>
  <c r="U160" i="1"/>
  <c r="T160" i="1"/>
  <c r="S160" i="1"/>
  <c r="R160" i="1"/>
  <c r="W159" i="1"/>
  <c r="V159" i="1"/>
  <c r="U159" i="1"/>
  <c r="T159" i="1"/>
  <c r="S159" i="1"/>
  <c r="R159" i="1"/>
  <c r="W158" i="1"/>
  <c r="V158" i="1"/>
  <c r="U158" i="1"/>
  <c r="T158" i="1"/>
  <c r="S158" i="1"/>
  <c r="R158" i="1"/>
  <c r="W157" i="1"/>
  <c r="V157" i="1"/>
  <c r="U157" i="1"/>
  <c r="T157" i="1"/>
  <c r="S157" i="1"/>
  <c r="R157" i="1"/>
  <c r="W156" i="1"/>
  <c r="V156" i="1"/>
  <c r="U156" i="1"/>
  <c r="T156" i="1"/>
  <c r="S156" i="1"/>
  <c r="R156" i="1"/>
  <c r="W155" i="1"/>
  <c r="V155" i="1"/>
  <c r="U155" i="1"/>
  <c r="T155" i="1"/>
  <c r="S155" i="1"/>
  <c r="R155" i="1"/>
  <c r="W154" i="1"/>
  <c r="V154" i="1"/>
  <c r="U154" i="1"/>
  <c r="T154" i="1"/>
  <c r="S154" i="1"/>
  <c r="R154" i="1"/>
  <c r="W153" i="1"/>
  <c r="V153" i="1"/>
  <c r="U153" i="1"/>
  <c r="T153" i="1"/>
  <c r="S153" i="1"/>
  <c r="R153" i="1"/>
  <c r="W152" i="1"/>
  <c r="V152" i="1"/>
  <c r="U152" i="1"/>
  <c r="T152" i="1"/>
  <c r="S152" i="1"/>
  <c r="R152" i="1"/>
  <c r="W151" i="1"/>
  <c r="V151" i="1"/>
  <c r="U151" i="1"/>
  <c r="T151" i="1"/>
  <c r="S151" i="1"/>
  <c r="R151" i="1"/>
  <c r="W150" i="1"/>
  <c r="V150" i="1"/>
  <c r="U150" i="1"/>
  <c r="T150" i="1"/>
  <c r="S150" i="1"/>
  <c r="R150" i="1"/>
  <c r="W149" i="1"/>
  <c r="V149" i="1"/>
  <c r="U149" i="1"/>
  <c r="T149" i="1"/>
  <c r="S149" i="1"/>
  <c r="R149" i="1"/>
  <c r="W148" i="1"/>
  <c r="V148" i="1"/>
  <c r="U148" i="1"/>
  <c r="T148" i="1"/>
  <c r="S148" i="1"/>
  <c r="R148" i="1"/>
  <c r="W147" i="1"/>
  <c r="V147" i="1"/>
  <c r="U147" i="1"/>
  <c r="T147" i="1"/>
  <c r="S147" i="1"/>
  <c r="R147" i="1"/>
  <c r="W146" i="1"/>
  <c r="V146" i="1"/>
  <c r="U146" i="1"/>
  <c r="T146" i="1"/>
  <c r="S146" i="1"/>
  <c r="R146" i="1"/>
  <c r="W145" i="1"/>
  <c r="V145" i="1"/>
  <c r="U145" i="1"/>
  <c r="T145" i="1"/>
  <c r="S145" i="1"/>
  <c r="R145" i="1"/>
  <c r="W144" i="1"/>
  <c r="V144" i="1"/>
  <c r="U144" i="1"/>
  <c r="T144" i="1"/>
  <c r="S144" i="1"/>
  <c r="R144" i="1"/>
  <c r="W143" i="1"/>
  <c r="V143" i="1"/>
  <c r="U143" i="1"/>
  <c r="T143" i="1"/>
  <c r="S143" i="1"/>
  <c r="R143" i="1"/>
  <c r="W142" i="1"/>
  <c r="V142" i="1"/>
  <c r="U142" i="1"/>
  <c r="T142" i="1"/>
  <c r="S142" i="1"/>
  <c r="R142" i="1"/>
  <c r="W141" i="1"/>
  <c r="V141" i="1"/>
  <c r="U141" i="1"/>
  <c r="T141" i="1"/>
  <c r="S141" i="1"/>
  <c r="R141" i="1"/>
  <c r="W140" i="1"/>
  <c r="V140" i="1"/>
  <c r="U140" i="1"/>
  <c r="T140" i="1"/>
  <c r="S140" i="1"/>
  <c r="R140" i="1"/>
  <c r="W139" i="1"/>
  <c r="V139" i="1"/>
  <c r="U139" i="1"/>
  <c r="T139" i="1"/>
  <c r="S139" i="1"/>
  <c r="R139" i="1"/>
  <c r="W138" i="1"/>
  <c r="V138" i="1"/>
  <c r="U138" i="1"/>
  <c r="T138" i="1"/>
  <c r="S138" i="1"/>
  <c r="R138" i="1"/>
  <c r="W137" i="1"/>
  <c r="V137" i="1"/>
  <c r="U137" i="1"/>
  <c r="T137" i="1"/>
  <c r="S137" i="1"/>
  <c r="R137" i="1"/>
  <c r="W136" i="1"/>
  <c r="V136" i="1"/>
  <c r="U136" i="1"/>
  <c r="T136" i="1"/>
  <c r="S136" i="1"/>
  <c r="R136" i="1"/>
  <c r="W135" i="1"/>
  <c r="V135" i="1"/>
  <c r="U135" i="1"/>
  <c r="T135" i="1"/>
  <c r="S135" i="1"/>
  <c r="R135" i="1"/>
  <c r="W134" i="1"/>
  <c r="V134" i="1"/>
  <c r="U134" i="1"/>
  <c r="T134" i="1"/>
  <c r="S134" i="1"/>
  <c r="R134" i="1"/>
  <c r="W133" i="1"/>
  <c r="V133" i="1"/>
  <c r="U133" i="1"/>
  <c r="T133" i="1"/>
  <c r="S133" i="1"/>
  <c r="R133" i="1"/>
  <c r="W132" i="1"/>
  <c r="V132" i="1"/>
  <c r="U132" i="1"/>
  <c r="T132" i="1"/>
  <c r="S132" i="1"/>
  <c r="R132" i="1"/>
  <c r="W131" i="1"/>
  <c r="V131" i="1"/>
  <c r="U131" i="1"/>
  <c r="T131" i="1"/>
  <c r="S131" i="1"/>
  <c r="R131" i="1"/>
  <c r="W130" i="1"/>
  <c r="V130" i="1"/>
  <c r="U130" i="1"/>
  <c r="T130" i="1"/>
  <c r="S130" i="1"/>
  <c r="R130" i="1"/>
  <c r="W129" i="1"/>
  <c r="V129" i="1"/>
  <c r="U129" i="1"/>
  <c r="T129" i="1"/>
  <c r="S129" i="1"/>
  <c r="R129" i="1"/>
  <c r="W128" i="1"/>
  <c r="V128" i="1"/>
  <c r="U128" i="1"/>
  <c r="T128" i="1"/>
  <c r="S128" i="1"/>
  <c r="R128" i="1"/>
  <c r="W127" i="1"/>
  <c r="V127" i="1"/>
  <c r="U127" i="1"/>
  <c r="T127" i="1"/>
  <c r="S127" i="1"/>
  <c r="R127" i="1"/>
  <c r="W126" i="1"/>
  <c r="V126" i="1"/>
  <c r="U126" i="1"/>
  <c r="T126" i="1"/>
  <c r="S126" i="1"/>
  <c r="R126" i="1"/>
  <c r="W125" i="1"/>
  <c r="V125" i="1"/>
  <c r="U125" i="1"/>
  <c r="T125" i="1"/>
  <c r="S125" i="1"/>
  <c r="R125" i="1"/>
  <c r="W124" i="1"/>
  <c r="V124" i="1"/>
  <c r="U124" i="1"/>
  <c r="T124" i="1"/>
  <c r="S124" i="1"/>
  <c r="R124" i="1"/>
  <c r="W123" i="1"/>
  <c r="V123" i="1"/>
  <c r="U123" i="1"/>
  <c r="T123" i="1"/>
  <c r="S123" i="1"/>
  <c r="R123" i="1"/>
  <c r="W122" i="1"/>
  <c r="V122" i="1"/>
  <c r="U122" i="1"/>
  <c r="T122" i="1"/>
  <c r="S122" i="1"/>
  <c r="R122" i="1"/>
  <c r="W121" i="1"/>
  <c r="V121" i="1"/>
  <c r="U121" i="1"/>
  <c r="T121" i="1"/>
  <c r="S121" i="1"/>
  <c r="R121" i="1"/>
  <c r="W120" i="1"/>
  <c r="V120" i="1"/>
  <c r="U120" i="1"/>
  <c r="T120" i="1"/>
  <c r="S120" i="1"/>
  <c r="R120" i="1"/>
  <c r="W119" i="1"/>
  <c r="V119" i="1"/>
  <c r="U119" i="1"/>
  <c r="T119" i="1"/>
  <c r="S119" i="1"/>
  <c r="R119" i="1"/>
  <c r="W118" i="1"/>
  <c r="V118" i="1"/>
  <c r="U118" i="1"/>
  <c r="T118" i="1"/>
  <c r="S118" i="1"/>
  <c r="R118" i="1"/>
  <c r="W117" i="1"/>
  <c r="V117" i="1"/>
  <c r="U117" i="1"/>
  <c r="T117" i="1"/>
  <c r="S117" i="1"/>
  <c r="R117" i="1"/>
  <c r="W116" i="1"/>
  <c r="V116" i="1"/>
  <c r="U116" i="1"/>
  <c r="T116" i="1"/>
  <c r="S116" i="1"/>
  <c r="R116" i="1"/>
  <c r="W115" i="1"/>
  <c r="V115" i="1"/>
  <c r="U115" i="1"/>
  <c r="T115" i="1"/>
  <c r="S115" i="1"/>
  <c r="R115" i="1"/>
  <c r="W114" i="1"/>
  <c r="V114" i="1"/>
  <c r="U114" i="1"/>
  <c r="T114" i="1"/>
  <c r="S114" i="1"/>
  <c r="R114" i="1"/>
  <c r="W113" i="1"/>
  <c r="V113" i="1"/>
  <c r="U113" i="1"/>
  <c r="T113" i="1"/>
  <c r="S113" i="1"/>
  <c r="R113" i="1"/>
  <c r="W112" i="1"/>
  <c r="V112" i="1"/>
  <c r="U112" i="1"/>
  <c r="T112" i="1"/>
  <c r="S112" i="1"/>
  <c r="R112" i="1"/>
  <c r="W111" i="1"/>
  <c r="V111" i="1"/>
  <c r="U111" i="1"/>
  <c r="T111" i="1"/>
  <c r="S111" i="1"/>
  <c r="R111" i="1"/>
  <c r="W110" i="1"/>
  <c r="V110" i="1"/>
  <c r="U110" i="1"/>
  <c r="T110" i="1"/>
  <c r="S110" i="1"/>
  <c r="R110" i="1"/>
  <c r="W109" i="1"/>
  <c r="V109" i="1"/>
  <c r="U109" i="1"/>
  <c r="T109" i="1"/>
  <c r="S109" i="1"/>
  <c r="R109" i="1"/>
  <c r="W108" i="1"/>
  <c r="V108" i="1"/>
  <c r="U108" i="1"/>
  <c r="T108" i="1"/>
  <c r="S108" i="1"/>
  <c r="R108" i="1"/>
  <c r="W107" i="1"/>
  <c r="V107" i="1"/>
  <c r="U107" i="1"/>
  <c r="T107" i="1"/>
  <c r="S107" i="1"/>
  <c r="R107" i="1"/>
  <c r="W106" i="1"/>
  <c r="V106" i="1"/>
  <c r="U106" i="1"/>
  <c r="T106" i="1"/>
  <c r="S106" i="1"/>
  <c r="R106" i="1"/>
  <c r="W105" i="1"/>
  <c r="V105" i="1"/>
  <c r="U105" i="1"/>
  <c r="T105" i="1"/>
  <c r="S105" i="1"/>
  <c r="R105" i="1"/>
  <c r="W104" i="1"/>
  <c r="V104" i="1"/>
  <c r="U104" i="1"/>
  <c r="T104" i="1"/>
  <c r="S104" i="1"/>
  <c r="R104" i="1"/>
  <c r="W103" i="1"/>
  <c r="V103" i="1"/>
  <c r="U103" i="1"/>
  <c r="T103" i="1"/>
  <c r="S103" i="1"/>
  <c r="R103" i="1"/>
  <c r="W102" i="1"/>
  <c r="V102" i="1"/>
  <c r="U102" i="1"/>
  <c r="T102" i="1"/>
  <c r="S102" i="1"/>
  <c r="R102" i="1"/>
  <c r="W101" i="1"/>
  <c r="V101" i="1"/>
  <c r="U101" i="1"/>
  <c r="T101" i="1"/>
  <c r="S101" i="1"/>
  <c r="R101" i="1"/>
  <c r="W100" i="1"/>
  <c r="V100" i="1"/>
  <c r="U100" i="1"/>
  <c r="T100" i="1"/>
  <c r="S100" i="1"/>
  <c r="R100" i="1"/>
  <c r="W99" i="1"/>
  <c r="V99" i="1"/>
  <c r="U99" i="1"/>
  <c r="T99" i="1"/>
  <c r="S99" i="1"/>
  <c r="R99" i="1"/>
  <c r="W98" i="1"/>
  <c r="V98" i="1"/>
  <c r="U98" i="1"/>
  <c r="T98" i="1"/>
  <c r="S98" i="1"/>
  <c r="R98" i="1"/>
  <c r="W97" i="1"/>
  <c r="V97" i="1"/>
  <c r="U97" i="1"/>
  <c r="T97" i="1"/>
  <c r="S97" i="1"/>
  <c r="R97" i="1"/>
  <c r="W96" i="1"/>
  <c r="V96" i="1"/>
  <c r="U96" i="1"/>
  <c r="T96" i="1"/>
  <c r="S96" i="1"/>
  <c r="R96" i="1"/>
  <c r="W95" i="1"/>
  <c r="V95" i="1"/>
  <c r="U95" i="1"/>
  <c r="T95" i="1"/>
  <c r="S95" i="1"/>
  <c r="R95" i="1"/>
  <c r="W94" i="1"/>
  <c r="V94" i="1"/>
  <c r="U94" i="1"/>
  <c r="T94" i="1"/>
  <c r="S94" i="1"/>
  <c r="R94" i="1"/>
  <c r="W93" i="1"/>
  <c r="V93" i="1"/>
  <c r="U93" i="1"/>
  <c r="T93" i="1"/>
  <c r="S93" i="1"/>
  <c r="R93" i="1"/>
  <c r="W92" i="1"/>
  <c r="V92" i="1"/>
  <c r="U92" i="1"/>
  <c r="T92" i="1"/>
  <c r="S92" i="1"/>
  <c r="R92" i="1"/>
  <c r="W91" i="1"/>
  <c r="V91" i="1"/>
  <c r="U91" i="1"/>
  <c r="T91" i="1"/>
  <c r="S91" i="1"/>
  <c r="R91" i="1"/>
  <c r="W90" i="1"/>
  <c r="V90" i="1"/>
  <c r="U90" i="1"/>
  <c r="T90" i="1"/>
  <c r="S90" i="1"/>
  <c r="R90" i="1"/>
  <c r="W89" i="1"/>
  <c r="V89" i="1"/>
  <c r="U89" i="1"/>
  <c r="T89" i="1"/>
  <c r="S89" i="1"/>
  <c r="R89" i="1"/>
  <c r="W88" i="1"/>
  <c r="V88" i="1"/>
  <c r="U88" i="1"/>
  <c r="T88" i="1"/>
  <c r="S88" i="1"/>
  <c r="R88" i="1"/>
  <c r="W87" i="1"/>
  <c r="V87" i="1"/>
  <c r="U87" i="1"/>
  <c r="T87" i="1"/>
  <c r="S87" i="1"/>
  <c r="R87" i="1"/>
  <c r="W86" i="1"/>
  <c r="V86" i="1"/>
  <c r="U86" i="1"/>
  <c r="T86" i="1"/>
  <c r="S86" i="1"/>
  <c r="R86" i="1"/>
  <c r="W85" i="1"/>
  <c r="V85" i="1"/>
  <c r="U85" i="1"/>
  <c r="T85" i="1"/>
  <c r="S85" i="1"/>
  <c r="R85" i="1"/>
  <c r="W84" i="1"/>
  <c r="V84" i="1"/>
  <c r="U84" i="1"/>
  <c r="T84" i="1"/>
  <c r="S84" i="1"/>
  <c r="R84" i="1"/>
  <c r="W83" i="1"/>
  <c r="V83" i="1"/>
  <c r="U83" i="1"/>
  <c r="T83" i="1"/>
  <c r="S83" i="1"/>
  <c r="R83" i="1"/>
  <c r="W82" i="1"/>
  <c r="V82" i="1"/>
  <c r="U82" i="1"/>
  <c r="T82" i="1"/>
  <c r="S82" i="1"/>
  <c r="R82" i="1"/>
  <c r="W81" i="1"/>
  <c r="V81" i="1"/>
  <c r="U81" i="1"/>
  <c r="T81" i="1"/>
  <c r="S81" i="1"/>
  <c r="R81" i="1"/>
  <c r="W80" i="1"/>
  <c r="V80" i="1"/>
  <c r="U80" i="1"/>
  <c r="T80" i="1"/>
  <c r="S80" i="1"/>
  <c r="R80" i="1"/>
  <c r="W79" i="1"/>
  <c r="V79" i="1"/>
  <c r="U79" i="1"/>
  <c r="T79" i="1"/>
  <c r="S79" i="1"/>
  <c r="R79" i="1"/>
  <c r="W78" i="1"/>
  <c r="V78" i="1"/>
  <c r="U78" i="1"/>
  <c r="T78" i="1"/>
  <c r="S78" i="1"/>
  <c r="R78" i="1"/>
  <c r="W77" i="1"/>
  <c r="V77" i="1"/>
  <c r="U77" i="1"/>
  <c r="T77" i="1"/>
  <c r="S77" i="1"/>
  <c r="R77" i="1"/>
  <c r="W76" i="1"/>
  <c r="V76" i="1"/>
  <c r="U76" i="1"/>
  <c r="T76" i="1"/>
  <c r="S76" i="1"/>
  <c r="R76" i="1"/>
  <c r="W75" i="1"/>
  <c r="V75" i="1"/>
  <c r="U75" i="1"/>
  <c r="T75" i="1"/>
  <c r="S75" i="1"/>
  <c r="R75" i="1"/>
  <c r="W74" i="1"/>
  <c r="V74" i="1"/>
  <c r="U74" i="1"/>
  <c r="T74" i="1"/>
  <c r="S74" i="1"/>
  <c r="R74" i="1"/>
  <c r="W73" i="1"/>
  <c r="V73" i="1"/>
  <c r="U73" i="1"/>
  <c r="T73" i="1"/>
  <c r="S73" i="1"/>
  <c r="R73" i="1"/>
  <c r="W72" i="1"/>
  <c r="V72" i="1"/>
  <c r="U72" i="1"/>
  <c r="T72" i="1"/>
  <c r="S72" i="1"/>
  <c r="R72" i="1"/>
  <c r="W71" i="1"/>
  <c r="V71" i="1"/>
  <c r="U71" i="1"/>
  <c r="T71" i="1"/>
  <c r="S71" i="1"/>
  <c r="R71" i="1"/>
  <c r="W70" i="1"/>
  <c r="V70" i="1"/>
  <c r="U70" i="1"/>
  <c r="T70" i="1"/>
  <c r="S70" i="1"/>
  <c r="R70" i="1"/>
  <c r="W69" i="1"/>
  <c r="V69" i="1"/>
  <c r="U69" i="1"/>
  <c r="T69" i="1"/>
  <c r="S69" i="1"/>
  <c r="R69" i="1"/>
  <c r="W68" i="1"/>
  <c r="V68" i="1"/>
  <c r="U68" i="1"/>
  <c r="T68" i="1"/>
  <c r="S68" i="1"/>
  <c r="R68" i="1"/>
  <c r="W67" i="1"/>
  <c r="V67" i="1"/>
  <c r="U67" i="1"/>
  <c r="T67" i="1"/>
  <c r="S67" i="1"/>
  <c r="R67" i="1"/>
  <c r="W66" i="1"/>
  <c r="V66" i="1"/>
  <c r="U66" i="1"/>
  <c r="T66" i="1"/>
  <c r="S66" i="1"/>
  <c r="R66" i="1"/>
  <c r="W65" i="1"/>
  <c r="V65" i="1"/>
  <c r="U65" i="1"/>
  <c r="T65" i="1"/>
  <c r="S65" i="1"/>
  <c r="R65" i="1"/>
  <c r="W64" i="1"/>
  <c r="V64" i="1"/>
  <c r="U64" i="1"/>
  <c r="T64" i="1"/>
  <c r="S64" i="1"/>
  <c r="R64" i="1"/>
  <c r="W63" i="1"/>
  <c r="V63" i="1"/>
  <c r="U63" i="1"/>
  <c r="T63" i="1"/>
  <c r="S63" i="1"/>
  <c r="R63" i="1"/>
  <c r="W62" i="1"/>
  <c r="V62" i="1"/>
  <c r="U62" i="1"/>
  <c r="T62" i="1"/>
  <c r="S62" i="1"/>
  <c r="R62" i="1"/>
  <c r="W61" i="1"/>
  <c r="V61" i="1"/>
  <c r="U61" i="1"/>
  <c r="T61" i="1"/>
  <c r="S61" i="1"/>
  <c r="R61" i="1"/>
  <c r="W60" i="1"/>
  <c r="V60" i="1"/>
  <c r="U60" i="1"/>
  <c r="T60" i="1"/>
  <c r="S60" i="1"/>
  <c r="R60" i="1"/>
  <c r="W59" i="1"/>
  <c r="V59" i="1"/>
  <c r="U59" i="1"/>
  <c r="T59" i="1"/>
  <c r="S59" i="1"/>
  <c r="R59" i="1"/>
  <c r="W58" i="1"/>
  <c r="V58" i="1"/>
  <c r="U58" i="1"/>
  <c r="T58" i="1"/>
  <c r="S58" i="1"/>
  <c r="R58" i="1"/>
  <c r="W57" i="1"/>
  <c r="V57" i="1"/>
  <c r="U57" i="1"/>
  <c r="T57" i="1"/>
  <c r="S57" i="1"/>
  <c r="R57" i="1"/>
  <c r="W56" i="1"/>
  <c r="V56" i="1"/>
  <c r="U56" i="1"/>
  <c r="T56" i="1"/>
  <c r="S56" i="1"/>
  <c r="R56" i="1"/>
  <c r="W55" i="1"/>
  <c r="V55" i="1"/>
  <c r="U55" i="1"/>
  <c r="T55" i="1"/>
  <c r="S55" i="1"/>
  <c r="R55" i="1"/>
  <c r="W54" i="1"/>
  <c r="V54" i="1"/>
  <c r="U54" i="1"/>
  <c r="T54" i="1"/>
  <c r="S54" i="1"/>
  <c r="R54" i="1"/>
  <c r="W53" i="1"/>
  <c r="V53" i="1"/>
  <c r="U53" i="1"/>
  <c r="T53" i="1"/>
  <c r="S53" i="1"/>
  <c r="R53" i="1"/>
  <c r="W52" i="1"/>
  <c r="V52" i="1"/>
  <c r="U52" i="1"/>
  <c r="T52" i="1"/>
  <c r="S52" i="1"/>
  <c r="R52" i="1"/>
  <c r="W51" i="1"/>
  <c r="V51" i="1"/>
  <c r="U51" i="1"/>
  <c r="T51" i="1"/>
  <c r="S51" i="1"/>
  <c r="R51" i="1"/>
  <c r="W50" i="1"/>
  <c r="V50" i="1"/>
  <c r="U50" i="1"/>
  <c r="T50" i="1"/>
  <c r="S50" i="1"/>
  <c r="R50" i="1"/>
  <c r="W49" i="1"/>
  <c r="V49" i="1"/>
  <c r="U49" i="1"/>
  <c r="T49" i="1"/>
  <c r="S49" i="1"/>
  <c r="R49" i="1"/>
  <c r="W48" i="1"/>
  <c r="V48" i="1"/>
  <c r="U48" i="1"/>
  <c r="T48" i="1"/>
  <c r="S48" i="1"/>
  <c r="R48" i="1"/>
  <c r="W47" i="1"/>
  <c r="V47" i="1"/>
  <c r="U47" i="1"/>
  <c r="T47" i="1"/>
  <c r="S47" i="1"/>
  <c r="R47" i="1"/>
  <c r="W46" i="1"/>
  <c r="V46" i="1"/>
  <c r="U46" i="1"/>
  <c r="T46" i="1"/>
  <c r="S46" i="1"/>
  <c r="R46" i="1"/>
  <c r="W45" i="1"/>
  <c r="V45" i="1"/>
  <c r="U45" i="1"/>
  <c r="T45" i="1"/>
  <c r="S45" i="1"/>
  <c r="R45" i="1"/>
  <c r="W44" i="1"/>
  <c r="V44" i="1"/>
  <c r="U44" i="1"/>
  <c r="T44" i="1"/>
  <c r="S44" i="1"/>
  <c r="R44" i="1"/>
  <c r="W43" i="1"/>
  <c r="V43" i="1"/>
  <c r="U43" i="1"/>
  <c r="T43" i="1"/>
  <c r="S43" i="1"/>
  <c r="R43" i="1"/>
  <c r="W42" i="1"/>
  <c r="V42" i="1"/>
  <c r="U42" i="1"/>
  <c r="T42" i="1"/>
  <c r="S42" i="1"/>
  <c r="R42" i="1"/>
  <c r="W41" i="1"/>
  <c r="V41" i="1"/>
  <c r="U41" i="1"/>
  <c r="T41" i="1"/>
  <c r="S41" i="1"/>
  <c r="R41" i="1"/>
  <c r="W40" i="1"/>
  <c r="V40" i="1"/>
  <c r="U40" i="1"/>
  <c r="T40" i="1"/>
  <c r="S40" i="1"/>
  <c r="R40" i="1"/>
  <c r="W39" i="1"/>
  <c r="V39" i="1"/>
  <c r="U39" i="1"/>
  <c r="T39" i="1"/>
  <c r="S39" i="1"/>
  <c r="R39" i="1"/>
  <c r="W38" i="1"/>
  <c r="V38" i="1"/>
  <c r="U38" i="1"/>
  <c r="T38" i="1"/>
  <c r="S38" i="1"/>
  <c r="R38" i="1"/>
  <c r="W37" i="1"/>
  <c r="V37" i="1"/>
  <c r="U37" i="1"/>
  <c r="T37" i="1"/>
  <c r="S37" i="1"/>
  <c r="R37" i="1"/>
  <c r="W36" i="1"/>
  <c r="V36" i="1"/>
  <c r="U36" i="1"/>
  <c r="T36" i="1"/>
  <c r="S36" i="1"/>
  <c r="R36" i="1"/>
  <c r="W35" i="1"/>
  <c r="V35" i="1"/>
  <c r="U35" i="1"/>
  <c r="T35" i="1"/>
  <c r="S35" i="1"/>
  <c r="R35" i="1"/>
  <c r="W34" i="1"/>
  <c r="V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8" i="1"/>
  <c r="V28" i="1"/>
  <c r="U28" i="1"/>
  <c r="T28" i="1"/>
  <c r="S28" i="1"/>
  <c r="R28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V23" i="1"/>
  <c r="U23" i="1"/>
  <c r="T23" i="1"/>
  <c r="S23" i="1"/>
  <c r="R23" i="1"/>
  <c r="W22" i="1"/>
  <c r="V22" i="1"/>
  <c r="U22" i="1"/>
  <c r="T22" i="1"/>
  <c r="S22" i="1"/>
  <c r="R22" i="1"/>
  <c r="W21" i="1"/>
  <c r="V21" i="1"/>
  <c r="U21" i="1"/>
  <c r="T21" i="1"/>
  <c r="S21" i="1"/>
  <c r="R21" i="1"/>
  <c r="W20" i="1"/>
  <c r="V20" i="1"/>
  <c r="U20" i="1"/>
  <c r="T20" i="1"/>
  <c r="S20" i="1"/>
  <c r="R20" i="1"/>
  <c r="W19" i="1"/>
  <c r="V19" i="1"/>
  <c r="U19" i="1"/>
  <c r="T19" i="1"/>
  <c r="S19" i="1"/>
  <c r="R19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R10" i="1"/>
  <c r="W9" i="1"/>
  <c r="V9" i="1"/>
  <c r="U9" i="1"/>
  <c r="T9" i="1"/>
  <c r="S9" i="1"/>
  <c r="R9" i="1"/>
  <c r="W8" i="1"/>
  <c r="V8" i="1"/>
  <c r="U8" i="1"/>
  <c r="T8" i="1"/>
  <c r="S8" i="1"/>
  <c r="R8" i="1"/>
  <c r="W7" i="1"/>
  <c r="V7" i="1"/>
  <c r="U7" i="1"/>
  <c r="T7" i="1"/>
  <c r="S7" i="1"/>
  <c r="R7" i="1"/>
  <c r="W6" i="1"/>
  <c r="V6" i="1"/>
  <c r="U6" i="1"/>
  <c r="T6" i="1"/>
  <c r="S6" i="1"/>
  <c r="R6" i="1"/>
  <c r="W5" i="1"/>
  <c r="V5" i="1"/>
  <c r="U5" i="1"/>
  <c r="T5" i="1"/>
  <c r="S5" i="1"/>
  <c r="R5" i="1"/>
  <c r="W4" i="1"/>
  <c r="V4" i="1"/>
  <c r="U4" i="1"/>
  <c r="T4" i="1"/>
  <c r="S4" i="1"/>
  <c r="R4" i="1"/>
  <c r="W3" i="1"/>
  <c r="V3" i="1"/>
  <c r="U3" i="1"/>
  <c r="T3" i="1"/>
  <c r="S3" i="1"/>
  <c r="R3" i="1"/>
  <c r="W2" i="1"/>
  <c r="V2" i="1"/>
  <c r="U2" i="1"/>
  <c r="T2" i="1"/>
  <c r="S2" i="1"/>
  <c r="R2" i="1"/>
</calcChain>
</file>

<file path=xl/sharedStrings.xml><?xml version="1.0" encoding="utf-8"?>
<sst xmlns="http://schemas.openxmlformats.org/spreadsheetml/2006/main" count="16" uniqueCount="9">
  <si>
    <t>Wavelength (nm)</t>
  </si>
  <si>
    <t>5 °C</t>
  </si>
  <si>
    <t>25 °C</t>
  </si>
  <si>
    <t>45 °C</t>
  </si>
  <si>
    <t>65 °C</t>
  </si>
  <si>
    <t>85 °C</t>
  </si>
  <si>
    <t>105 °C</t>
  </si>
  <si>
    <t>Temperature</t>
  </si>
  <si>
    <t>CD (mdeg)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</si>
</sst>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5 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Sheet1!$B$2:$B$602</c:f>
              <c:numCache>
                <c:formatCode>General</c:formatCode>
                <c:ptCount val="601"/>
                <c:pt idx="0">
                  <c:v>1.15188</c:v>
                </c:pt>
                <c:pt idx="1">
                  <c:v>1.1473899999999999</c:v>
                </c:pt>
                <c:pt idx="2">
                  <c:v>1.2033700000000001</c:v>
                </c:pt>
                <c:pt idx="3">
                  <c:v>1.19726</c:v>
                </c:pt>
                <c:pt idx="4">
                  <c:v>1.1823300000000001</c:v>
                </c:pt>
                <c:pt idx="5">
                  <c:v>1.15699</c:v>
                </c:pt>
                <c:pt idx="6">
                  <c:v>1.17967</c:v>
                </c:pt>
                <c:pt idx="7">
                  <c:v>1.1794199999999999</c:v>
                </c:pt>
                <c:pt idx="8">
                  <c:v>1.1746099999999999</c:v>
                </c:pt>
                <c:pt idx="9">
                  <c:v>1.12801</c:v>
                </c:pt>
                <c:pt idx="10">
                  <c:v>1.1370400000000001</c:v>
                </c:pt>
                <c:pt idx="11">
                  <c:v>1.1553800000000001</c:v>
                </c:pt>
                <c:pt idx="12">
                  <c:v>1.17584</c:v>
                </c:pt>
                <c:pt idx="13">
                  <c:v>1.1778500000000001</c:v>
                </c:pt>
                <c:pt idx="14">
                  <c:v>1.1971099999999999</c:v>
                </c:pt>
                <c:pt idx="15">
                  <c:v>1.25884</c:v>
                </c:pt>
                <c:pt idx="16">
                  <c:v>1.2969999999999999</c:v>
                </c:pt>
                <c:pt idx="17">
                  <c:v>1.2579100000000001</c:v>
                </c:pt>
                <c:pt idx="18">
                  <c:v>1.25878</c:v>
                </c:pt>
                <c:pt idx="19">
                  <c:v>1.2876300000000001</c:v>
                </c:pt>
                <c:pt idx="20">
                  <c:v>1.2927299999999999</c:v>
                </c:pt>
                <c:pt idx="21">
                  <c:v>1.2961</c:v>
                </c:pt>
                <c:pt idx="22">
                  <c:v>1.2944</c:v>
                </c:pt>
                <c:pt idx="23">
                  <c:v>1.2827900000000001</c:v>
                </c:pt>
                <c:pt idx="24">
                  <c:v>1.32416</c:v>
                </c:pt>
                <c:pt idx="25">
                  <c:v>1.33561</c:v>
                </c:pt>
                <c:pt idx="26">
                  <c:v>1.33351</c:v>
                </c:pt>
                <c:pt idx="27">
                  <c:v>1.3218099999999999</c:v>
                </c:pt>
                <c:pt idx="28">
                  <c:v>1.3539000000000001</c:v>
                </c:pt>
                <c:pt idx="29">
                  <c:v>1.3956999999999999</c:v>
                </c:pt>
                <c:pt idx="30">
                  <c:v>1.3583799999999999</c:v>
                </c:pt>
                <c:pt idx="31">
                  <c:v>1.35155</c:v>
                </c:pt>
                <c:pt idx="32">
                  <c:v>1.3343799999999999</c:v>
                </c:pt>
                <c:pt idx="33">
                  <c:v>1.3283700000000001</c:v>
                </c:pt>
                <c:pt idx="34">
                  <c:v>1.30725</c:v>
                </c:pt>
                <c:pt idx="35">
                  <c:v>1.30406</c:v>
                </c:pt>
                <c:pt idx="36">
                  <c:v>1.31104</c:v>
                </c:pt>
                <c:pt idx="37">
                  <c:v>1.32117</c:v>
                </c:pt>
                <c:pt idx="38">
                  <c:v>1.3211900000000001</c:v>
                </c:pt>
                <c:pt idx="39">
                  <c:v>1.286</c:v>
                </c:pt>
                <c:pt idx="40">
                  <c:v>1.31142</c:v>
                </c:pt>
                <c:pt idx="41">
                  <c:v>1.3645400000000001</c:v>
                </c:pt>
                <c:pt idx="42">
                  <c:v>1.36033</c:v>
                </c:pt>
                <c:pt idx="43">
                  <c:v>1.36456</c:v>
                </c:pt>
                <c:pt idx="44">
                  <c:v>1.34636</c:v>
                </c:pt>
                <c:pt idx="45">
                  <c:v>1.32382</c:v>
                </c:pt>
                <c:pt idx="46">
                  <c:v>1.3305199999999999</c:v>
                </c:pt>
                <c:pt idx="47">
                  <c:v>1.30122</c:v>
                </c:pt>
                <c:pt idx="48">
                  <c:v>1.2684299999999999</c:v>
                </c:pt>
                <c:pt idx="49">
                  <c:v>1.21282</c:v>
                </c:pt>
                <c:pt idx="50">
                  <c:v>1.1907300000000001</c:v>
                </c:pt>
                <c:pt idx="51">
                  <c:v>1.2277899999999999</c:v>
                </c:pt>
                <c:pt idx="52">
                  <c:v>1.20807</c:v>
                </c:pt>
                <c:pt idx="53">
                  <c:v>1.2036899999999999</c:v>
                </c:pt>
                <c:pt idx="54">
                  <c:v>1.18998</c:v>
                </c:pt>
                <c:pt idx="55">
                  <c:v>1.1555200000000001</c:v>
                </c:pt>
                <c:pt idx="56">
                  <c:v>1.1505099999999999</c:v>
                </c:pt>
                <c:pt idx="57">
                  <c:v>1.1391</c:v>
                </c:pt>
                <c:pt idx="58">
                  <c:v>1.0975999999999999</c:v>
                </c:pt>
                <c:pt idx="59">
                  <c:v>1.0692999999999999</c:v>
                </c:pt>
                <c:pt idx="60">
                  <c:v>1.0746899999999999</c:v>
                </c:pt>
                <c:pt idx="61">
                  <c:v>1.0635699999999999</c:v>
                </c:pt>
                <c:pt idx="62">
                  <c:v>1.0065900000000001</c:v>
                </c:pt>
                <c:pt idx="63">
                  <c:v>0.99363900000000005</c:v>
                </c:pt>
                <c:pt idx="64">
                  <c:v>0.94893300000000003</c:v>
                </c:pt>
                <c:pt idx="65">
                  <c:v>0.92781800000000003</c:v>
                </c:pt>
                <c:pt idx="66">
                  <c:v>0.90740299999999996</c:v>
                </c:pt>
                <c:pt idx="67">
                  <c:v>0.83471799999999996</c:v>
                </c:pt>
                <c:pt idx="68">
                  <c:v>0.82309900000000003</c:v>
                </c:pt>
                <c:pt idx="69">
                  <c:v>0.771096</c:v>
                </c:pt>
                <c:pt idx="70">
                  <c:v>0.74280800000000002</c:v>
                </c:pt>
                <c:pt idx="71">
                  <c:v>0.68211500000000003</c:v>
                </c:pt>
                <c:pt idx="72">
                  <c:v>0.67806</c:v>
                </c:pt>
                <c:pt idx="73">
                  <c:v>0.63142699999999996</c:v>
                </c:pt>
                <c:pt idx="74">
                  <c:v>0.58515700000000004</c:v>
                </c:pt>
                <c:pt idx="75">
                  <c:v>0.53440299999999996</c:v>
                </c:pt>
                <c:pt idx="76">
                  <c:v>0.51568800000000004</c:v>
                </c:pt>
                <c:pt idx="77">
                  <c:v>0.53195800000000004</c:v>
                </c:pt>
                <c:pt idx="78">
                  <c:v>0.49009799999999998</c:v>
                </c:pt>
                <c:pt idx="79">
                  <c:v>0.45519100000000001</c:v>
                </c:pt>
                <c:pt idx="80">
                  <c:v>0.38889000000000001</c:v>
                </c:pt>
                <c:pt idx="81">
                  <c:v>0.37379499999999999</c:v>
                </c:pt>
                <c:pt idx="82">
                  <c:v>0.350186</c:v>
                </c:pt>
                <c:pt idx="83">
                  <c:v>0.31163000000000002</c:v>
                </c:pt>
                <c:pt idx="84">
                  <c:v>0.28637699999999999</c:v>
                </c:pt>
                <c:pt idx="85">
                  <c:v>0.24587100000000001</c:v>
                </c:pt>
                <c:pt idx="86">
                  <c:v>0.19587499999999999</c:v>
                </c:pt>
                <c:pt idx="87">
                  <c:v>0.10145800000000001</c:v>
                </c:pt>
                <c:pt idx="88">
                  <c:v>8.8902499999999995E-2</c:v>
                </c:pt>
                <c:pt idx="89">
                  <c:v>5.8641499999999999E-2</c:v>
                </c:pt>
                <c:pt idx="90">
                  <c:v>2.3227000000000001E-2</c:v>
                </c:pt>
                <c:pt idx="91">
                  <c:v>-3.6433300000000002E-2</c:v>
                </c:pt>
                <c:pt idx="92">
                  <c:v>-7.26469E-2</c:v>
                </c:pt>
                <c:pt idx="93">
                  <c:v>-0.151674</c:v>
                </c:pt>
                <c:pt idx="94">
                  <c:v>-0.220883</c:v>
                </c:pt>
                <c:pt idx="95">
                  <c:v>-0.30327399999999999</c:v>
                </c:pt>
                <c:pt idx="96">
                  <c:v>-0.36486000000000002</c:v>
                </c:pt>
                <c:pt idx="97">
                  <c:v>-0.42800300000000002</c:v>
                </c:pt>
                <c:pt idx="98">
                  <c:v>-0.46546100000000001</c:v>
                </c:pt>
                <c:pt idx="99">
                  <c:v>-0.52960600000000002</c:v>
                </c:pt>
                <c:pt idx="100">
                  <c:v>-0.56325400000000003</c:v>
                </c:pt>
                <c:pt idx="101">
                  <c:v>-0.66576100000000005</c:v>
                </c:pt>
                <c:pt idx="102">
                  <c:v>-0.74818600000000002</c:v>
                </c:pt>
                <c:pt idx="103">
                  <c:v>-0.846584</c:v>
                </c:pt>
                <c:pt idx="104">
                  <c:v>-0.92892799999999998</c:v>
                </c:pt>
                <c:pt idx="105">
                  <c:v>-1.0016499999999999</c:v>
                </c:pt>
                <c:pt idx="106">
                  <c:v>-1.06348</c:v>
                </c:pt>
                <c:pt idx="107">
                  <c:v>-1.1307400000000001</c:v>
                </c:pt>
                <c:pt idx="108">
                  <c:v>-1.17547</c:v>
                </c:pt>
                <c:pt idx="109">
                  <c:v>-1.26837</c:v>
                </c:pt>
                <c:pt idx="110">
                  <c:v>-1.3562700000000001</c:v>
                </c:pt>
                <c:pt idx="111">
                  <c:v>-1.4296500000000001</c:v>
                </c:pt>
                <c:pt idx="112">
                  <c:v>-1.4784999999999999</c:v>
                </c:pt>
                <c:pt idx="113">
                  <c:v>-1.5398700000000001</c:v>
                </c:pt>
                <c:pt idx="114">
                  <c:v>-1.5724199999999999</c:v>
                </c:pt>
                <c:pt idx="115">
                  <c:v>-1.65059</c:v>
                </c:pt>
                <c:pt idx="116">
                  <c:v>-1.7288399999999999</c:v>
                </c:pt>
                <c:pt idx="117">
                  <c:v>-1.82613</c:v>
                </c:pt>
                <c:pt idx="118">
                  <c:v>-1.8853899999999999</c:v>
                </c:pt>
                <c:pt idx="119">
                  <c:v>-1.94669</c:v>
                </c:pt>
                <c:pt idx="120">
                  <c:v>-2.0150899999999998</c:v>
                </c:pt>
                <c:pt idx="121">
                  <c:v>-2.1293199999999999</c:v>
                </c:pt>
                <c:pt idx="122">
                  <c:v>-2.18058</c:v>
                </c:pt>
                <c:pt idx="123">
                  <c:v>-2.2557</c:v>
                </c:pt>
                <c:pt idx="124">
                  <c:v>-2.3394499999999998</c:v>
                </c:pt>
                <c:pt idx="125">
                  <c:v>-2.37751</c:v>
                </c:pt>
                <c:pt idx="126">
                  <c:v>-2.4556200000000001</c:v>
                </c:pt>
                <c:pt idx="127">
                  <c:v>-2.5147599999999999</c:v>
                </c:pt>
                <c:pt idx="128">
                  <c:v>-2.5928100000000001</c:v>
                </c:pt>
                <c:pt idx="129">
                  <c:v>-2.6638600000000001</c:v>
                </c:pt>
                <c:pt idx="130">
                  <c:v>-2.7420200000000001</c:v>
                </c:pt>
                <c:pt idx="131">
                  <c:v>-2.7778999999999998</c:v>
                </c:pt>
                <c:pt idx="132">
                  <c:v>-2.8900100000000002</c:v>
                </c:pt>
                <c:pt idx="133">
                  <c:v>-2.95181</c:v>
                </c:pt>
                <c:pt idx="134">
                  <c:v>-3.0422699999999998</c:v>
                </c:pt>
                <c:pt idx="135">
                  <c:v>-3.1335600000000001</c:v>
                </c:pt>
                <c:pt idx="136">
                  <c:v>-3.1617899999999999</c:v>
                </c:pt>
                <c:pt idx="137">
                  <c:v>-3.2675800000000002</c:v>
                </c:pt>
                <c:pt idx="138">
                  <c:v>-3.3391500000000001</c:v>
                </c:pt>
                <c:pt idx="139">
                  <c:v>-3.4304899999999998</c:v>
                </c:pt>
                <c:pt idx="140">
                  <c:v>-3.49438</c:v>
                </c:pt>
                <c:pt idx="141">
                  <c:v>-3.5895299999999999</c:v>
                </c:pt>
                <c:pt idx="142">
                  <c:v>-3.6874699999999998</c:v>
                </c:pt>
                <c:pt idx="143">
                  <c:v>-3.8071100000000002</c:v>
                </c:pt>
                <c:pt idx="144">
                  <c:v>-3.9123100000000002</c:v>
                </c:pt>
                <c:pt idx="145">
                  <c:v>-4.0058299999999996</c:v>
                </c:pt>
                <c:pt idx="146">
                  <c:v>-4.0796900000000003</c:v>
                </c:pt>
                <c:pt idx="147">
                  <c:v>-4.1806599999999996</c:v>
                </c:pt>
                <c:pt idx="148">
                  <c:v>-4.2807599999999999</c:v>
                </c:pt>
                <c:pt idx="149">
                  <c:v>-4.4326100000000004</c:v>
                </c:pt>
                <c:pt idx="150">
                  <c:v>-4.5447699999999998</c:v>
                </c:pt>
                <c:pt idx="151">
                  <c:v>-4.6207500000000001</c:v>
                </c:pt>
                <c:pt idx="152">
                  <c:v>-4.7482800000000003</c:v>
                </c:pt>
                <c:pt idx="153">
                  <c:v>-4.7953599999999996</c:v>
                </c:pt>
                <c:pt idx="154">
                  <c:v>-4.8870300000000002</c:v>
                </c:pt>
                <c:pt idx="155">
                  <c:v>-4.9569599999999996</c:v>
                </c:pt>
                <c:pt idx="156">
                  <c:v>-5.0660100000000003</c:v>
                </c:pt>
                <c:pt idx="157">
                  <c:v>-5.1676900000000003</c:v>
                </c:pt>
                <c:pt idx="158">
                  <c:v>-5.2442599999999997</c:v>
                </c:pt>
                <c:pt idx="159">
                  <c:v>-5.3470500000000003</c:v>
                </c:pt>
                <c:pt idx="160">
                  <c:v>-5.4160500000000003</c:v>
                </c:pt>
                <c:pt idx="161">
                  <c:v>-5.54556</c:v>
                </c:pt>
                <c:pt idx="162">
                  <c:v>-5.6467099999999997</c:v>
                </c:pt>
                <c:pt idx="163">
                  <c:v>-5.7760699999999998</c:v>
                </c:pt>
                <c:pt idx="164">
                  <c:v>-5.94015</c:v>
                </c:pt>
                <c:pt idx="165">
                  <c:v>-6.0331200000000003</c:v>
                </c:pt>
                <c:pt idx="166">
                  <c:v>-6.1583500000000004</c:v>
                </c:pt>
                <c:pt idx="167">
                  <c:v>-6.3191600000000001</c:v>
                </c:pt>
                <c:pt idx="168">
                  <c:v>-6.3729199999999997</c:v>
                </c:pt>
                <c:pt idx="169">
                  <c:v>-6.4683799999999998</c:v>
                </c:pt>
                <c:pt idx="170">
                  <c:v>-6.6077199999999996</c:v>
                </c:pt>
                <c:pt idx="171">
                  <c:v>-6.6615900000000003</c:v>
                </c:pt>
                <c:pt idx="172">
                  <c:v>-6.7913899999999998</c:v>
                </c:pt>
                <c:pt idx="173">
                  <c:v>-6.87249</c:v>
                </c:pt>
                <c:pt idx="174">
                  <c:v>-6.9390099999999997</c:v>
                </c:pt>
                <c:pt idx="175">
                  <c:v>-6.97879</c:v>
                </c:pt>
                <c:pt idx="176">
                  <c:v>-7.0560099999999997</c:v>
                </c:pt>
                <c:pt idx="177">
                  <c:v>-7.1662100000000004</c:v>
                </c:pt>
                <c:pt idx="178">
                  <c:v>-7.3113400000000004</c:v>
                </c:pt>
                <c:pt idx="179">
                  <c:v>-7.4029800000000003</c:v>
                </c:pt>
                <c:pt idx="180">
                  <c:v>-7.5333399999999999</c:v>
                </c:pt>
                <c:pt idx="181">
                  <c:v>-7.6673900000000001</c:v>
                </c:pt>
                <c:pt idx="182">
                  <c:v>-7.7580400000000003</c:v>
                </c:pt>
                <c:pt idx="183">
                  <c:v>-7.8403499999999999</c:v>
                </c:pt>
                <c:pt idx="184">
                  <c:v>-7.9671799999999999</c:v>
                </c:pt>
                <c:pt idx="185">
                  <c:v>-8.0857799999999997</c:v>
                </c:pt>
                <c:pt idx="186">
                  <c:v>-8.1763899999999996</c:v>
                </c:pt>
                <c:pt idx="187">
                  <c:v>-8.3370899999999999</c:v>
                </c:pt>
                <c:pt idx="188">
                  <c:v>-8.4672400000000003</c:v>
                </c:pt>
                <c:pt idx="189">
                  <c:v>-8.5455000000000005</c:v>
                </c:pt>
                <c:pt idx="190">
                  <c:v>-8.6590399999999992</c:v>
                </c:pt>
                <c:pt idx="191">
                  <c:v>-8.77684</c:v>
                </c:pt>
                <c:pt idx="192">
                  <c:v>-8.8577399999999997</c:v>
                </c:pt>
                <c:pt idx="193">
                  <c:v>-8.9926899999999996</c:v>
                </c:pt>
                <c:pt idx="194">
                  <c:v>-9.07301</c:v>
                </c:pt>
                <c:pt idx="195">
                  <c:v>-9.1529199999999999</c:v>
                </c:pt>
                <c:pt idx="196">
                  <c:v>-9.266</c:v>
                </c:pt>
                <c:pt idx="197">
                  <c:v>-9.3670600000000004</c:v>
                </c:pt>
                <c:pt idx="198">
                  <c:v>-9.4416799999999999</c:v>
                </c:pt>
                <c:pt idx="199">
                  <c:v>-9.5033300000000001</c:v>
                </c:pt>
                <c:pt idx="200">
                  <c:v>-9.5060599999999997</c:v>
                </c:pt>
                <c:pt idx="201">
                  <c:v>-9.5242699999999996</c:v>
                </c:pt>
                <c:pt idx="202">
                  <c:v>-9.6170200000000001</c:v>
                </c:pt>
                <c:pt idx="203">
                  <c:v>-9.6932500000000008</c:v>
                </c:pt>
                <c:pt idx="204">
                  <c:v>-9.7127599999999994</c:v>
                </c:pt>
                <c:pt idx="205">
                  <c:v>-9.7502999999999993</c:v>
                </c:pt>
                <c:pt idx="206">
                  <c:v>-9.7089999999999996</c:v>
                </c:pt>
                <c:pt idx="207">
                  <c:v>-9.6564300000000003</c:v>
                </c:pt>
                <c:pt idx="208">
                  <c:v>-9.7457600000000006</c:v>
                </c:pt>
                <c:pt idx="209">
                  <c:v>-9.7934000000000001</c:v>
                </c:pt>
                <c:pt idx="210">
                  <c:v>-9.7735599999999998</c:v>
                </c:pt>
                <c:pt idx="211">
                  <c:v>-9.7650199999999998</c:v>
                </c:pt>
                <c:pt idx="212">
                  <c:v>-9.7403899999999997</c:v>
                </c:pt>
                <c:pt idx="213">
                  <c:v>-9.7478999999999996</c:v>
                </c:pt>
                <c:pt idx="214">
                  <c:v>-9.76755</c:v>
                </c:pt>
                <c:pt idx="215">
                  <c:v>-9.7402300000000004</c:v>
                </c:pt>
                <c:pt idx="216">
                  <c:v>-9.7229899999999994</c:v>
                </c:pt>
                <c:pt idx="217">
                  <c:v>-9.6653699999999994</c:v>
                </c:pt>
                <c:pt idx="218">
                  <c:v>-9.5987200000000001</c:v>
                </c:pt>
                <c:pt idx="219">
                  <c:v>-9.6071200000000001</c:v>
                </c:pt>
                <c:pt idx="220">
                  <c:v>-9.5561900000000009</c:v>
                </c:pt>
                <c:pt idx="221">
                  <c:v>-9.5686199999999992</c:v>
                </c:pt>
                <c:pt idx="222">
                  <c:v>-9.5918500000000009</c:v>
                </c:pt>
                <c:pt idx="223">
                  <c:v>-9.5646699999999996</c:v>
                </c:pt>
                <c:pt idx="224">
                  <c:v>-9.5228400000000004</c:v>
                </c:pt>
                <c:pt idx="225">
                  <c:v>-9.4862599999999997</c:v>
                </c:pt>
                <c:pt idx="226">
                  <c:v>-9.4351900000000004</c:v>
                </c:pt>
                <c:pt idx="227">
                  <c:v>-9.3841999999999999</c:v>
                </c:pt>
                <c:pt idx="228">
                  <c:v>-9.3184100000000001</c:v>
                </c:pt>
                <c:pt idx="229">
                  <c:v>-9.2938700000000001</c:v>
                </c:pt>
                <c:pt idx="230">
                  <c:v>-9.2453299999999992</c:v>
                </c:pt>
                <c:pt idx="231">
                  <c:v>-9.2058499999999999</c:v>
                </c:pt>
                <c:pt idx="232">
                  <c:v>-9.1928400000000003</c:v>
                </c:pt>
                <c:pt idx="233">
                  <c:v>-9.1441700000000008</c:v>
                </c:pt>
                <c:pt idx="234">
                  <c:v>-9.11782</c:v>
                </c:pt>
                <c:pt idx="235">
                  <c:v>-9.1271599999999999</c:v>
                </c:pt>
                <c:pt idx="236">
                  <c:v>-9.0551600000000008</c:v>
                </c:pt>
                <c:pt idx="237">
                  <c:v>-8.92502</c:v>
                </c:pt>
                <c:pt idx="238">
                  <c:v>-8.8588799999999992</c:v>
                </c:pt>
                <c:pt idx="239">
                  <c:v>-8.89316</c:v>
                </c:pt>
                <c:pt idx="240">
                  <c:v>-8.9018200000000007</c:v>
                </c:pt>
                <c:pt idx="241">
                  <c:v>-8.9008199999999995</c:v>
                </c:pt>
                <c:pt idx="242">
                  <c:v>-8.8307199999999995</c:v>
                </c:pt>
                <c:pt idx="243">
                  <c:v>-8.7926500000000001</c:v>
                </c:pt>
                <c:pt idx="244">
                  <c:v>-8.7325400000000002</c:v>
                </c:pt>
                <c:pt idx="245">
                  <c:v>-8.6767500000000002</c:v>
                </c:pt>
                <c:pt idx="246">
                  <c:v>-8.6249000000000002</c:v>
                </c:pt>
                <c:pt idx="247">
                  <c:v>-8.5913199999999996</c:v>
                </c:pt>
                <c:pt idx="248">
                  <c:v>-8.6364599999999996</c:v>
                </c:pt>
                <c:pt idx="249">
                  <c:v>-8.6753499999999999</c:v>
                </c:pt>
                <c:pt idx="250">
                  <c:v>-8.6756200000000003</c:v>
                </c:pt>
                <c:pt idx="251">
                  <c:v>-8.6445600000000002</c:v>
                </c:pt>
                <c:pt idx="252">
                  <c:v>-8.6711299999999998</c:v>
                </c:pt>
                <c:pt idx="253">
                  <c:v>-8.65381</c:v>
                </c:pt>
                <c:pt idx="254">
                  <c:v>-8.6346900000000009</c:v>
                </c:pt>
                <c:pt idx="255">
                  <c:v>-8.6062600000000007</c:v>
                </c:pt>
                <c:pt idx="256">
                  <c:v>-8.5809499999999996</c:v>
                </c:pt>
                <c:pt idx="257">
                  <c:v>-8.5472400000000004</c:v>
                </c:pt>
                <c:pt idx="258">
                  <c:v>-8.5668299999999995</c:v>
                </c:pt>
                <c:pt idx="259">
                  <c:v>-8.6120800000000006</c:v>
                </c:pt>
                <c:pt idx="260">
                  <c:v>-8.6619600000000005</c:v>
                </c:pt>
                <c:pt idx="261">
                  <c:v>-8.6956699999999998</c:v>
                </c:pt>
                <c:pt idx="262">
                  <c:v>-8.7486700000000006</c:v>
                </c:pt>
                <c:pt idx="263">
                  <c:v>-8.8200900000000004</c:v>
                </c:pt>
                <c:pt idx="264">
                  <c:v>-8.8172700000000006</c:v>
                </c:pt>
                <c:pt idx="265">
                  <c:v>-8.8309800000000003</c:v>
                </c:pt>
                <c:pt idx="266">
                  <c:v>-8.9013000000000009</c:v>
                </c:pt>
                <c:pt idx="267">
                  <c:v>-8.9408600000000007</c:v>
                </c:pt>
                <c:pt idx="268">
                  <c:v>-8.9558099999999996</c:v>
                </c:pt>
                <c:pt idx="269">
                  <c:v>-9.0289199999999994</c:v>
                </c:pt>
                <c:pt idx="270">
                  <c:v>-9.1676500000000001</c:v>
                </c:pt>
                <c:pt idx="271">
                  <c:v>-9.2376699999999996</c:v>
                </c:pt>
                <c:pt idx="272">
                  <c:v>-9.2403700000000004</c:v>
                </c:pt>
                <c:pt idx="273">
                  <c:v>-9.2845899999999997</c:v>
                </c:pt>
                <c:pt idx="274">
                  <c:v>-9.4046699999999994</c:v>
                </c:pt>
                <c:pt idx="275">
                  <c:v>-9.4102300000000003</c:v>
                </c:pt>
                <c:pt idx="276">
                  <c:v>-9.4982399999999991</c:v>
                </c:pt>
                <c:pt idx="277">
                  <c:v>-9.6632599999999993</c:v>
                </c:pt>
                <c:pt idx="278">
                  <c:v>-9.7385300000000008</c:v>
                </c:pt>
                <c:pt idx="279">
                  <c:v>-9.8056000000000001</c:v>
                </c:pt>
                <c:pt idx="280">
                  <c:v>-9.9372600000000002</c:v>
                </c:pt>
                <c:pt idx="281">
                  <c:v>-10.0245</c:v>
                </c:pt>
                <c:pt idx="282">
                  <c:v>-10.129</c:v>
                </c:pt>
                <c:pt idx="283">
                  <c:v>-10.237299999999999</c:v>
                </c:pt>
                <c:pt idx="284">
                  <c:v>-10.3918</c:v>
                </c:pt>
                <c:pt idx="285">
                  <c:v>-10.5021</c:v>
                </c:pt>
                <c:pt idx="286">
                  <c:v>-10.658099999999999</c:v>
                </c:pt>
                <c:pt idx="287">
                  <c:v>-10.7554</c:v>
                </c:pt>
                <c:pt idx="288">
                  <c:v>-10.860799999999999</c:v>
                </c:pt>
                <c:pt idx="289">
                  <c:v>-10.9977</c:v>
                </c:pt>
                <c:pt idx="290">
                  <c:v>-11.074</c:v>
                </c:pt>
                <c:pt idx="291">
                  <c:v>-11.2561</c:v>
                </c:pt>
                <c:pt idx="292">
                  <c:v>-11.420299999999999</c:v>
                </c:pt>
                <c:pt idx="293">
                  <c:v>-11.5411</c:v>
                </c:pt>
                <c:pt idx="294">
                  <c:v>-11.6723</c:v>
                </c:pt>
                <c:pt idx="295">
                  <c:v>-11.870200000000001</c:v>
                </c:pt>
                <c:pt idx="296">
                  <c:v>-11.955500000000001</c:v>
                </c:pt>
                <c:pt idx="297">
                  <c:v>-12.1769</c:v>
                </c:pt>
                <c:pt idx="298">
                  <c:v>-12.3163</c:v>
                </c:pt>
                <c:pt idx="299">
                  <c:v>-12.531499999999999</c:v>
                </c:pt>
                <c:pt idx="300">
                  <c:v>-12.677300000000001</c:v>
                </c:pt>
                <c:pt idx="301">
                  <c:v>-12.858700000000001</c:v>
                </c:pt>
                <c:pt idx="302">
                  <c:v>-12.973699999999999</c:v>
                </c:pt>
                <c:pt idx="303">
                  <c:v>-13.148300000000001</c:v>
                </c:pt>
                <c:pt idx="304">
                  <c:v>-13.3689</c:v>
                </c:pt>
                <c:pt idx="305">
                  <c:v>-13.6015</c:v>
                </c:pt>
                <c:pt idx="306">
                  <c:v>-13.8041</c:v>
                </c:pt>
                <c:pt idx="307">
                  <c:v>-13.922000000000001</c:v>
                </c:pt>
                <c:pt idx="308">
                  <c:v>-14.133800000000001</c:v>
                </c:pt>
                <c:pt idx="309">
                  <c:v>-14.329800000000001</c:v>
                </c:pt>
                <c:pt idx="310">
                  <c:v>-14.5062</c:v>
                </c:pt>
                <c:pt idx="311">
                  <c:v>-14.603300000000001</c:v>
                </c:pt>
                <c:pt idx="312">
                  <c:v>-14.7624</c:v>
                </c:pt>
                <c:pt idx="313">
                  <c:v>-14.936299999999999</c:v>
                </c:pt>
                <c:pt idx="314">
                  <c:v>-15.048400000000001</c:v>
                </c:pt>
                <c:pt idx="315">
                  <c:v>-15.197800000000001</c:v>
                </c:pt>
                <c:pt idx="316">
                  <c:v>-15.4102</c:v>
                </c:pt>
                <c:pt idx="317">
                  <c:v>-15.5532</c:v>
                </c:pt>
                <c:pt idx="318">
                  <c:v>-15.731299999999999</c:v>
                </c:pt>
                <c:pt idx="319">
                  <c:v>-15.8355</c:v>
                </c:pt>
                <c:pt idx="320">
                  <c:v>-16.0398</c:v>
                </c:pt>
                <c:pt idx="321">
                  <c:v>-16.180700000000002</c:v>
                </c:pt>
                <c:pt idx="322">
                  <c:v>-16.2682</c:v>
                </c:pt>
                <c:pt idx="323">
                  <c:v>-16.4268</c:v>
                </c:pt>
                <c:pt idx="324">
                  <c:v>-16.616199999999999</c:v>
                </c:pt>
                <c:pt idx="325">
                  <c:v>-16.604099999999999</c:v>
                </c:pt>
                <c:pt idx="326">
                  <c:v>-16.876899999999999</c:v>
                </c:pt>
                <c:pt idx="327">
                  <c:v>-17.020700000000001</c:v>
                </c:pt>
                <c:pt idx="328">
                  <c:v>-17.175799999999999</c:v>
                </c:pt>
                <c:pt idx="329">
                  <c:v>-17.257100000000001</c:v>
                </c:pt>
                <c:pt idx="330">
                  <c:v>-17.4344</c:v>
                </c:pt>
                <c:pt idx="331">
                  <c:v>-17.552900000000001</c:v>
                </c:pt>
                <c:pt idx="332">
                  <c:v>-17.591100000000001</c:v>
                </c:pt>
                <c:pt idx="333">
                  <c:v>-17.662700000000001</c:v>
                </c:pt>
                <c:pt idx="334">
                  <c:v>-17.8612</c:v>
                </c:pt>
                <c:pt idx="335">
                  <c:v>-18.085899999999999</c:v>
                </c:pt>
                <c:pt idx="336">
                  <c:v>-18.154900000000001</c:v>
                </c:pt>
                <c:pt idx="337">
                  <c:v>-18.287400000000002</c:v>
                </c:pt>
                <c:pt idx="338">
                  <c:v>-18.337199999999999</c:v>
                </c:pt>
                <c:pt idx="339">
                  <c:v>-18.408899999999999</c:v>
                </c:pt>
                <c:pt idx="340">
                  <c:v>-18.540700000000001</c:v>
                </c:pt>
                <c:pt idx="341">
                  <c:v>-18.6999</c:v>
                </c:pt>
                <c:pt idx="342">
                  <c:v>-18.784199999999998</c:v>
                </c:pt>
                <c:pt idx="343">
                  <c:v>-18.9086</c:v>
                </c:pt>
                <c:pt idx="344">
                  <c:v>-19.115400000000001</c:v>
                </c:pt>
                <c:pt idx="345">
                  <c:v>-19.267800000000001</c:v>
                </c:pt>
                <c:pt idx="346">
                  <c:v>-19.484400000000001</c:v>
                </c:pt>
                <c:pt idx="347">
                  <c:v>-19.5563</c:v>
                </c:pt>
                <c:pt idx="348">
                  <c:v>-19.660599999999999</c:v>
                </c:pt>
                <c:pt idx="349">
                  <c:v>-19.855499999999999</c:v>
                </c:pt>
                <c:pt idx="350">
                  <c:v>-20.017099999999999</c:v>
                </c:pt>
                <c:pt idx="351">
                  <c:v>-20.084900000000001</c:v>
                </c:pt>
                <c:pt idx="352">
                  <c:v>-20.0946</c:v>
                </c:pt>
                <c:pt idx="353">
                  <c:v>-20.222999999999999</c:v>
                </c:pt>
                <c:pt idx="354">
                  <c:v>-20.198</c:v>
                </c:pt>
                <c:pt idx="355">
                  <c:v>-20.264900000000001</c:v>
                </c:pt>
                <c:pt idx="356">
                  <c:v>-20.462800000000001</c:v>
                </c:pt>
                <c:pt idx="357">
                  <c:v>-20.584299999999999</c:v>
                </c:pt>
                <c:pt idx="358">
                  <c:v>-20.532800000000002</c:v>
                </c:pt>
                <c:pt idx="359">
                  <c:v>-20.527999999999999</c:v>
                </c:pt>
                <c:pt idx="360">
                  <c:v>-20.650300000000001</c:v>
                </c:pt>
                <c:pt idx="361">
                  <c:v>-20.710799999999999</c:v>
                </c:pt>
                <c:pt idx="362">
                  <c:v>-20.717600000000001</c:v>
                </c:pt>
                <c:pt idx="363">
                  <c:v>-20.8278</c:v>
                </c:pt>
                <c:pt idx="364">
                  <c:v>-20.8506</c:v>
                </c:pt>
                <c:pt idx="365">
                  <c:v>-20.837399999999999</c:v>
                </c:pt>
                <c:pt idx="366">
                  <c:v>-20.777000000000001</c:v>
                </c:pt>
                <c:pt idx="367">
                  <c:v>-20.695799999999998</c:v>
                </c:pt>
                <c:pt idx="368">
                  <c:v>-20.717099999999999</c:v>
                </c:pt>
                <c:pt idx="369">
                  <c:v>-20.585899999999999</c:v>
                </c:pt>
                <c:pt idx="370">
                  <c:v>-20.659500000000001</c:v>
                </c:pt>
                <c:pt idx="371">
                  <c:v>-20.6831</c:v>
                </c:pt>
                <c:pt idx="372">
                  <c:v>-20.841899999999999</c:v>
                </c:pt>
                <c:pt idx="373">
                  <c:v>-20.8553</c:v>
                </c:pt>
                <c:pt idx="374">
                  <c:v>-20.816600000000001</c:v>
                </c:pt>
                <c:pt idx="375">
                  <c:v>-20.744</c:v>
                </c:pt>
                <c:pt idx="376">
                  <c:v>-20.8201</c:v>
                </c:pt>
                <c:pt idx="377">
                  <c:v>-20.764199999999999</c:v>
                </c:pt>
                <c:pt idx="378">
                  <c:v>-20.796399999999998</c:v>
                </c:pt>
                <c:pt idx="379">
                  <c:v>-20.751100000000001</c:v>
                </c:pt>
                <c:pt idx="380">
                  <c:v>-20.696899999999999</c:v>
                </c:pt>
                <c:pt idx="381">
                  <c:v>-20.479299999999999</c:v>
                </c:pt>
                <c:pt idx="382">
                  <c:v>-20.443300000000001</c:v>
                </c:pt>
                <c:pt idx="383">
                  <c:v>-20.200399999999998</c:v>
                </c:pt>
                <c:pt idx="384">
                  <c:v>-20.093399999999999</c:v>
                </c:pt>
                <c:pt idx="385">
                  <c:v>-20.008199999999999</c:v>
                </c:pt>
                <c:pt idx="386">
                  <c:v>-19.836099999999998</c:v>
                </c:pt>
                <c:pt idx="387">
                  <c:v>-19.768799999999999</c:v>
                </c:pt>
                <c:pt idx="388">
                  <c:v>-19.737100000000002</c:v>
                </c:pt>
                <c:pt idx="389">
                  <c:v>-19.613199999999999</c:v>
                </c:pt>
                <c:pt idx="390">
                  <c:v>-19.2654</c:v>
                </c:pt>
                <c:pt idx="391">
                  <c:v>-19.042400000000001</c:v>
                </c:pt>
                <c:pt idx="392">
                  <c:v>-18.9359</c:v>
                </c:pt>
                <c:pt idx="393">
                  <c:v>-18.827500000000001</c:v>
                </c:pt>
                <c:pt idx="394">
                  <c:v>-18.5245</c:v>
                </c:pt>
                <c:pt idx="395">
                  <c:v>-18.471499999999999</c:v>
                </c:pt>
                <c:pt idx="396">
                  <c:v>-18.1463</c:v>
                </c:pt>
                <c:pt idx="397">
                  <c:v>-17.835799999999999</c:v>
                </c:pt>
                <c:pt idx="398">
                  <c:v>-17.595700000000001</c:v>
                </c:pt>
                <c:pt idx="399">
                  <c:v>-17.514299999999999</c:v>
                </c:pt>
                <c:pt idx="400">
                  <c:v>-17.342199999999998</c:v>
                </c:pt>
                <c:pt idx="401">
                  <c:v>-17.002199999999998</c:v>
                </c:pt>
                <c:pt idx="402">
                  <c:v>-16.7775</c:v>
                </c:pt>
                <c:pt idx="403">
                  <c:v>-16.407299999999999</c:v>
                </c:pt>
                <c:pt idx="404">
                  <c:v>-16.007300000000001</c:v>
                </c:pt>
                <c:pt idx="405">
                  <c:v>-15.6473</c:v>
                </c:pt>
                <c:pt idx="406">
                  <c:v>-15.4543</c:v>
                </c:pt>
                <c:pt idx="407">
                  <c:v>-15.1371</c:v>
                </c:pt>
                <c:pt idx="408">
                  <c:v>-14.839</c:v>
                </c:pt>
                <c:pt idx="409">
                  <c:v>-14.6257</c:v>
                </c:pt>
                <c:pt idx="410">
                  <c:v>-14.181900000000001</c:v>
                </c:pt>
                <c:pt idx="411">
                  <c:v>-13.5571</c:v>
                </c:pt>
                <c:pt idx="412">
                  <c:v>-13.4544</c:v>
                </c:pt>
                <c:pt idx="413">
                  <c:v>-13.262700000000001</c:v>
                </c:pt>
                <c:pt idx="414">
                  <c:v>-13.0406</c:v>
                </c:pt>
                <c:pt idx="415">
                  <c:v>-12.445</c:v>
                </c:pt>
                <c:pt idx="416">
                  <c:v>-12.2463</c:v>
                </c:pt>
                <c:pt idx="417">
                  <c:v>-11.792400000000001</c:v>
                </c:pt>
                <c:pt idx="418">
                  <c:v>-11.430999999999999</c:v>
                </c:pt>
                <c:pt idx="419">
                  <c:v>-11.1997</c:v>
                </c:pt>
                <c:pt idx="420">
                  <c:v>-11.015000000000001</c:v>
                </c:pt>
                <c:pt idx="421">
                  <c:v>-10.305999999999999</c:v>
                </c:pt>
                <c:pt idx="422">
                  <c:v>-9.8711699999999993</c:v>
                </c:pt>
                <c:pt idx="423">
                  <c:v>-9.5707799999999992</c:v>
                </c:pt>
                <c:pt idx="424">
                  <c:v>-9.2559900000000006</c:v>
                </c:pt>
                <c:pt idx="425">
                  <c:v>-9.0401900000000008</c:v>
                </c:pt>
                <c:pt idx="426">
                  <c:v>-8.4596599999999995</c:v>
                </c:pt>
                <c:pt idx="427">
                  <c:v>-8.0328499999999998</c:v>
                </c:pt>
                <c:pt idx="428">
                  <c:v>-7.8719900000000003</c:v>
                </c:pt>
                <c:pt idx="429">
                  <c:v>-7.5485300000000004</c:v>
                </c:pt>
                <c:pt idx="430">
                  <c:v>-6.7262199999999996</c:v>
                </c:pt>
                <c:pt idx="431">
                  <c:v>-6.0818000000000003</c:v>
                </c:pt>
                <c:pt idx="432">
                  <c:v>-5.7785099999999998</c:v>
                </c:pt>
                <c:pt idx="433">
                  <c:v>-5.1089399999999996</c:v>
                </c:pt>
                <c:pt idx="434">
                  <c:v>-4.4077400000000004</c:v>
                </c:pt>
                <c:pt idx="435">
                  <c:v>-4.0417699999999996</c:v>
                </c:pt>
                <c:pt idx="436">
                  <c:v>-3.74397</c:v>
                </c:pt>
                <c:pt idx="437">
                  <c:v>-3.1459700000000002</c:v>
                </c:pt>
                <c:pt idx="438">
                  <c:v>-2.56419</c:v>
                </c:pt>
                <c:pt idx="439">
                  <c:v>-2.2029299999999998</c:v>
                </c:pt>
                <c:pt idx="440">
                  <c:v>-1.8427199999999999</c:v>
                </c:pt>
                <c:pt idx="441">
                  <c:v>-0.95661499999999999</c:v>
                </c:pt>
                <c:pt idx="442">
                  <c:v>-0.42025400000000002</c:v>
                </c:pt>
                <c:pt idx="443">
                  <c:v>-0.48450300000000002</c:v>
                </c:pt>
                <c:pt idx="444">
                  <c:v>6.7298999999999998E-2</c:v>
                </c:pt>
                <c:pt idx="445">
                  <c:v>0.28908899999999998</c:v>
                </c:pt>
                <c:pt idx="446">
                  <c:v>0.61337399999999997</c:v>
                </c:pt>
                <c:pt idx="447">
                  <c:v>0.98121199999999997</c:v>
                </c:pt>
                <c:pt idx="448">
                  <c:v>1.6583300000000001</c:v>
                </c:pt>
                <c:pt idx="449">
                  <c:v>2.91181</c:v>
                </c:pt>
                <c:pt idx="450">
                  <c:v>2.63104</c:v>
                </c:pt>
                <c:pt idx="451">
                  <c:v>3.1118800000000002</c:v>
                </c:pt>
                <c:pt idx="452">
                  <c:v>4.0751400000000002</c:v>
                </c:pt>
                <c:pt idx="453">
                  <c:v>5.2365599999999999</c:v>
                </c:pt>
                <c:pt idx="454">
                  <c:v>6.1444099999999997</c:v>
                </c:pt>
                <c:pt idx="455">
                  <c:v>6.3171499999999998</c:v>
                </c:pt>
                <c:pt idx="456">
                  <c:v>6.9430899999999998</c:v>
                </c:pt>
                <c:pt idx="457">
                  <c:v>7.6187500000000004</c:v>
                </c:pt>
                <c:pt idx="458">
                  <c:v>8.5284700000000004</c:v>
                </c:pt>
                <c:pt idx="459">
                  <c:v>8.1172000000000004</c:v>
                </c:pt>
                <c:pt idx="460">
                  <c:v>8.6319300000000005</c:v>
                </c:pt>
                <c:pt idx="461">
                  <c:v>8.9721100000000007</c:v>
                </c:pt>
                <c:pt idx="462">
                  <c:v>9.0105599999999999</c:v>
                </c:pt>
                <c:pt idx="463">
                  <c:v>9.2466600000000003</c:v>
                </c:pt>
                <c:pt idx="464">
                  <c:v>9.3057999999999996</c:v>
                </c:pt>
                <c:pt idx="465">
                  <c:v>9.9337099999999996</c:v>
                </c:pt>
                <c:pt idx="466">
                  <c:v>10.644600000000001</c:v>
                </c:pt>
                <c:pt idx="467">
                  <c:v>10.971399999999999</c:v>
                </c:pt>
                <c:pt idx="468">
                  <c:v>10.8401</c:v>
                </c:pt>
                <c:pt idx="469">
                  <c:v>10.226900000000001</c:v>
                </c:pt>
                <c:pt idx="470">
                  <c:v>10.353899999999999</c:v>
                </c:pt>
                <c:pt idx="471">
                  <c:v>10.4946</c:v>
                </c:pt>
                <c:pt idx="472">
                  <c:v>10.145300000000001</c:v>
                </c:pt>
                <c:pt idx="473">
                  <c:v>10.6943</c:v>
                </c:pt>
                <c:pt idx="474">
                  <c:v>11.1153</c:v>
                </c:pt>
                <c:pt idx="475">
                  <c:v>11.7842</c:v>
                </c:pt>
                <c:pt idx="476">
                  <c:v>11.6082</c:v>
                </c:pt>
                <c:pt idx="477">
                  <c:v>12.1143</c:v>
                </c:pt>
                <c:pt idx="478">
                  <c:v>12.3261</c:v>
                </c:pt>
                <c:pt idx="479">
                  <c:v>12.1736</c:v>
                </c:pt>
                <c:pt idx="480">
                  <c:v>11.494400000000001</c:v>
                </c:pt>
                <c:pt idx="481">
                  <c:v>11.5001</c:v>
                </c:pt>
                <c:pt idx="482">
                  <c:v>11.984500000000001</c:v>
                </c:pt>
                <c:pt idx="483">
                  <c:v>12.146100000000001</c:v>
                </c:pt>
                <c:pt idx="484">
                  <c:v>11.5174</c:v>
                </c:pt>
                <c:pt idx="485">
                  <c:v>11.4171</c:v>
                </c:pt>
                <c:pt idx="486">
                  <c:v>10.607200000000001</c:v>
                </c:pt>
                <c:pt idx="487">
                  <c:v>10.607100000000001</c:v>
                </c:pt>
                <c:pt idx="488">
                  <c:v>10.575799999999999</c:v>
                </c:pt>
                <c:pt idx="489">
                  <c:v>10.393599999999999</c:v>
                </c:pt>
                <c:pt idx="490">
                  <c:v>10.857799999999999</c:v>
                </c:pt>
                <c:pt idx="491">
                  <c:v>10.2631</c:v>
                </c:pt>
                <c:pt idx="492">
                  <c:v>10.904500000000001</c:v>
                </c:pt>
                <c:pt idx="493">
                  <c:v>11.393800000000001</c:v>
                </c:pt>
                <c:pt idx="494">
                  <c:v>11.5441</c:v>
                </c:pt>
                <c:pt idx="495">
                  <c:v>10.7081</c:v>
                </c:pt>
                <c:pt idx="496">
                  <c:v>11.113300000000001</c:v>
                </c:pt>
                <c:pt idx="497">
                  <c:v>11.25</c:v>
                </c:pt>
                <c:pt idx="498">
                  <c:v>10.4251</c:v>
                </c:pt>
                <c:pt idx="499">
                  <c:v>10.151899999999999</c:v>
                </c:pt>
                <c:pt idx="500">
                  <c:v>10.3489</c:v>
                </c:pt>
                <c:pt idx="501">
                  <c:v>11.209199999999999</c:v>
                </c:pt>
                <c:pt idx="502">
                  <c:v>11.742699999999999</c:v>
                </c:pt>
                <c:pt idx="503">
                  <c:v>11.417199999999999</c:v>
                </c:pt>
                <c:pt idx="504">
                  <c:v>11.3504</c:v>
                </c:pt>
                <c:pt idx="505">
                  <c:v>11.9116</c:v>
                </c:pt>
                <c:pt idx="506">
                  <c:v>11.493499999999999</c:v>
                </c:pt>
                <c:pt idx="507">
                  <c:v>11.3393</c:v>
                </c:pt>
                <c:pt idx="508">
                  <c:v>11.591100000000001</c:v>
                </c:pt>
                <c:pt idx="509">
                  <c:v>11.0717</c:v>
                </c:pt>
                <c:pt idx="510">
                  <c:v>11.240600000000001</c:v>
                </c:pt>
                <c:pt idx="511">
                  <c:v>10.5075</c:v>
                </c:pt>
                <c:pt idx="512">
                  <c:v>11.277799999999999</c:v>
                </c:pt>
                <c:pt idx="513">
                  <c:v>11.3598</c:v>
                </c:pt>
                <c:pt idx="514">
                  <c:v>12.0091</c:v>
                </c:pt>
                <c:pt idx="515">
                  <c:v>11.7424</c:v>
                </c:pt>
                <c:pt idx="516">
                  <c:v>11.916399999999999</c:v>
                </c:pt>
                <c:pt idx="517">
                  <c:v>10.856400000000001</c:v>
                </c:pt>
                <c:pt idx="518">
                  <c:v>9.7704000000000004</c:v>
                </c:pt>
                <c:pt idx="519">
                  <c:v>10.3515</c:v>
                </c:pt>
                <c:pt idx="520">
                  <c:v>10.057399999999999</c:v>
                </c:pt>
                <c:pt idx="521">
                  <c:v>9.7570999999999994</c:v>
                </c:pt>
                <c:pt idx="522">
                  <c:v>9.6301699999999997</c:v>
                </c:pt>
                <c:pt idx="523">
                  <c:v>9.8917999999999999</c:v>
                </c:pt>
                <c:pt idx="524">
                  <c:v>9.4976900000000004</c:v>
                </c:pt>
                <c:pt idx="525">
                  <c:v>9.8130799999999994</c:v>
                </c:pt>
                <c:pt idx="526">
                  <c:v>9.3726699999999994</c:v>
                </c:pt>
                <c:pt idx="527">
                  <c:v>9.7946299999999997</c:v>
                </c:pt>
                <c:pt idx="528">
                  <c:v>8.2443399999999993</c:v>
                </c:pt>
                <c:pt idx="529">
                  <c:v>8.2216500000000003</c:v>
                </c:pt>
                <c:pt idx="530">
                  <c:v>8.43675</c:v>
                </c:pt>
                <c:pt idx="531">
                  <c:v>7.6850100000000001</c:v>
                </c:pt>
                <c:pt idx="532">
                  <c:v>7.1908500000000002</c:v>
                </c:pt>
                <c:pt idx="533">
                  <c:v>7.4231800000000003</c:v>
                </c:pt>
                <c:pt idx="534">
                  <c:v>6.75474</c:v>
                </c:pt>
                <c:pt idx="535">
                  <c:v>6.4012399999999996</c:v>
                </c:pt>
                <c:pt idx="536">
                  <c:v>6.0991999999999997</c:v>
                </c:pt>
                <c:pt idx="537">
                  <c:v>5.0208199999999996</c:v>
                </c:pt>
                <c:pt idx="538">
                  <c:v>5.6565399999999997</c:v>
                </c:pt>
                <c:pt idx="539">
                  <c:v>4.5663799999999997</c:v>
                </c:pt>
                <c:pt idx="540">
                  <c:v>5.6044900000000002</c:v>
                </c:pt>
                <c:pt idx="541">
                  <c:v>5.2521300000000002</c:v>
                </c:pt>
                <c:pt idx="542">
                  <c:v>3.8900299999999999</c:v>
                </c:pt>
                <c:pt idx="543">
                  <c:v>3.6824599999999998</c:v>
                </c:pt>
                <c:pt idx="544">
                  <c:v>3.5158100000000001</c:v>
                </c:pt>
                <c:pt idx="545">
                  <c:v>2.8358500000000002</c:v>
                </c:pt>
                <c:pt idx="546">
                  <c:v>3.0298099999999999</c:v>
                </c:pt>
                <c:pt idx="547">
                  <c:v>2.5436999999999999</c:v>
                </c:pt>
                <c:pt idx="548">
                  <c:v>3.93987</c:v>
                </c:pt>
                <c:pt idx="549">
                  <c:v>3.7754099999999999</c:v>
                </c:pt>
                <c:pt idx="550">
                  <c:v>3.1922199999999998</c:v>
                </c:pt>
                <c:pt idx="551">
                  <c:v>2.8869500000000001</c:v>
                </c:pt>
                <c:pt idx="552">
                  <c:v>1.80582</c:v>
                </c:pt>
                <c:pt idx="553">
                  <c:v>1.6428199999999999</c:v>
                </c:pt>
                <c:pt idx="554">
                  <c:v>1.2900199999999999</c:v>
                </c:pt>
                <c:pt idx="555">
                  <c:v>1.8330299999999999</c:v>
                </c:pt>
                <c:pt idx="556">
                  <c:v>1.74743</c:v>
                </c:pt>
                <c:pt idx="557">
                  <c:v>1.8593299999999999</c:v>
                </c:pt>
                <c:pt idx="558">
                  <c:v>2.1186199999999999</c:v>
                </c:pt>
                <c:pt idx="559">
                  <c:v>2.4104800000000002</c:v>
                </c:pt>
                <c:pt idx="560">
                  <c:v>1.45339</c:v>
                </c:pt>
                <c:pt idx="561">
                  <c:v>1.40164</c:v>
                </c:pt>
                <c:pt idx="562">
                  <c:v>3.0194299999999998</c:v>
                </c:pt>
                <c:pt idx="563">
                  <c:v>2.1727799999999999</c:v>
                </c:pt>
                <c:pt idx="564">
                  <c:v>2.7621099999999998</c:v>
                </c:pt>
                <c:pt idx="565">
                  <c:v>3.82694</c:v>
                </c:pt>
                <c:pt idx="566">
                  <c:v>4.3140700000000001</c:v>
                </c:pt>
                <c:pt idx="567">
                  <c:v>4.6487499999999997</c:v>
                </c:pt>
                <c:pt idx="568">
                  <c:v>4.15212</c:v>
                </c:pt>
                <c:pt idx="569">
                  <c:v>3.2944800000000001</c:v>
                </c:pt>
                <c:pt idx="570">
                  <c:v>4.0174799999999999</c:v>
                </c:pt>
                <c:pt idx="571">
                  <c:v>3.51431</c:v>
                </c:pt>
                <c:pt idx="572">
                  <c:v>2.1224400000000001</c:v>
                </c:pt>
                <c:pt idx="573">
                  <c:v>2.9803799999999998</c:v>
                </c:pt>
                <c:pt idx="574">
                  <c:v>1.77302</c:v>
                </c:pt>
                <c:pt idx="575">
                  <c:v>0.114089</c:v>
                </c:pt>
                <c:pt idx="576">
                  <c:v>0.13813300000000001</c:v>
                </c:pt>
                <c:pt idx="577">
                  <c:v>0.77358499999999997</c:v>
                </c:pt>
                <c:pt idx="578">
                  <c:v>1.2275499999999999</c:v>
                </c:pt>
                <c:pt idx="579">
                  <c:v>0.52257299999999995</c:v>
                </c:pt>
                <c:pt idx="580">
                  <c:v>0.82858900000000002</c:v>
                </c:pt>
                <c:pt idx="581">
                  <c:v>1.9984599999999999</c:v>
                </c:pt>
                <c:pt idx="582">
                  <c:v>2.1710400000000001</c:v>
                </c:pt>
                <c:pt idx="583">
                  <c:v>3.4630800000000002</c:v>
                </c:pt>
                <c:pt idx="584">
                  <c:v>2.8775900000000001</c:v>
                </c:pt>
                <c:pt idx="585">
                  <c:v>2.5860699999999999</c:v>
                </c:pt>
                <c:pt idx="586">
                  <c:v>2.0863</c:v>
                </c:pt>
                <c:pt idx="587">
                  <c:v>2.2793899999999998</c:v>
                </c:pt>
                <c:pt idx="588">
                  <c:v>2.3988100000000001</c:v>
                </c:pt>
                <c:pt idx="589">
                  <c:v>1.85833</c:v>
                </c:pt>
                <c:pt idx="590">
                  <c:v>2.26057</c:v>
                </c:pt>
                <c:pt idx="591">
                  <c:v>2.4464199999999998</c:v>
                </c:pt>
                <c:pt idx="592">
                  <c:v>2.7683800000000001</c:v>
                </c:pt>
                <c:pt idx="593">
                  <c:v>1.9349000000000001</c:v>
                </c:pt>
                <c:pt idx="594">
                  <c:v>-0.26030900000000001</c:v>
                </c:pt>
                <c:pt idx="595">
                  <c:v>-0.34912700000000002</c:v>
                </c:pt>
                <c:pt idx="596">
                  <c:v>-1.59148</c:v>
                </c:pt>
                <c:pt idx="597">
                  <c:v>-2.1909999999999998</c:v>
                </c:pt>
                <c:pt idx="598">
                  <c:v>-0.45856000000000002</c:v>
                </c:pt>
                <c:pt idx="599">
                  <c:v>0.14466100000000001</c:v>
                </c:pt>
                <c:pt idx="600">
                  <c:v>6.8255999999999997E-2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E-4FBF-B0B7-5B6D0B0F0B6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25 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Sheet1!$C$2:$C$602</c:f>
              <c:numCache>
                <c:formatCode>General</c:formatCode>
                <c:ptCount val="601"/>
                <c:pt idx="0">
                  <c:v>1.0646500000000001</c:v>
                </c:pt>
                <c:pt idx="1">
                  <c:v>1.06097</c:v>
                </c:pt>
                <c:pt idx="2">
                  <c:v>1.1112299999999999</c:v>
                </c:pt>
                <c:pt idx="3">
                  <c:v>1.13361</c:v>
                </c:pt>
                <c:pt idx="4">
                  <c:v>1.1227499999999999</c:v>
                </c:pt>
                <c:pt idx="5">
                  <c:v>1.1230800000000001</c:v>
                </c:pt>
                <c:pt idx="6">
                  <c:v>1.1241300000000001</c:v>
                </c:pt>
                <c:pt idx="7">
                  <c:v>1.1469100000000001</c:v>
                </c:pt>
                <c:pt idx="8">
                  <c:v>1.1495500000000001</c:v>
                </c:pt>
                <c:pt idx="9">
                  <c:v>1.1256299999999999</c:v>
                </c:pt>
                <c:pt idx="10">
                  <c:v>1.14889</c:v>
                </c:pt>
                <c:pt idx="11">
                  <c:v>1.1725399999999999</c:v>
                </c:pt>
                <c:pt idx="12">
                  <c:v>1.1831799999999999</c:v>
                </c:pt>
                <c:pt idx="13">
                  <c:v>1.2086699999999999</c:v>
                </c:pt>
                <c:pt idx="14">
                  <c:v>1.2025399999999999</c:v>
                </c:pt>
                <c:pt idx="15">
                  <c:v>1.24482</c:v>
                </c:pt>
                <c:pt idx="16">
                  <c:v>1.26973</c:v>
                </c:pt>
                <c:pt idx="17">
                  <c:v>1.2602199999999999</c:v>
                </c:pt>
                <c:pt idx="18">
                  <c:v>1.24472</c:v>
                </c:pt>
                <c:pt idx="19">
                  <c:v>1.27658</c:v>
                </c:pt>
                <c:pt idx="20">
                  <c:v>1.2444900000000001</c:v>
                </c:pt>
                <c:pt idx="21">
                  <c:v>1.22299</c:v>
                </c:pt>
                <c:pt idx="22">
                  <c:v>1.24193</c:v>
                </c:pt>
                <c:pt idx="23">
                  <c:v>1.24658</c:v>
                </c:pt>
                <c:pt idx="24">
                  <c:v>1.26769</c:v>
                </c:pt>
                <c:pt idx="25">
                  <c:v>1.30359</c:v>
                </c:pt>
                <c:pt idx="26">
                  <c:v>1.30968</c:v>
                </c:pt>
                <c:pt idx="27">
                  <c:v>1.30501</c:v>
                </c:pt>
                <c:pt idx="28">
                  <c:v>1.3163100000000001</c:v>
                </c:pt>
                <c:pt idx="29">
                  <c:v>1.33338</c:v>
                </c:pt>
                <c:pt idx="30">
                  <c:v>1.3212900000000001</c:v>
                </c:pt>
                <c:pt idx="31">
                  <c:v>1.2951299999999999</c:v>
                </c:pt>
                <c:pt idx="32">
                  <c:v>1.3124</c:v>
                </c:pt>
                <c:pt idx="33">
                  <c:v>1.3145899999999999</c:v>
                </c:pt>
                <c:pt idx="34">
                  <c:v>1.2889900000000001</c:v>
                </c:pt>
                <c:pt idx="35">
                  <c:v>1.2973399999999999</c:v>
                </c:pt>
                <c:pt idx="36">
                  <c:v>1.2763599999999999</c:v>
                </c:pt>
                <c:pt idx="37">
                  <c:v>1.2786599999999999</c:v>
                </c:pt>
                <c:pt idx="38">
                  <c:v>1.26278</c:v>
                </c:pt>
                <c:pt idx="39">
                  <c:v>1.2222599999999999</c:v>
                </c:pt>
                <c:pt idx="40">
                  <c:v>1.2491000000000001</c:v>
                </c:pt>
                <c:pt idx="41">
                  <c:v>1.26478</c:v>
                </c:pt>
                <c:pt idx="42">
                  <c:v>1.24224</c:v>
                </c:pt>
                <c:pt idx="43">
                  <c:v>1.2407600000000001</c:v>
                </c:pt>
                <c:pt idx="44">
                  <c:v>1.23254</c:v>
                </c:pt>
                <c:pt idx="45">
                  <c:v>1.23001</c:v>
                </c:pt>
                <c:pt idx="46">
                  <c:v>1.23691</c:v>
                </c:pt>
                <c:pt idx="47">
                  <c:v>1.1915800000000001</c:v>
                </c:pt>
                <c:pt idx="48">
                  <c:v>1.1472899999999999</c:v>
                </c:pt>
                <c:pt idx="49">
                  <c:v>1.0944400000000001</c:v>
                </c:pt>
                <c:pt idx="50">
                  <c:v>1.0873200000000001</c:v>
                </c:pt>
                <c:pt idx="51">
                  <c:v>1.1009</c:v>
                </c:pt>
                <c:pt idx="52">
                  <c:v>1.11426</c:v>
                </c:pt>
                <c:pt idx="53">
                  <c:v>1.087</c:v>
                </c:pt>
                <c:pt idx="54">
                  <c:v>1.0726199999999999</c:v>
                </c:pt>
                <c:pt idx="55">
                  <c:v>1.03396</c:v>
                </c:pt>
                <c:pt idx="56">
                  <c:v>0.98685800000000001</c:v>
                </c:pt>
                <c:pt idx="57">
                  <c:v>0.97348599999999996</c:v>
                </c:pt>
                <c:pt idx="58">
                  <c:v>0.91272699999999996</c:v>
                </c:pt>
                <c:pt idx="59">
                  <c:v>0.88683800000000002</c:v>
                </c:pt>
                <c:pt idx="60">
                  <c:v>0.858074</c:v>
                </c:pt>
                <c:pt idx="61">
                  <c:v>0.85331900000000005</c:v>
                </c:pt>
                <c:pt idx="62">
                  <c:v>0.81891000000000003</c:v>
                </c:pt>
                <c:pt idx="63">
                  <c:v>0.77868199999999999</c:v>
                </c:pt>
                <c:pt idx="64">
                  <c:v>0.776864</c:v>
                </c:pt>
                <c:pt idx="65">
                  <c:v>0.71407399999999999</c:v>
                </c:pt>
                <c:pt idx="66">
                  <c:v>0.70730599999999999</c:v>
                </c:pt>
                <c:pt idx="67">
                  <c:v>0.64766699999999999</c:v>
                </c:pt>
                <c:pt idx="68">
                  <c:v>0.59842200000000001</c:v>
                </c:pt>
                <c:pt idx="69">
                  <c:v>0.55837499999999995</c:v>
                </c:pt>
                <c:pt idx="70">
                  <c:v>0.51654800000000001</c:v>
                </c:pt>
                <c:pt idx="71">
                  <c:v>0.472298</c:v>
                </c:pt>
                <c:pt idx="72">
                  <c:v>0.46005200000000002</c:v>
                </c:pt>
                <c:pt idx="73">
                  <c:v>0.39992299999999997</c:v>
                </c:pt>
                <c:pt idx="74">
                  <c:v>0.35330600000000001</c:v>
                </c:pt>
                <c:pt idx="75">
                  <c:v>0.32605800000000001</c:v>
                </c:pt>
                <c:pt idx="76">
                  <c:v>0.28955999999999998</c:v>
                </c:pt>
                <c:pt idx="77">
                  <c:v>0.27692</c:v>
                </c:pt>
                <c:pt idx="78">
                  <c:v>0.19872999999999999</c:v>
                </c:pt>
                <c:pt idx="79">
                  <c:v>0.15704599999999999</c:v>
                </c:pt>
                <c:pt idx="80">
                  <c:v>9.3380500000000005E-2</c:v>
                </c:pt>
                <c:pt idx="81">
                  <c:v>6.7697499999999994E-2</c:v>
                </c:pt>
                <c:pt idx="82">
                  <c:v>3.20205E-2</c:v>
                </c:pt>
                <c:pt idx="83">
                  <c:v>-7.0012399999999997E-3</c:v>
                </c:pt>
                <c:pt idx="84">
                  <c:v>-6.5781699999999999E-2</c:v>
                </c:pt>
                <c:pt idx="85">
                  <c:v>-9.1265200000000005E-2</c:v>
                </c:pt>
                <c:pt idx="86">
                  <c:v>-0.12543399999999999</c:v>
                </c:pt>
                <c:pt idx="87">
                  <c:v>-0.20522799999999999</c:v>
                </c:pt>
                <c:pt idx="88">
                  <c:v>-0.20605200000000001</c:v>
                </c:pt>
                <c:pt idx="89">
                  <c:v>-0.274588</c:v>
                </c:pt>
                <c:pt idx="90">
                  <c:v>-0.308558</c:v>
                </c:pt>
                <c:pt idx="91">
                  <c:v>-0.364846</c:v>
                </c:pt>
                <c:pt idx="92">
                  <c:v>-0.41618899999999998</c:v>
                </c:pt>
                <c:pt idx="93">
                  <c:v>-0.474995</c:v>
                </c:pt>
                <c:pt idx="94">
                  <c:v>-0.52395000000000003</c:v>
                </c:pt>
                <c:pt idx="95">
                  <c:v>-0.62094899999999997</c:v>
                </c:pt>
                <c:pt idx="96">
                  <c:v>-0.68839099999999998</c:v>
                </c:pt>
                <c:pt idx="97">
                  <c:v>-0.76277899999999998</c:v>
                </c:pt>
                <c:pt idx="98">
                  <c:v>-0.84297299999999997</c:v>
                </c:pt>
                <c:pt idx="99">
                  <c:v>-0.91814799999999996</c:v>
                </c:pt>
                <c:pt idx="100">
                  <c:v>-0.93427400000000005</c:v>
                </c:pt>
                <c:pt idx="101">
                  <c:v>-0.98225499999999999</c:v>
                </c:pt>
                <c:pt idx="102">
                  <c:v>-1.0574699999999999</c:v>
                </c:pt>
                <c:pt idx="103">
                  <c:v>-1.14381</c:v>
                </c:pt>
                <c:pt idx="104">
                  <c:v>-1.1962699999999999</c:v>
                </c:pt>
                <c:pt idx="105">
                  <c:v>-1.2663</c:v>
                </c:pt>
                <c:pt idx="106">
                  <c:v>-1.33192</c:v>
                </c:pt>
                <c:pt idx="107">
                  <c:v>-1.36819</c:v>
                </c:pt>
                <c:pt idx="108">
                  <c:v>-1.41374</c:v>
                </c:pt>
                <c:pt idx="109">
                  <c:v>-1.5017</c:v>
                </c:pt>
                <c:pt idx="110">
                  <c:v>-1.5712900000000001</c:v>
                </c:pt>
                <c:pt idx="111">
                  <c:v>-1.64523</c:v>
                </c:pt>
                <c:pt idx="112">
                  <c:v>-1.7022699999999999</c:v>
                </c:pt>
                <c:pt idx="113">
                  <c:v>-1.77898</c:v>
                </c:pt>
                <c:pt idx="114">
                  <c:v>-1.81697</c:v>
                </c:pt>
                <c:pt idx="115">
                  <c:v>-1.8632500000000001</c:v>
                </c:pt>
                <c:pt idx="116">
                  <c:v>-1.91021</c:v>
                </c:pt>
                <c:pt idx="117">
                  <c:v>-2.0247799999999998</c:v>
                </c:pt>
                <c:pt idx="118">
                  <c:v>-2.1164399999999999</c:v>
                </c:pt>
                <c:pt idx="119">
                  <c:v>-2.1886399999999999</c:v>
                </c:pt>
                <c:pt idx="120">
                  <c:v>-2.2103999999999999</c:v>
                </c:pt>
                <c:pt idx="121">
                  <c:v>-2.3433799999999998</c:v>
                </c:pt>
                <c:pt idx="122">
                  <c:v>-2.3961199999999998</c:v>
                </c:pt>
                <c:pt idx="123">
                  <c:v>-2.4537300000000002</c:v>
                </c:pt>
                <c:pt idx="124">
                  <c:v>-2.5314199999999998</c:v>
                </c:pt>
                <c:pt idx="125">
                  <c:v>-2.5881699999999999</c:v>
                </c:pt>
                <c:pt idx="126">
                  <c:v>-2.6490399999999998</c:v>
                </c:pt>
                <c:pt idx="127">
                  <c:v>-2.7254999999999998</c:v>
                </c:pt>
                <c:pt idx="128">
                  <c:v>-2.80389</c:v>
                </c:pt>
                <c:pt idx="129">
                  <c:v>-2.8534899999999999</c:v>
                </c:pt>
                <c:pt idx="130">
                  <c:v>-2.92624</c:v>
                </c:pt>
                <c:pt idx="131">
                  <c:v>-2.97892</c:v>
                </c:pt>
                <c:pt idx="132">
                  <c:v>-3.0969199999999999</c:v>
                </c:pt>
                <c:pt idx="133">
                  <c:v>-3.1702599999999999</c:v>
                </c:pt>
                <c:pt idx="134">
                  <c:v>-3.2543899999999999</c:v>
                </c:pt>
                <c:pt idx="135">
                  <c:v>-3.3662999999999998</c:v>
                </c:pt>
                <c:pt idx="136">
                  <c:v>-3.4512200000000002</c:v>
                </c:pt>
                <c:pt idx="137">
                  <c:v>-3.53809</c:v>
                </c:pt>
                <c:pt idx="138">
                  <c:v>-3.6188799999999999</c:v>
                </c:pt>
                <c:pt idx="139">
                  <c:v>-3.74464</c:v>
                </c:pt>
                <c:pt idx="140">
                  <c:v>-3.7886000000000002</c:v>
                </c:pt>
                <c:pt idx="141">
                  <c:v>-3.8832</c:v>
                </c:pt>
                <c:pt idx="142">
                  <c:v>-4.0055699999999996</c:v>
                </c:pt>
                <c:pt idx="143">
                  <c:v>-4.0950199999999999</c:v>
                </c:pt>
                <c:pt idx="144">
                  <c:v>-4.2164799999999998</c:v>
                </c:pt>
                <c:pt idx="145">
                  <c:v>-4.2983200000000004</c:v>
                </c:pt>
                <c:pt idx="146">
                  <c:v>-4.3865999999999996</c:v>
                </c:pt>
                <c:pt idx="147">
                  <c:v>-4.4805599999999997</c:v>
                </c:pt>
                <c:pt idx="148">
                  <c:v>-4.5879500000000002</c:v>
                </c:pt>
                <c:pt idx="149">
                  <c:v>-4.7669699999999997</c:v>
                </c:pt>
                <c:pt idx="150">
                  <c:v>-4.8565100000000001</c:v>
                </c:pt>
                <c:pt idx="151">
                  <c:v>-4.9715999999999996</c:v>
                </c:pt>
                <c:pt idx="152">
                  <c:v>-5.1198499999999996</c:v>
                </c:pt>
                <c:pt idx="153">
                  <c:v>-5.1793500000000003</c:v>
                </c:pt>
                <c:pt idx="154">
                  <c:v>-5.3140499999999999</c:v>
                </c:pt>
                <c:pt idx="155">
                  <c:v>-5.3910200000000001</c:v>
                </c:pt>
                <c:pt idx="156">
                  <c:v>-5.4991500000000002</c:v>
                </c:pt>
                <c:pt idx="157">
                  <c:v>-5.61632</c:v>
                </c:pt>
                <c:pt idx="158">
                  <c:v>-5.7491199999999996</c:v>
                </c:pt>
                <c:pt idx="159">
                  <c:v>-5.9311100000000003</c:v>
                </c:pt>
                <c:pt idx="160">
                  <c:v>-5.9910699999999997</c:v>
                </c:pt>
                <c:pt idx="161">
                  <c:v>-6.1392499999999997</c:v>
                </c:pt>
                <c:pt idx="162">
                  <c:v>-6.2681800000000001</c:v>
                </c:pt>
                <c:pt idx="163">
                  <c:v>-6.3533799999999996</c:v>
                </c:pt>
                <c:pt idx="164">
                  <c:v>-6.4953200000000004</c:v>
                </c:pt>
                <c:pt idx="165">
                  <c:v>-6.5880000000000001</c:v>
                </c:pt>
                <c:pt idx="166">
                  <c:v>-6.6898499999999999</c:v>
                </c:pt>
                <c:pt idx="167">
                  <c:v>-6.83711</c:v>
                </c:pt>
                <c:pt idx="168">
                  <c:v>-6.89201</c:v>
                </c:pt>
                <c:pt idx="169">
                  <c:v>-7.0098799999999999</c:v>
                </c:pt>
                <c:pt idx="170">
                  <c:v>-7.1507699999999996</c:v>
                </c:pt>
                <c:pt idx="171">
                  <c:v>-7.2169800000000004</c:v>
                </c:pt>
                <c:pt idx="172">
                  <c:v>-7.3457800000000004</c:v>
                </c:pt>
                <c:pt idx="173">
                  <c:v>-7.4601699999999997</c:v>
                </c:pt>
                <c:pt idx="174">
                  <c:v>-7.4960699999999996</c:v>
                </c:pt>
                <c:pt idx="175">
                  <c:v>-7.5797499999999998</c:v>
                </c:pt>
                <c:pt idx="176">
                  <c:v>-7.6596099999999998</c:v>
                </c:pt>
                <c:pt idx="177">
                  <c:v>-7.7490399999999999</c:v>
                </c:pt>
                <c:pt idx="178">
                  <c:v>-7.9260599999999997</c:v>
                </c:pt>
                <c:pt idx="179">
                  <c:v>-7.9807499999999996</c:v>
                </c:pt>
                <c:pt idx="180">
                  <c:v>-8.0372699999999995</c:v>
                </c:pt>
                <c:pt idx="181">
                  <c:v>-8.1831300000000002</c:v>
                </c:pt>
                <c:pt idx="182">
                  <c:v>-8.3121799999999997</c:v>
                </c:pt>
                <c:pt idx="183">
                  <c:v>-8.3816900000000008</c:v>
                </c:pt>
                <c:pt idx="184">
                  <c:v>-8.4865899999999996</c:v>
                </c:pt>
                <c:pt idx="185">
                  <c:v>-8.5254799999999999</c:v>
                </c:pt>
                <c:pt idx="186">
                  <c:v>-8.6066000000000003</c:v>
                </c:pt>
                <c:pt idx="187">
                  <c:v>-8.7667599999999997</c:v>
                </c:pt>
                <c:pt idx="188">
                  <c:v>-8.8029899999999994</c:v>
                </c:pt>
                <c:pt idx="189">
                  <c:v>-8.8814299999999999</c:v>
                </c:pt>
                <c:pt idx="190">
                  <c:v>-9.0119600000000002</c:v>
                </c:pt>
                <c:pt idx="191">
                  <c:v>-9.1137599999999992</c:v>
                </c:pt>
                <c:pt idx="192">
                  <c:v>-9.1611399999999996</c:v>
                </c:pt>
                <c:pt idx="193">
                  <c:v>-9.2003599999999999</c:v>
                </c:pt>
                <c:pt idx="194">
                  <c:v>-9.2715300000000003</c:v>
                </c:pt>
                <c:pt idx="195">
                  <c:v>-9.2670700000000004</c:v>
                </c:pt>
                <c:pt idx="196">
                  <c:v>-9.3710000000000004</c:v>
                </c:pt>
                <c:pt idx="197">
                  <c:v>-9.4264500000000009</c:v>
                </c:pt>
                <c:pt idx="198">
                  <c:v>-9.5023</c:v>
                </c:pt>
                <c:pt idx="199">
                  <c:v>-9.5576000000000008</c:v>
                </c:pt>
                <c:pt idx="200">
                  <c:v>-9.60975</c:v>
                </c:pt>
                <c:pt idx="201">
                  <c:v>-9.6634799999999998</c:v>
                </c:pt>
                <c:pt idx="202">
                  <c:v>-9.6835299999999993</c:v>
                </c:pt>
                <c:pt idx="203">
                  <c:v>-9.7600200000000008</c:v>
                </c:pt>
                <c:pt idx="204">
                  <c:v>-9.8036999999999992</c:v>
                </c:pt>
                <c:pt idx="205">
                  <c:v>-9.8333200000000005</c:v>
                </c:pt>
                <c:pt idx="206">
                  <c:v>-9.8600600000000007</c:v>
                </c:pt>
                <c:pt idx="207">
                  <c:v>-9.8229000000000006</c:v>
                </c:pt>
                <c:pt idx="208">
                  <c:v>-9.9282000000000004</c:v>
                </c:pt>
                <c:pt idx="209">
                  <c:v>-9.9505099999999995</c:v>
                </c:pt>
                <c:pt idx="210">
                  <c:v>-9.9308300000000003</c:v>
                </c:pt>
                <c:pt idx="211">
                  <c:v>-9.8641299999999994</c:v>
                </c:pt>
                <c:pt idx="212">
                  <c:v>-9.8466199999999997</c:v>
                </c:pt>
                <c:pt idx="213">
                  <c:v>-9.9169099999999997</c:v>
                </c:pt>
                <c:pt idx="214">
                  <c:v>-9.8580400000000008</c:v>
                </c:pt>
                <c:pt idx="215">
                  <c:v>-9.8204100000000007</c:v>
                </c:pt>
                <c:pt idx="216">
                  <c:v>-9.85459</c:v>
                </c:pt>
                <c:pt idx="217">
                  <c:v>-9.8396899999999992</c:v>
                </c:pt>
                <c:pt idx="218">
                  <c:v>-9.8638600000000007</c:v>
                </c:pt>
                <c:pt idx="219">
                  <c:v>-9.8510600000000004</c:v>
                </c:pt>
                <c:pt idx="220">
                  <c:v>-9.8066399999999998</c:v>
                </c:pt>
                <c:pt idx="221">
                  <c:v>-9.8575700000000008</c:v>
                </c:pt>
                <c:pt idx="222">
                  <c:v>-9.8234999999999992</c:v>
                </c:pt>
                <c:pt idx="223">
                  <c:v>-9.7954899999999991</c:v>
                </c:pt>
                <c:pt idx="224">
                  <c:v>-9.7110199999999995</c:v>
                </c:pt>
                <c:pt idx="225">
                  <c:v>-9.6851000000000003</c:v>
                </c:pt>
                <c:pt idx="226">
                  <c:v>-9.6339799999999993</c:v>
                </c:pt>
                <c:pt idx="227">
                  <c:v>-9.6321600000000007</c:v>
                </c:pt>
                <c:pt idx="228">
                  <c:v>-9.6199200000000005</c:v>
                </c:pt>
                <c:pt idx="229">
                  <c:v>-9.6226500000000001</c:v>
                </c:pt>
                <c:pt idx="230">
                  <c:v>-9.5825399999999998</c:v>
                </c:pt>
                <c:pt idx="231">
                  <c:v>-9.5194399999999995</c:v>
                </c:pt>
                <c:pt idx="232">
                  <c:v>-9.4984900000000003</c:v>
                </c:pt>
                <c:pt idx="233">
                  <c:v>-9.4860500000000005</c:v>
                </c:pt>
                <c:pt idx="234">
                  <c:v>-9.4409799999999997</c:v>
                </c:pt>
                <c:pt idx="235">
                  <c:v>-9.41873</c:v>
                </c:pt>
                <c:pt idx="236">
                  <c:v>-9.3877799999999993</c:v>
                </c:pt>
                <c:pt idx="237">
                  <c:v>-9.3808799999999994</c:v>
                </c:pt>
                <c:pt idx="238">
                  <c:v>-9.3122100000000003</c:v>
                </c:pt>
                <c:pt idx="239">
                  <c:v>-9.2781000000000002</c:v>
                </c:pt>
                <c:pt idx="240">
                  <c:v>-9.2675800000000006</c:v>
                </c:pt>
                <c:pt idx="241">
                  <c:v>-9.2426200000000005</c:v>
                </c:pt>
                <c:pt idx="242">
                  <c:v>-9.1955799999999996</c:v>
                </c:pt>
                <c:pt idx="243">
                  <c:v>-9.22119</c:v>
                </c:pt>
                <c:pt idx="244">
                  <c:v>-9.2464700000000004</c:v>
                </c:pt>
                <c:pt idx="245">
                  <c:v>-9.2502300000000002</c:v>
                </c:pt>
                <c:pt idx="246">
                  <c:v>-9.1984600000000007</c:v>
                </c:pt>
                <c:pt idx="247">
                  <c:v>-9.1982700000000008</c:v>
                </c:pt>
                <c:pt idx="248">
                  <c:v>-9.2262699999999995</c:v>
                </c:pt>
                <c:pt idx="249">
                  <c:v>-9.2303099999999993</c:v>
                </c:pt>
                <c:pt idx="250">
                  <c:v>-9.2254699999999996</c:v>
                </c:pt>
                <c:pt idx="251">
                  <c:v>-9.1909799999999997</c:v>
                </c:pt>
                <c:pt idx="252">
                  <c:v>-9.1469900000000006</c:v>
                </c:pt>
                <c:pt idx="253">
                  <c:v>-9.09328</c:v>
                </c:pt>
                <c:pt idx="254">
                  <c:v>-9.1141500000000004</c:v>
                </c:pt>
                <c:pt idx="255">
                  <c:v>-9.1106800000000003</c:v>
                </c:pt>
                <c:pt idx="256">
                  <c:v>-9.1099800000000002</c:v>
                </c:pt>
                <c:pt idx="257">
                  <c:v>-9.1585300000000007</c:v>
                </c:pt>
                <c:pt idx="258">
                  <c:v>-9.2269000000000005</c:v>
                </c:pt>
                <c:pt idx="259">
                  <c:v>-9.2693999999999992</c:v>
                </c:pt>
                <c:pt idx="260">
                  <c:v>-9.2820999999999998</c:v>
                </c:pt>
                <c:pt idx="261">
                  <c:v>-9.3061199999999999</c:v>
                </c:pt>
                <c:pt idx="262">
                  <c:v>-9.3403200000000002</c:v>
                </c:pt>
                <c:pt idx="263">
                  <c:v>-9.3894699999999993</c:v>
                </c:pt>
                <c:pt idx="264">
                  <c:v>-9.4897299999999998</c:v>
                </c:pt>
                <c:pt idx="265">
                  <c:v>-9.5114999999999998</c:v>
                </c:pt>
                <c:pt idx="266">
                  <c:v>-9.5492100000000004</c:v>
                </c:pt>
                <c:pt idx="267">
                  <c:v>-9.6309000000000005</c:v>
                </c:pt>
                <c:pt idx="268">
                  <c:v>-9.6669099999999997</c:v>
                </c:pt>
                <c:pt idx="269">
                  <c:v>-9.6933799999999994</c:v>
                </c:pt>
                <c:pt idx="270">
                  <c:v>-9.7193500000000004</c:v>
                </c:pt>
                <c:pt idx="271">
                  <c:v>-9.7938100000000006</c:v>
                </c:pt>
                <c:pt idx="272">
                  <c:v>-9.8840000000000003</c:v>
                </c:pt>
                <c:pt idx="273">
                  <c:v>-9.9497199999999992</c:v>
                </c:pt>
                <c:pt idx="274">
                  <c:v>-10.0311</c:v>
                </c:pt>
                <c:pt idx="275">
                  <c:v>-10.115500000000001</c:v>
                </c:pt>
                <c:pt idx="276">
                  <c:v>-10.1442</c:v>
                </c:pt>
                <c:pt idx="277">
                  <c:v>-10.1959</c:v>
                </c:pt>
                <c:pt idx="278">
                  <c:v>-10.238799999999999</c:v>
                </c:pt>
                <c:pt idx="279">
                  <c:v>-10.398300000000001</c:v>
                </c:pt>
                <c:pt idx="280">
                  <c:v>-10.436199999999999</c:v>
                </c:pt>
                <c:pt idx="281">
                  <c:v>-10.499499999999999</c:v>
                </c:pt>
                <c:pt idx="282">
                  <c:v>-10.5909</c:v>
                </c:pt>
                <c:pt idx="283">
                  <c:v>-10.692500000000001</c:v>
                </c:pt>
                <c:pt idx="284">
                  <c:v>-10.8568</c:v>
                </c:pt>
                <c:pt idx="285">
                  <c:v>-10.9514</c:v>
                </c:pt>
                <c:pt idx="286">
                  <c:v>-11.1265</c:v>
                </c:pt>
                <c:pt idx="287">
                  <c:v>-11.2583</c:v>
                </c:pt>
                <c:pt idx="288">
                  <c:v>-11.3314</c:v>
                </c:pt>
                <c:pt idx="289">
                  <c:v>-11.459899999999999</c:v>
                </c:pt>
                <c:pt idx="290">
                  <c:v>-11.5322</c:v>
                </c:pt>
                <c:pt idx="291">
                  <c:v>-11.6617</c:v>
                </c:pt>
                <c:pt idx="292">
                  <c:v>-11.7698</c:v>
                </c:pt>
                <c:pt idx="293">
                  <c:v>-11.857699999999999</c:v>
                </c:pt>
                <c:pt idx="294">
                  <c:v>-12.0244</c:v>
                </c:pt>
                <c:pt idx="295">
                  <c:v>-12.1541</c:v>
                </c:pt>
                <c:pt idx="296">
                  <c:v>-12.353899999999999</c:v>
                </c:pt>
                <c:pt idx="297">
                  <c:v>-12.534800000000001</c:v>
                </c:pt>
                <c:pt idx="298">
                  <c:v>-12.664899999999999</c:v>
                </c:pt>
                <c:pt idx="299">
                  <c:v>-12.718400000000001</c:v>
                </c:pt>
                <c:pt idx="300">
                  <c:v>-12.877000000000001</c:v>
                </c:pt>
                <c:pt idx="301">
                  <c:v>-12.996700000000001</c:v>
                </c:pt>
                <c:pt idx="302">
                  <c:v>-13.1037</c:v>
                </c:pt>
                <c:pt idx="303">
                  <c:v>-13.2851</c:v>
                </c:pt>
                <c:pt idx="304">
                  <c:v>-13.387600000000001</c:v>
                </c:pt>
                <c:pt idx="305">
                  <c:v>-13.5785</c:v>
                </c:pt>
                <c:pt idx="306">
                  <c:v>-13.7308</c:v>
                </c:pt>
                <c:pt idx="307">
                  <c:v>-13.8438</c:v>
                </c:pt>
                <c:pt idx="308">
                  <c:v>-14.054399999999999</c:v>
                </c:pt>
                <c:pt idx="309">
                  <c:v>-14.324199999999999</c:v>
                </c:pt>
                <c:pt idx="310">
                  <c:v>-14.620699999999999</c:v>
                </c:pt>
                <c:pt idx="311">
                  <c:v>-14.7468</c:v>
                </c:pt>
                <c:pt idx="312">
                  <c:v>-14.938800000000001</c:v>
                </c:pt>
                <c:pt idx="313">
                  <c:v>-15.212999999999999</c:v>
                </c:pt>
                <c:pt idx="314">
                  <c:v>-15.3409</c:v>
                </c:pt>
                <c:pt idx="315">
                  <c:v>-15.4862</c:v>
                </c:pt>
                <c:pt idx="316">
                  <c:v>-15.664899999999999</c:v>
                </c:pt>
                <c:pt idx="317">
                  <c:v>-15.796799999999999</c:v>
                </c:pt>
                <c:pt idx="318">
                  <c:v>-15.914899999999999</c:v>
                </c:pt>
                <c:pt idx="319">
                  <c:v>-16.000399999999999</c:v>
                </c:pt>
                <c:pt idx="320">
                  <c:v>-16.191700000000001</c:v>
                </c:pt>
                <c:pt idx="321">
                  <c:v>-16.300799999999999</c:v>
                </c:pt>
                <c:pt idx="322">
                  <c:v>-16.447700000000001</c:v>
                </c:pt>
                <c:pt idx="323">
                  <c:v>-16.663900000000002</c:v>
                </c:pt>
                <c:pt idx="324">
                  <c:v>-16.802199999999999</c:v>
                </c:pt>
                <c:pt idx="325">
                  <c:v>-16.814399999999999</c:v>
                </c:pt>
                <c:pt idx="326">
                  <c:v>-17.065100000000001</c:v>
                </c:pt>
                <c:pt idx="327">
                  <c:v>-17.215800000000002</c:v>
                </c:pt>
                <c:pt idx="328">
                  <c:v>-17.3569</c:v>
                </c:pt>
                <c:pt idx="329">
                  <c:v>-17.553999999999998</c:v>
                </c:pt>
                <c:pt idx="330">
                  <c:v>-17.552199999999999</c:v>
                </c:pt>
                <c:pt idx="331">
                  <c:v>-17.689299999999999</c:v>
                </c:pt>
                <c:pt idx="332">
                  <c:v>-17.8811</c:v>
                </c:pt>
                <c:pt idx="333">
                  <c:v>-18.0151</c:v>
                </c:pt>
                <c:pt idx="334">
                  <c:v>-18.0825</c:v>
                </c:pt>
                <c:pt idx="335">
                  <c:v>-18.213699999999999</c:v>
                </c:pt>
                <c:pt idx="336">
                  <c:v>-18.386900000000001</c:v>
                </c:pt>
                <c:pt idx="337">
                  <c:v>-18.583300000000001</c:v>
                </c:pt>
                <c:pt idx="338">
                  <c:v>-18.715900000000001</c:v>
                </c:pt>
                <c:pt idx="339">
                  <c:v>-18.9086</c:v>
                </c:pt>
                <c:pt idx="340">
                  <c:v>-18.893599999999999</c:v>
                </c:pt>
                <c:pt idx="341">
                  <c:v>-19.0701</c:v>
                </c:pt>
                <c:pt idx="342">
                  <c:v>-19.0794</c:v>
                </c:pt>
                <c:pt idx="343">
                  <c:v>-19.102</c:v>
                </c:pt>
                <c:pt idx="344">
                  <c:v>-19.136700000000001</c:v>
                </c:pt>
                <c:pt idx="345">
                  <c:v>-19.285699999999999</c:v>
                </c:pt>
                <c:pt idx="346">
                  <c:v>-19.3996</c:v>
                </c:pt>
                <c:pt idx="347">
                  <c:v>-19.490400000000001</c:v>
                </c:pt>
                <c:pt idx="348">
                  <c:v>-19.473199999999999</c:v>
                </c:pt>
                <c:pt idx="349">
                  <c:v>-19.501799999999999</c:v>
                </c:pt>
                <c:pt idx="350">
                  <c:v>-19.569400000000002</c:v>
                </c:pt>
                <c:pt idx="351">
                  <c:v>-19.624600000000001</c:v>
                </c:pt>
                <c:pt idx="352">
                  <c:v>-19.764099999999999</c:v>
                </c:pt>
                <c:pt idx="353">
                  <c:v>-19.849299999999999</c:v>
                </c:pt>
                <c:pt idx="354">
                  <c:v>-19.901700000000002</c:v>
                </c:pt>
                <c:pt idx="355">
                  <c:v>-19.854600000000001</c:v>
                </c:pt>
                <c:pt idx="356">
                  <c:v>-19.9465</c:v>
                </c:pt>
                <c:pt idx="357">
                  <c:v>-19.9894</c:v>
                </c:pt>
                <c:pt idx="358">
                  <c:v>-20.067399999999999</c:v>
                </c:pt>
                <c:pt idx="359">
                  <c:v>-20.2193</c:v>
                </c:pt>
                <c:pt idx="360">
                  <c:v>-20.190300000000001</c:v>
                </c:pt>
                <c:pt idx="361">
                  <c:v>-20.119399999999999</c:v>
                </c:pt>
                <c:pt idx="362">
                  <c:v>-20.099799999999998</c:v>
                </c:pt>
                <c:pt idx="363">
                  <c:v>-20.058299999999999</c:v>
                </c:pt>
                <c:pt idx="364">
                  <c:v>-20.057400000000001</c:v>
                </c:pt>
                <c:pt idx="365">
                  <c:v>-19.987300000000001</c:v>
                </c:pt>
                <c:pt idx="366">
                  <c:v>-20.0166</c:v>
                </c:pt>
                <c:pt idx="367">
                  <c:v>-20.024999999999999</c:v>
                </c:pt>
                <c:pt idx="368">
                  <c:v>-20.052299999999999</c:v>
                </c:pt>
                <c:pt idx="369">
                  <c:v>-20.020099999999999</c:v>
                </c:pt>
                <c:pt idx="370">
                  <c:v>-20.024699999999999</c:v>
                </c:pt>
                <c:pt idx="371">
                  <c:v>-20.0275</c:v>
                </c:pt>
                <c:pt idx="372">
                  <c:v>-20.004999999999999</c:v>
                </c:pt>
                <c:pt idx="373">
                  <c:v>-20.001100000000001</c:v>
                </c:pt>
                <c:pt idx="374">
                  <c:v>-20.003</c:v>
                </c:pt>
                <c:pt idx="375">
                  <c:v>-20.020499999999998</c:v>
                </c:pt>
                <c:pt idx="376">
                  <c:v>-20.0183</c:v>
                </c:pt>
                <c:pt idx="377">
                  <c:v>-19.951799999999999</c:v>
                </c:pt>
                <c:pt idx="378">
                  <c:v>-20.0518</c:v>
                </c:pt>
                <c:pt idx="379">
                  <c:v>-19.9465</c:v>
                </c:pt>
                <c:pt idx="380">
                  <c:v>-19.844899999999999</c:v>
                </c:pt>
                <c:pt idx="381">
                  <c:v>-19.974599999999999</c:v>
                </c:pt>
                <c:pt idx="382">
                  <c:v>-19.773299999999999</c:v>
                </c:pt>
                <c:pt idx="383">
                  <c:v>-19.729700000000001</c:v>
                </c:pt>
                <c:pt idx="384">
                  <c:v>-19.5307</c:v>
                </c:pt>
                <c:pt idx="385">
                  <c:v>-19.3933</c:v>
                </c:pt>
                <c:pt idx="386">
                  <c:v>-19.279599999999999</c:v>
                </c:pt>
                <c:pt idx="387">
                  <c:v>-19.245899999999999</c:v>
                </c:pt>
                <c:pt idx="388">
                  <c:v>-19.314</c:v>
                </c:pt>
                <c:pt idx="389">
                  <c:v>-19.1676</c:v>
                </c:pt>
                <c:pt idx="390">
                  <c:v>-19.059899999999999</c:v>
                </c:pt>
                <c:pt idx="391">
                  <c:v>-18.826000000000001</c:v>
                </c:pt>
                <c:pt idx="392">
                  <c:v>-18.5549</c:v>
                </c:pt>
                <c:pt idx="393">
                  <c:v>-18.4313</c:v>
                </c:pt>
                <c:pt idx="394">
                  <c:v>-18.4102</c:v>
                </c:pt>
                <c:pt idx="395">
                  <c:v>-18.302800000000001</c:v>
                </c:pt>
                <c:pt idx="396">
                  <c:v>-18.1995</c:v>
                </c:pt>
                <c:pt idx="397">
                  <c:v>-18.0505</c:v>
                </c:pt>
                <c:pt idx="398">
                  <c:v>-18.010899999999999</c:v>
                </c:pt>
                <c:pt idx="399">
                  <c:v>-17.734100000000002</c:v>
                </c:pt>
                <c:pt idx="400">
                  <c:v>-17.678000000000001</c:v>
                </c:pt>
                <c:pt idx="401">
                  <c:v>-17.185500000000001</c:v>
                </c:pt>
                <c:pt idx="402">
                  <c:v>-16.736499999999999</c:v>
                </c:pt>
                <c:pt idx="403">
                  <c:v>-16.220800000000001</c:v>
                </c:pt>
                <c:pt idx="404">
                  <c:v>-15.767799999999999</c:v>
                </c:pt>
                <c:pt idx="405">
                  <c:v>-15.2692</c:v>
                </c:pt>
                <c:pt idx="406">
                  <c:v>-14.8081</c:v>
                </c:pt>
                <c:pt idx="407">
                  <c:v>-14.5815</c:v>
                </c:pt>
                <c:pt idx="408">
                  <c:v>-14.251200000000001</c:v>
                </c:pt>
                <c:pt idx="409">
                  <c:v>-14.012600000000001</c:v>
                </c:pt>
                <c:pt idx="410">
                  <c:v>-13.673299999999999</c:v>
                </c:pt>
                <c:pt idx="411">
                  <c:v>-13.338200000000001</c:v>
                </c:pt>
                <c:pt idx="412">
                  <c:v>-12.934200000000001</c:v>
                </c:pt>
                <c:pt idx="413">
                  <c:v>-12.656700000000001</c:v>
                </c:pt>
                <c:pt idx="414">
                  <c:v>-12.280099999999999</c:v>
                </c:pt>
                <c:pt idx="415">
                  <c:v>-11.8621</c:v>
                </c:pt>
                <c:pt idx="416">
                  <c:v>-11.344900000000001</c:v>
                </c:pt>
                <c:pt idx="417">
                  <c:v>-11.411799999999999</c:v>
                </c:pt>
                <c:pt idx="418">
                  <c:v>-11.180999999999999</c:v>
                </c:pt>
                <c:pt idx="419">
                  <c:v>-10.9427</c:v>
                </c:pt>
                <c:pt idx="420">
                  <c:v>-10.3667</c:v>
                </c:pt>
                <c:pt idx="421">
                  <c:v>-9.6863100000000006</c:v>
                </c:pt>
                <c:pt idx="422">
                  <c:v>-9.3013100000000009</c:v>
                </c:pt>
                <c:pt idx="423">
                  <c:v>-8.9223300000000005</c:v>
                </c:pt>
                <c:pt idx="424">
                  <c:v>-8.4970599999999994</c:v>
                </c:pt>
                <c:pt idx="425">
                  <c:v>-8.0909999999999993</c:v>
                </c:pt>
                <c:pt idx="426">
                  <c:v>-7.3903100000000004</c:v>
                </c:pt>
                <c:pt idx="427">
                  <c:v>-6.6272700000000002</c:v>
                </c:pt>
                <c:pt idx="428">
                  <c:v>-5.9904400000000004</c:v>
                </c:pt>
                <c:pt idx="429">
                  <c:v>-5.3916300000000001</c:v>
                </c:pt>
                <c:pt idx="430">
                  <c:v>-4.9794299999999998</c:v>
                </c:pt>
                <c:pt idx="431">
                  <c:v>-4.4579599999999999</c:v>
                </c:pt>
                <c:pt idx="432">
                  <c:v>-3.8156699999999999</c:v>
                </c:pt>
                <c:pt idx="433">
                  <c:v>-2.8048099999999998</c:v>
                </c:pt>
                <c:pt idx="434">
                  <c:v>-2.0048400000000002</c:v>
                </c:pt>
                <c:pt idx="435">
                  <c:v>-1.8621799999999999</c:v>
                </c:pt>
                <c:pt idx="436">
                  <c:v>-1.12456</c:v>
                </c:pt>
                <c:pt idx="437">
                  <c:v>-1.1706799999999999</c:v>
                </c:pt>
                <c:pt idx="438">
                  <c:v>-0.93488400000000005</c:v>
                </c:pt>
                <c:pt idx="439">
                  <c:v>-0.27753499999999998</c:v>
                </c:pt>
                <c:pt idx="440">
                  <c:v>0.228631</c:v>
                </c:pt>
                <c:pt idx="441">
                  <c:v>0.79703199999999996</c:v>
                </c:pt>
                <c:pt idx="442">
                  <c:v>1.54369</c:v>
                </c:pt>
                <c:pt idx="443">
                  <c:v>1.94089</c:v>
                </c:pt>
                <c:pt idx="444">
                  <c:v>2.3059099999999999</c:v>
                </c:pt>
                <c:pt idx="445">
                  <c:v>3.0806</c:v>
                </c:pt>
                <c:pt idx="446">
                  <c:v>3.5027699999999999</c:v>
                </c:pt>
                <c:pt idx="447">
                  <c:v>4.5759400000000001</c:v>
                </c:pt>
                <c:pt idx="448">
                  <c:v>4.6563999999999997</c:v>
                </c:pt>
                <c:pt idx="449">
                  <c:v>4.7639699999999996</c:v>
                </c:pt>
                <c:pt idx="450">
                  <c:v>5.4801900000000003</c:v>
                </c:pt>
                <c:pt idx="451">
                  <c:v>6.2368899999999998</c:v>
                </c:pt>
                <c:pt idx="452">
                  <c:v>6.9034199999999997</c:v>
                </c:pt>
                <c:pt idx="453">
                  <c:v>7.1587300000000003</c:v>
                </c:pt>
                <c:pt idx="454">
                  <c:v>8.1804199999999998</c:v>
                </c:pt>
                <c:pt idx="455">
                  <c:v>9.0987100000000005</c:v>
                </c:pt>
                <c:pt idx="456">
                  <c:v>9.2827099999999998</c:v>
                </c:pt>
                <c:pt idx="457">
                  <c:v>10.0381</c:v>
                </c:pt>
                <c:pt idx="458">
                  <c:v>10.297499999999999</c:v>
                </c:pt>
                <c:pt idx="459">
                  <c:v>10.364599999999999</c:v>
                </c:pt>
                <c:pt idx="460">
                  <c:v>10.762</c:v>
                </c:pt>
                <c:pt idx="461">
                  <c:v>11.125999999999999</c:v>
                </c:pt>
                <c:pt idx="462">
                  <c:v>11.6061</c:v>
                </c:pt>
                <c:pt idx="463">
                  <c:v>12.037699999999999</c:v>
                </c:pt>
                <c:pt idx="464">
                  <c:v>12.4308</c:v>
                </c:pt>
                <c:pt idx="465">
                  <c:v>13.549200000000001</c:v>
                </c:pt>
                <c:pt idx="466">
                  <c:v>14.103899999999999</c:v>
                </c:pt>
                <c:pt idx="467">
                  <c:v>14.3123</c:v>
                </c:pt>
                <c:pt idx="468">
                  <c:v>14.696</c:v>
                </c:pt>
                <c:pt idx="469">
                  <c:v>14.873799999999999</c:v>
                </c:pt>
                <c:pt idx="470">
                  <c:v>15.9617</c:v>
                </c:pt>
                <c:pt idx="471">
                  <c:v>15.9129</c:v>
                </c:pt>
                <c:pt idx="472">
                  <c:v>15.9948</c:v>
                </c:pt>
                <c:pt idx="473">
                  <c:v>16.196400000000001</c:v>
                </c:pt>
                <c:pt idx="474">
                  <c:v>15.976699999999999</c:v>
                </c:pt>
                <c:pt idx="475">
                  <c:v>15.832800000000001</c:v>
                </c:pt>
                <c:pt idx="476">
                  <c:v>15.576000000000001</c:v>
                </c:pt>
                <c:pt idx="477">
                  <c:v>15.520200000000001</c:v>
                </c:pt>
                <c:pt idx="478">
                  <c:v>14.725899999999999</c:v>
                </c:pt>
                <c:pt idx="479">
                  <c:v>14.6782</c:v>
                </c:pt>
                <c:pt idx="480">
                  <c:v>14.149100000000001</c:v>
                </c:pt>
                <c:pt idx="481">
                  <c:v>14.6256</c:v>
                </c:pt>
                <c:pt idx="482">
                  <c:v>14.597300000000001</c:v>
                </c:pt>
                <c:pt idx="483">
                  <c:v>14.202999999999999</c:v>
                </c:pt>
                <c:pt idx="484">
                  <c:v>14.323399999999999</c:v>
                </c:pt>
                <c:pt idx="485">
                  <c:v>14.353199999999999</c:v>
                </c:pt>
                <c:pt idx="486">
                  <c:v>14.037599999999999</c:v>
                </c:pt>
                <c:pt idx="487">
                  <c:v>14.0123</c:v>
                </c:pt>
                <c:pt idx="488">
                  <c:v>13.433299999999999</c:v>
                </c:pt>
                <c:pt idx="489">
                  <c:v>13.5036</c:v>
                </c:pt>
                <c:pt idx="490">
                  <c:v>13.2776</c:v>
                </c:pt>
                <c:pt idx="491">
                  <c:v>12.749700000000001</c:v>
                </c:pt>
                <c:pt idx="492">
                  <c:v>12.258800000000001</c:v>
                </c:pt>
                <c:pt idx="493">
                  <c:v>12.5688</c:v>
                </c:pt>
                <c:pt idx="494">
                  <c:v>12.4778</c:v>
                </c:pt>
                <c:pt idx="495">
                  <c:v>12.437099999999999</c:v>
                </c:pt>
                <c:pt idx="496">
                  <c:v>12.013199999999999</c:v>
                </c:pt>
                <c:pt idx="497">
                  <c:v>11.404500000000001</c:v>
                </c:pt>
                <c:pt idx="498">
                  <c:v>9.6715300000000006</c:v>
                </c:pt>
                <c:pt idx="499">
                  <c:v>8.6755399999999998</c:v>
                </c:pt>
                <c:pt idx="500">
                  <c:v>8.7428500000000007</c:v>
                </c:pt>
                <c:pt idx="501">
                  <c:v>8.5389300000000006</c:v>
                </c:pt>
                <c:pt idx="502">
                  <c:v>7.7670300000000001</c:v>
                </c:pt>
                <c:pt idx="503">
                  <c:v>6.5722399999999999</c:v>
                </c:pt>
                <c:pt idx="504">
                  <c:v>6.2403599999999999</c:v>
                </c:pt>
                <c:pt idx="505">
                  <c:v>5.9163100000000002</c:v>
                </c:pt>
                <c:pt idx="506">
                  <c:v>5.6760700000000002</c:v>
                </c:pt>
                <c:pt idx="507">
                  <c:v>6.2962300000000004</c:v>
                </c:pt>
                <c:pt idx="508">
                  <c:v>5.4747599999999998</c:v>
                </c:pt>
                <c:pt idx="509">
                  <c:v>5.5773000000000001</c:v>
                </c:pt>
                <c:pt idx="510">
                  <c:v>5.5195699999999999</c:v>
                </c:pt>
                <c:pt idx="511">
                  <c:v>5.6688599999999996</c:v>
                </c:pt>
                <c:pt idx="512">
                  <c:v>5.6615500000000001</c:v>
                </c:pt>
                <c:pt idx="513">
                  <c:v>5.3432899999999997</c:v>
                </c:pt>
                <c:pt idx="514">
                  <c:v>5.1142500000000002</c:v>
                </c:pt>
                <c:pt idx="515">
                  <c:v>5.0132300000000001</c:v>
                </c:pt>
                <c:pt idx="516">
                  <c:v>4.9066400000000003</c:v>
                </c:pt>
                <c:pt idx="517">
                  <c:v>4.9890100000000004</c:v>
                </c:pt>
                <c:pt idx="518">
                  <c:v>4.9733200000000002</c:v>
                </c:pt>
                <c:pt idx="519">
                  <c:v>4.4838500000000003</c:v>
                </c:pt>
                <c:pt idx="520">
                  <c:v>4.3961100000000002</c:v>
                </c:pt>
                <c:pt idx="521">
                  <c:v>5.4678300000000002</c:v>
                </c:pt>
                <c:pt idx="522">
                  <c:v>5.4068399999999999</c:v>
                </c:pt>
                <c:pt idx="523">
                  <c:v>4.9817400000000003</c:v>
                </c:pt>
                <c:pt idx="524">
                  <c:v>4.66371</c:v>
                </c:pt>
                <c:pt idx="525">
                  <c:v>4.5550899999999999</c:v>
                </c:pt>
                <c:pt idx="526">
                  <c:v>3.9473500000000001</c:v>
                </c:pt>
                <c:pt idx="527">
                  <c:v>3.4285800000000002</c:v>
                </c:pt>
                <c:pt idx="528">
                  <c:v>4.3565399999999999</c:v>
                </c:pt>
                <c:pt idx="529">
                  <c:v>4.4894100000000003</c:v>
                </c:pt>
                <c:pt idx="530">
                  <c:v>3.9326300000000001</c:v>
                </c:pt>
                <c:pt idx="531">
                  <c:v>4.0740100000000004</c:v>
                </c:pt>
                <c:pt idx="532">
                  <c:v>4.0495799999999997</c:v>
                </c:pt>
                <c:pt idx="533">
                  <c:v>4.4878900000000002</c:v>
                </c:pt>
                <c:pt idx="534">
                  <c:v>3.5287099999999998</c:v>
                </c:pt>
                <c:pt idx="535">
                  <c:v>3.4359799999999998</c:v>
                </c:pt>
                <c:pt idx="536">
                  <c:v>3.9901499999999999</c:v>
                </c:pt>
                <c:pt idx="537">
                  <c:v>2.9213</c:v>
                </c:pt>
                <c:pt idx="538">
                  <c:v>2.2160099999999998</c:v>
                </c:pt>
                <c:pt idx="539">
                  <c:v>2.91188</c:v>
                </c:pt>
                <c:pt idx="540">
                  <c:v>3.2400199999999999</c:v>
                </c:pt>
                <c:pt idx="541">
                  <c:v>2.5799500000000002</c:v>
                </c:pt>
                <c:pt idx="542">
                  <c:v>2.8101099999999999</c:v>
                </c:pt>
                <c:pt idx="543">
                  <c:v>2.20607</c:v>
                </c:pt>
                <c:pt idx="544">
                  <c:v>1.75027</c:v>
                </c:pt>
                <c:pt idx="545">
                  <c:v>2.1874899999999999</c:v>
                </c:pt>
                <c:pt idx="546">
                  <c:v>2.2871800000000002</c:v>
                </c:pt>
                <c:pt idx="547">
                  <c:v>1.48966</c:v>
                </c:pt>
                <c:pt idx="548">
                  <c:v>1.55077</c:v>
                </c:pt>
                <c:pt idx="549">
                  <c:v>1.7054199999999999</c:v>
                </c:pt>
                <c:pt idx="550">
                  <c:v>2.2938800000000001</c:v>
                </c:pt>
                <c:pt idx="551">
                  <c:v>1.68428</c:v>
                </c:pt>
                <c:pt idx="552">
                  <c:v>1.5949899999999999</c:v>
                </c:pt>
                <c:pt idx="553">
                  <c:v>2.7849699999999999</c:v>
                </c:pt>
                <c:pt idx="554">
                  <c:v>3.4087200000000002</c:v>
                </c:pt>
                <c:pt idx="555">
                  <c:v>2.78084</c:v>
                </c:pt>
                <c:pt idx="556">
                  <c:v>3.0255200000000002</c:v>
                </c:pt>
                <c:pt idx="557">
                  <c:v>2.9299400000000002</c:v>
                </c:pt>
                <c:pt idx="558">
                  <c:v>3.4831699999999999</c:v>
                </c:pt>
                <c:pt idx="559">
                  <c:v>3.62548</c:v>
                </c:pt>
                <c:pt idx="560">
                  <c:v>2.7672699999999999</c:v>
                </c:pt>
                <c:pt idx="561">
                  <c:v>2.2953299999999999</c:v>
                </c:pt>
                <c:pt idx="562">
                  <c:v>2.1217999999999999</c:v>
                </c:pt>
                <c:pt idx="563">
                  <c:v>1.39618</c:v>
                </c:pt>
                <c:pt idx="564">
                  <c:v>2.0021100000000001</c:v>
                </c:pt>
                <c:pt idx="565">
                  <c:v>2.23733</c:v>
                </c:pt>
                <c:pt idx="566">
                  <c:v>1.62181</c:v>
                </c:pt>
                <c:pt idx="567">
                  <c:v>1.36751</c:v>
                </c:pt>
                <c:pt idx="568">
                  <c:v>0.96176700000000004</c:v>
                </c:pt>
                <c:pt idx="569">
                  <c:v>1.5376700000000001</c:v>
                </c:pt>
                <c:pt idx="570">
                  <c:v>2.7341899999999999</c:v>
                </c:pt>
                <c:pt idx="571">
                  <c:v>2.4236499999999999</c:v>
                </c:pt>
                <c:pt idx="572">
                  <c:v>1.29575</c:v>
                </c:pt>
                <c:pt idx="573">
                  <c:v>0.58664700000000003</c:v>
                </c:pt>
                <c:pt idx="574">
                  <c:v>-0.373137</c:v>
                </c:pt>
                <c:pt idx="575">
                  <c:v>-1.4252499999999999</c:v>
                </c:pt>
                <c:pt idx="576">
                  <c:v>-2.2969200000000001</c:v>
                </c:pt>
                <c:pt idx="577">
                  <c:v>-1.70286</c:v>
                </c:pt>
                <c:pt idx="578">
                  <c:v>-2.7967900000000001</c:v>
                </c:pt>
                <c:pt idx="579">
                  <c:v>-3.3815900000000001</c:v>
                </c:pt>
                <c:pt idx="580">
                  <c:v>-2.4672000000000001</c:v>
                </c:pt>
                <c:pt idx="581">
                  <c:v>-3.0351699999999999</c:v>
                </c:pt>
                <c:pt idx="582">
                  <c:v>-2.7626599999999999</c:v>
                </c:pt>
                <c:pt idx="583">
                  <c:v>-3.16357</c:v>
                </c:pt>
                <c:pt idx="584">
                  <c:v>-3.9136299999999999</c:v>
                </c:pt>
                <c:pt idx="585">
                  <c:v>-4.8551200000000003</c:v>
                </c:pt>
                <c:pt idx="586">
                  <c:v>-4.1682300000000003</c:v>
                </c:pt>
                <c:pt idx="587">
                  <c:v>-4.2983599999999997</c:v>
                </c:pt>
                <c:pt idx="588">
                  <c:v>-4.3858600000000001</c:v>
                </c:pt>
                <c:pt idx="589">
                  <c:v>-4.4619799999999996</c:v>
                </c:pt>
                <c:pt idx="590">
                  <c:v>-3.5196700000000001</c:v>
                </c:pt>
                <c:pt idx="591">
                  <c:v>-2.9816799999999999</c:v>
                </c:pt>
                <c:pt idx="592">
                  <c:v>-3.24526</c:v>
                </c:pt>
                <c:pt idx="593">
                  <c:v>-2.7456700000000001</c:v>
                </c:pt>
                <c:pt idx="594">
                  <c:v>-2.5462799999999999</c:v>
                </c:pt>
                <c:pt idx="595">
                  <c:v>-1.8388100000000001</c:v>
                </c:pt>
                <c:pt idx="596">
                  <c:v>-3.4799199999999999</c:v>
                </c:pt>
                <c:pt idx="597">
                  <c:v>-3.0887600000000002</c:v>
                </c:pt>
                <c:pt idx="598">
                  <c:v>-1.6314599999999999</c:v>
                </c:pt>
                <c:pt idx="599">
                  <c:v>-0.94117899999999999</c:v>
                </c:pt>
                <c:pt idx="600">
                  <c:v>-0.64408399999999999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7E-4FBF-B0B7-5B6D0B0F0B6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45 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Sheet1!$D$2:$D$602</c:f>
              <c:numCache>
                <c:formatCode>General</c:formatCode>
                <c:ptCount val="601"/>
                <c:pt idx="0">
                  <c:v>0.93299799999999999</c:v>
                </c:pt>
                <c:pt idx="1">
                  <c:v>0.91028100000000001</c:v>
                </c:pt>
                <c:pt idx="2">
                  <c:v>0.935033</c:v>
                </c:pt>
                <c:pt idx="3">
                  <c:v>0.935751</c:v>
                </c:pt>
                <c:pt idx="4">
                  <c:v>0.95804599999999995</c:v>
                </c:pt>
                <c:pt idx="5">
                  <c:v>0.92310999999999999</c:v>
                </c:pt>
                <c:pt idx="6">
                  <c:v>0.92974500000000004</c:v>
                </c:pt>
                <c:pt idx="7">
                  <c:v>0.93267699999999998</c:v>
                </c:pt>
                <c:pt idx="8">
                  <c:v>0.93353600000000003</c:v>
                </c:pt>
                <c:pt idx="9">
                  <c:v>0.91148399999999996</c:v>
                </c:pt>
                <c:pt idx="10">
                  <c:v>0.91119899999999998</c:v>
                </c:pt>
                <c:pt idx="11">
                  <c:v>0.93374400000000002</c:v>
                </c:pt>
                <c:pt idx="12">
                  <c:v>0.95987100000000003</c:v>
                </c:pt>
                <c:pt idx="13">
                  <c:v>0.96814699999999998</c:v>
                </c:pt>
                <c:pt idx="14">
                  <c:v>0.98229599999999995</c:v>
                </c:pt>
                <c:pt idx="15">
                  <c:v>0.99469300000000005</c:v>
                </c:pt>
                <c:pt idx="16">
                  <c:v>1.0541100000000001</c:v>
                </c:pt>
                <c:pt idx="17">
                  <c:v>1.0571999999999999</c:v>
                </c:pt>
                <c:pt idx="18">
                  <c:v>1.0431600000000001</c:v>
                </c:pt>
                <c:pt idx="19">
                  <c:v>1.0386</c:v>
                </c:pt>
                <c:pt idx="20">
                  <c:v>1.0239100000000001</c:v>
                </c:pt>
                <c:pt idx="21">
                  <c:v>1.0109999999999999</c:v>
                </c:pt>
                <c:pt idx="22">
                  <c:v>1.0255099999999999</c:v>
                </c:pt>
                <c:pt idx="23">
                  <c:v>1.02593</c:v>
                </c:pt>
                <c:pt idx="24">
                  <c:v>1.06585</c:v>
                </c:pt>
                <c:pt idx="25">
                  <c:v>1.08429</c:v>
                </c:pt>
                <c:pt idx="26">
                  <c:v>1.0666599999999999</c:v>
                </c:pt>
                <c:pt idx="27">
                  <c:v>1.0208999999999999</c:v>
                </c:pt>
                <c:pt idx="28">
                  <c:v>1.0201899999999999</c:v>
                </c:pt>
                <c:pt idx="29">
                  <c:v>1.03684</c:v>
                </c:pt>
                <c:pt idx="30">
                  <c:v>1.0295099999999999</c:v>
                </c:pt>
                <c:pt idx="31">
                  <c:v>0.99944299999999997</c:v>
                </c:pt>
                <c:pt idx="32">
                  <c:v>0.994869</c:v>
                </c:pt>
                <c:pt idx="33">
                  <c:v>1.0185900000000001</c:v>
                </c:pt>
                <c:pt idx="34">
                  <c:v>1.00919</c:v>
                </c:pt>
                <c:pt idx="35">
                  <c:v>1.0194099999999999</c:v>
                </c:pt>
                <c:pt idx="36">
                  <c:v>1.02505</c:v>
                </c:pt>
                <c:pt idx="37">
                  <c:v>1.0185299999999999</c:v>
                </c:pt>
                <c:pt idx="38">
                  <c:v>1.01596</c:v>
                </c:pt>
                <c:pt idx="39">
                  <c:v>0.99265999999999999</c:v>
                </c:pt>
                <c:pt idx="40">
                  <c:v>1.0156499999999999</c:v>
                </c:pt>
                <c:pt idx="41">
                  <c:v>1.0815999999999999</c:v>
                </c:pt>
                <c:pt idx="42">
                  <c:v>1.03712</c:v>
                </c:pt>
                <c:pt idx="43">
                  <c:v>1.0250999999999999</c:v>
                </c:pt>
                <c:pt idx="44">
                  <c:v>1.0055400000000001</c:v>
                </c:pt>
                <c:pt idx="45">
                  <c:v>1.0168200000000001</c:v>
                </c:pt>
                <c:pt idx="46">
                  <c:v>1.0069300000000001</c:v>
                </c:pt>
                <c:pt idx="47">
                  <c:v>0.97037099999999998</c:v>
                </c:pt>
                <c:pt idx="48">
                  <c:v>0.96651100000000001</c:v>
                </c:pt>
                <c:pt idx="49">
                  <c:v>0.92849099999999996</c:v>
                </c:pt>
                <c:pt idx="50">
                  <c:v>0.91380600000000001</c:v>
                </c:pt>
                <c:pt idx="51">
                  <c:v>0.88982799999999995</c:v>
                </c:pt>
                <c:pt idx="52">
                  <c:v>0.87588999999999995</c:v>
                </c:pt>
                <c:pt idx="53">
                  <c:v>0.86942600000000003</c:v>
                </c:pt>
                <c:pt idx="54">
                  <c:v>0.850549</c:v>
                </c:pt>
                <c:pt idx="55">
                  <c:v>0.84913300000000003</c:v>
                </c:pt>
                <c:pt idx="56">
                  <c:v>0.79561999999999999</c:v>
                </c:pt>
                <c:pt idx="57">
                  <c:v>0.74685900000000005</c:v>
                </c:pt>
                <c:pt idx="58">
                  <c:v>0.70760999999999996</c:v>
                </c:pt>
                <c:pt idx="59">
                  <c:v>0.70455699999999999</c:v>
                </c:pt>
                <c:pt idx="60">
                  <c:v>0.69554099999999996</c:v>
                </c:pt>
                <c:pt idx="61">
                  <c:v>0.69040400000000002</c:v>
                </c:pt>
                <c:pt idx="62">
                  <c:v>0.61924999999999997</c:v>
                </c:pt>
                <c:pt idx="63">
                  <c:v>0.56958399999999998</c:v>
                </c:pt>
                <c:pt idx="64">
                  <c:v>0.54457599999999995</c:v>
                </c:pt>
                <c:pt idx="65">
                  <c:v>0.48077599999999998</c:v>
                </c:pt>
                <c:pt idx="66">
                  <c:v>0.44273899999999999</c:v>
                </c:pt>
                <c:pt idx="67">
                  <c:v>0.37523000000000001</c:v>
                </c:pt>
                <c:pt idx="68">
                  <c:v>0.36172900000000002</c:v>
                </c:pt>
                <c:pt idx="69">
                  <c:v>0.30570900000000001</c:v>
                </c:pt>
                <c:pt idx="70">
                  <c:v>0.28450399999999998</c:v>
                </c:pt>
                <c:pt idx="71">
                  <c:v>0.2213</c:v>
                </c:pt>
                <c:pt idx="72">
                  <c:v>0.18457200000000001</c:v>
                </c:pt>
                <c:pt idx="73">
                  <c:v>0.14538799999999999</c:v>
                </c:pt>
                <c:pt idx="74">
                  <c:v>0.110261</c:v>
                </c:pt>
                <c:pt idx="75">
                  <c:v>3.6028400000000002E-2</c:v>
                </c:pt>
                <c:pt idx="76">
                  <c:v>1.29236E-2</c:v>
                </c:pt>
                <c:pt idx="77">
                  <c:v>2.6882099999999999E-3</c:v>
                </c:pt>
                <c:pt idx="78">
                  <c:v>-6.9673899999999997E-2</c:v>
                </c:pt>
                <c:pt idx="79">
                  <c:v>-0.117728</c:v>
                </c:pt>
                <c:pt idx="80">
                  <c:v>-0.17973500000000001</c:v>
                </c:pt>
                <c:pt idx="81">
                  <c:v>-0.22762099999999999</c:v>
                </c:pt>
                <c:pt idx="82">
                  <c:v>-0.26564199999999999</c:v>
                </c:pt>
                <c:pt idx="83">
                  <c:v>-0.30064200000000002</c:v>
                </c:pt>
                <c:pt idx="84">
                  <c:v>-0.34218599999999999</c:v>
                </c:pt>
                <c:pt idx="85">
                  <c:v>-0.37895099999999998</c:v>
                </c:pt>
                <c:pt idx="86">
                  <c:v>-0.39935199999999998</c:v>
                </c:pt>
                <c:pt idx="87">
                  <c:v>-0.48809599999999997</c:v>
                </c:pt>
                <c:pt idx="88">
                  <c:v>-0.50443000000000005</c:v>
                </c:pt>
                <c:pt idx="89">
                  <c:v>-0.59064399999999995</c:v>
                </c:pt>
                <c:pt idx="90">
                  <c:v>-0.61925799999999998</c:v>
                </c:pt>
                <c:pt idx="91">
                  <c:v>-0.68822799999999995</c:v>
                </c:pt>
                <c:pt idx="92">
                  <c:v>-0.75403699999999996</c:v>
                </c:pt>
                <c:pt idx="93">
                  <c:v>-0.83032600000000001</c:v>
                </c:pt>
                <c:pt idx="94">
                  <c:v>-0.88831499999999997</c:v>
                </c:pt>
                <c:pt idx="95">
                  <c:v>-0.96334399999999998</c:v>
                </c:pt>
                <c:pt idx="96">
                  <c:v>-1.01911</c:v>
                </c:pt>
                <c:pt idx="97">
                  <c:v>-1.0641499999999999</c:v>
                </c:pt>
                <c:pt idx="98">
                  <c:v>-1.1399600000000001</c:v>
                </c:pt>
                <c:pt idx="99">
                  <c:v>-1.2039</c:v>
                </c:pt>
                <c:pt idx="100">
                  <c:v>-1.2577</c:v>
                </c:pt>
                <c:pt idx="101">
                  <c:v>-1.35118</c:v>
                </c:pt>
                <c:pt idx="102">
                  <c:v>-1.4216299999999999</c:v>
                </c:pt>
                <c:pt idx="103">
                  <c:v>-1.50665</c:v>
                </c:pt>
                <c:pt idx="104">
                  <c:v>-1.55969</c:v>
                </c:pt>
                <c:pt idx="105">
                  <c:v>-1.66544</c:v>
                </c:pt>
                <c:pt idx="106">
                  <c:v>-1.75125</c:v>
                </c:pt>
                <c:pt idx="107">
                  <c:v>-1.81291</c:v>
                </c:pt>
                <c:pt idx="108">
                  <c:v>-1.86215</c:v>
                </c:pt>
                <c:pt idx="109">
                  <c:v>-1.9452100000000001</c:v>
                </c:pt>
                <c:pt idx="110">
                  <c:v>-2.01803</c:v>
                </c:pt>
                <c:pt idx="111">
                  <c:v>-2.1281500000000002</c:v>
                </c:pt>
                <c:pt idx="112">
                  <c:v>-2.2094399999999998</c:v>
                </c:pt>
                <c:pt idx="113">
                  <c:v>-2.2859600000000002</c:v>
                </c:pt>
                <c:pt idx="114">
                  <c:v>-2.3663500000000002</c:v>
                </c:pt>
                <c:pt idx="115">
                  <c:v>-2.4360300000000001</c:v>
                </c:pt>
                <c:pt idx="116">
                  <c:v>-2.5164599999999999</c:v>
                </c:pt>
                <c:pt idx="117">
                  <c:v>-2.6097800000000002</c:v>
                </c:pt>
                <c:pt idx="118">
                  <c:v>-2.6915100000000001</c:v>
                </c:pt>
                <c:pt idx="119">
                  <c:v>-2.75156</c:v>
                </c:pt>
                <c:pt idx="120">
                  <c:v>-2.8029700000000002</c:v>
                </c:pt>
                <c:pt idx="121">
                  <c:v>-2.9021699999999999</c:v>
                </c:pt>
                <c:pt idx="122">
                  <c:v>-2.9234599999999999</c:v>
                </c:pt>
                <c:pt idx="123">
                  <c:v>-3.0050699999999999</c:v>
                </c:pt>
                <c:pt idx="124">
                  <c:v>-3.08324</c:v>
                </c:pt>
                <c:pt idx="125">
                  <c:v>-3.17089</c:v>
                </c:pt>
                <c:pt idx="126">
                  <c:v>-3.2347000000000001</c:v>
                </c:pt>
                <c:pt idx="127">
                  <c:v>-3.30186</c:v>
                </c:pt>
                <c:pt idx="128">
                  <c:v>-3.39676</c:v>
                </c:pt>
                <c:pt idx="129">
                  <c:v>-3.4471699999999998</c:v>
                </c:pt>
                <c:pt idx="130">
                  <c:v>-3.51431</c:v>
                </c:pt>
                <c:pt idx="131">
                  <c:v>-3.5862799999999999</c:v>
                </c:pt>
                <c:pt idx="132">
                  <c:v>-3.6678600000000001</c:v>
                </c:pt>
                <c:pt idx="133">
                  <c:v>-3.7402500000000001</c:v>
                </c:pt>
                <c:pt idx="134">
                  <c:v>-3.8319000000000001</c:v>
                </c:pt>
                <c:pt idx="135">
                  <c:v>-3.9135300000000002</c:v>
                </c:pt>
                <c:pt idx="136">
                  <c:v>-3.97879</c:v>
                </c:pt>
                <c:pt idx="137">
                  <c:v>-4.0610600000000003</c:v>
                </c:pt>
                <c:pt idx="138">
                  <c:v>-4.1237399999999997</c:v>
                </c:pt>
                <c:pt idx="139">
                  <c:v>-4.2289199999999996</c:v>
                </c:pt>
                <c:pt idx="140">
                  <c:v>-4.2939299999999996</c:v>
                </c:pt>
                <c:pt idx="141">
                  <c:v>-4.3581099999999999</c:v>
                </c:pt>
                <c:pt idx="142">
                  <c:v>-4.4554</c:v>
                </c:pt>
                <c:pt idx="143">
                  <c:v>-4.5571700000000002</c:v>
                </c:pt>
                <c:pt idx="144">
                  <c:v>-4.6508000000000003</c:v>
                </c:pt>
                <c:pt idx="145">
                  <c:v>-4.7493699999999999</c:v>
                </c:pt>
                <c:pt idx="146">
                  <c:v>-4.83589</c:v>
                </c:pt>
                <c:pt idx="147">
                  <c:v>-4.8889899999999997</c:v>
                </c:pt>
                <c:pt idx="148">
                  <c:v>-5.0204899999999997</c:v>
                </c:pt>
                <c:pt idx="149">
                  <c:v>-5.1819300000000004</c:v>
                </c:pt>
                <c:pt idx="150">
                  <c:v>-5.2978399999999999</c:v>
                </c:pt>
                <c:pt idx="151">
                  <c:v>-5.3707599999999998</c:v>
                </c:pt>
                <c:pt idx="152">
                  <c:v>-5.4801200000000003</c:v>
                </c:pt>
                <c:pt idx="153">
                  <c:v>-5.5542199999999999</c:v>
                </c:pt>
                <c:pt idx="154">
                  <c:v>-5.6841200000000001</c:v>
                </c:pt>
                <c:pt idx="155">
                  <c:v>-5.7964000000000002</c:v>
                </c:pt>
                <c:pt idx="156">
                  <c:v>-5.85832</c:v>
                </c:pt>
                <c:pt idx="157">
                  <c:v>-5.9355799999999999</c:v>
                </c:pt>
                <c:pt idx="158">
                  <c:v>-5.9986899999999999</c:v>
                </c:pt>
                <c:pt idx="159">
                  <c:v>-6.13246</c:v>
                </c:pt>
                <c:pt idx="160">
                  <c:v>-6.2130299999999998</c:v>
                </c:pt>
                <c:pt idx="161">
                  <c:v>-6.4003800000000002</c:v>
                </c:pt>
                <c:pt idx="162">
                  <c:v>-6.4985299999999997</c:v>
                </c:pt>
                <c:pt idx="163">
                  <c:v>-6.6243999999999996</c:v>
                </c:pt>
                <c:pt idx="164">
                  <c:v>-6.75143</c:v>
                </c:pt>
                <c:pt idx="165">
                  <c:v>-6.8332899999999999</c:v>
                </c:pt>
                <c:pt idx="166">
                  <c:v>-6.9161000000000001</c:v>
                </c:pt>
                <c:pt idx="167">
                  <c:v>-7.0449000000000002</c:v>
                </c:pt>
                <c:pt idx="168">
                  <c:v>-7.1402400000000004</c:v>
                </c:pt>
                <c:pt idx="169">
                  <c:v>-7.2479300000000002</c:v>
                </c:pt>
                <c:pt idx="170">
                  <c:v>-7.3872600000000004</c:v>
                </c:pt>
                <c:pt idx="171">
                  <c:v>-7.4473599999999998</c:v>
                </c:pt>
                <c:pt idx="172">
                  <c:v>-7.5595999999999997</c:v>
                </c:pt>
                <c:pt idx="173">
                  <c:v>-7.6693800000000003</c:v>
                </c:pt>
                <c:pt idx="174">
                  <c:v>-7.7388399999999997</c:v>
                </c:pt>
                <c:pt idx="175">
                  <c:v>-7.84253</c:v>
                </c:pt>
                <c:pt idx="176">
                  <c:v>-7.8953600000000002</c:v>
                </c:pt>
                <c:pt idx="177">
                  <c:v>-7.9795299999999996</c:v>
                </c:pt>
                <c:pt idx="178">
                  <c:v>-8.0723099999999999</c:v>
                </c:pt>
                <c:pt idx="179">
                  <c:v>-8.1423500000000004</c:v>
                </c:pt>
                <c:pt idx="180">
                  <c:v>-8.2464300000000001</c:v>
                </c:pt>
                <c:pt idx="181">
                  <c:v>-8.3241999999999994</c:v>
                </c:pt>
                <c:pt idx="182">
                  <c:v>-8.4242000000000008</c:v>
                </c:pt>
                <c:pt idx="183">
                  <c:v>-8.4979600000000008</c:v>
                </c:pt>
                <c:pt idx="184">
                  <c:v>-8.5791299999999993</c:v>
                </c:pt>
                <c:pt idx="185">
                  <c:v>-8.6846700000000006</c:v>
                </c:pt>
                <c:pt idx="186">
                  <c:v>-8.7554099999999995</c:v>
                </c:pt>
                <c:pt idx="187">
                  <c:v>-8.8896499999999996</c:v>
                </c:pt>
                <c:pt idx="188">
                  <c:v>-8.9695300000000007</c:v>
                </c:pt>
                <c:pt idx="189">
                  <c:v>-9.0354399999999995</c:v>
                </c:pt>
                <c:pt idx="190">
                  <c:v>-9.2052600000000009</c:v>
                </c:pt>
                <c:pt idx="191">
                  <c:v>-9.2660099999999996</c:v>
                </c:pt>
                <c:pt idx="192">
                  <c:v>-9.3432200000000005</c:v>
                </c:pt>
                <c:pt idx="193">
                  <c:v>-9.4295100000000005</c:v>
                </c:pt>
                <c:pt idx="194">
                  <c:v>-9.4670500000000004</c:v>
                </c:pt>
                <c:pt idx="195">
                  <c:v>-9.4901599999999995</c:v>
                </c:pt>
                <c:pt idx="196">
                  <c:v>-9.5491200000000003</c:v>
                </c:pt>
                <c:pt idx="197">
                  <c:v>-9.5688099999999991</c:v>
                </c:pt>
                <c:pt idx="198">
                  <c:v>-9.6526800000000001</c:v>
                </c:pt>
                <c:pt idx="199">
                  <c:v>-9.6935599999999997</c:v>
                </c:pt>
                <c:pt idx="200">
                  <c:v>-9.7199000000000009</c:v>
                </c:pt>
                <c:pt idx="201">
                  <c:v>-9.7568900000000003</c:v>
                </c:pt>
                <c:pt idx="202">
                  <c:v>-9.8156199999999991</c:v>
                </c:pt>
                <c:pt idx="203">
                  <c:v>-9.8310999999999993</c:v>
                </c:pt>
                <c:pt idx="204">
                  <c:v>-9.8714200000000005</c:v>
                </c:pt>
                <c:pt idx="205">
                  <c:v>-9.9021000000000008</c:v>
                </c:pt>
                <c:pt idx="206">
                  <c:v>-9.9618199999999995</c:v>
                </c:pt>
                <c:pt idx="207">
                  <c:v>-9.9532100000000003</c:v>
                </c:pt>
                <c:pt idx="208">
                  <c:v>-9.9528400000000001</c:v>
                </c:pt>
                <c:pt idx="209">
                  <c:v>-9.9982699999999998</c:v>
                </c:pt>
                <c:pt idx="210">
                  <c:v>-10.025399999999999</c:v>
                </c:pt>
                <c:pt idx="211">
                  <c:v>-10.0154</c:v>
                </c:pt>
                <c:pt idx="212">
                  <c:v>-10.0067</c:v>
                </c:pt>
                <c:pt idx="213">
                  <c:v>-10.024100000000001</c:v>
                </c:pt>
                <c:pt idx="214">
                  <c:v>-10.0221</c:v>
                </c:pt>
                <c:pt idx="215">
                  <c:v>-9.98278</c:v>
                </c:pt>
                <c:pt idx="216">
                  <c:v>-9.9896200000000004</c:v>
                </c:pt>
                <c:pt idx="217">
                  <c:v>-9.9562299999999997</c:v>
                </c:pt>
                <c:pt idx="218">
                  <c:v>-9.9769699999999997</c:v>
                </c:pt>
                <c:pt idx="219">
                  <c:v>-9.9365400000000008</c:v>
                </c:pt>
                <c:pt idx="220">
                  <c:v>-9.9489900000000002</c:v>
                </c:pt>
                <c:pt idx="221">
                  <c:v>-9.9513400000000001</c:v>
                </c:pt>
                <c:pt idx="222">
                  <c:v>-9.9598099999999992</c:v>
                </c:pt>
                <c:pt idx="223">
                  <c:v>-9.9004300000000001</c:v>
                </c:pt>
                <c:pt idx="224">
                  <c:v>-9.9024599999999996</c:v>
                </c:pt>
                <c:pt idx="225">
                  <c:v>-9.86266</c:v>
                </c:pt>
                <c:pt idx="226">
                  <c:v>-9.8750499999999999</c:v>
                </c:pt>
                <c:pt idx="227">
                  <c:v>-9.8051600000000008</c:v>
                </c:pt>
                <c:pt idx="228">
                  <c:v>-9.7955900000000007</c:v>
                </c:pt>
                <c:pt idx="229">
                  <c:v>-9.7748100000000004</c:v>
                </c:pt>
                <c:pt idx="230">
                  <c:v>-9.7392199999999995</c:v>
                </c:pt>
                <c:pt idx="231">
                  <c:v>-9.7502899999999997</c:v>
                </c:pt>
                <c:pt idx="232">
                  <c:v>-9.7409599999999994</c:v>
                </c:pt>
                <c:pt idx="233">
                  <c:v>-9.7324099999999998</c:v>
                </c:pt>
                <c:pt idx="234">
                  <c:v>-9.7584499999999998</c:v>
                </c:pt>
                <c:pt idx="235">
                  <c:v>-9.7613800000000008</c:v>
                </c:pt>
                <c:pt idx="236">
                  <c:v>-9.7685600000000008</c:v>
                </c:pt>
                <c:pt idx="237">
                  <c:v>-9.6957799999999992</c:v>
                </c:pt>
                <c:pt idx="238">
                  <c:v>-9.6538299999999992</c:v>
                </c:pt>
                <c:pt idx="239">
                  <c:v>-9.5854999999999997</c:v>
                </c:pt>
                <c:pt idx="240">
                  <c:v>-9.5689299999999999</c:v>
                </c:pt>
                <c:pt idx="241">
                  <c:v>-9.5916099999999993</c:v>
                </c:pt>
                <c:pt idx="242">
                  <c:v>-9.5393899999999991</c:v>
                </c:pt>
                <c:pt idx="243">
                  <c:v>-9.5299200000000006</c:v>
                </c:pt>
                <c:pt idx="244">
                  <c:v>-9.5061300000000006</c:v>
                </c:pt>
                <c:pt idx="245">
                  <c:v>-9.5266300000000008</c:v>
                </c:pt>
                <c:pt idx="246">
                  <c:v>-9.4615200000000002</c:v>
                </c:pt>
                <c:pt idx="247">
                  <c:v>-9.4131</c:v>
                </c:pt>
                <c:pt idx="248">
                  <c:v>-9.4761900000000008</c:v>
                </c:pt>
                <c:pt idx="249">
                  <c:v>-9.4760299999999997</c:v>
                </c:pt>
                <c:pt idx="250">
                  <c:v>-9.4910999999999994</c:v>
                </c:pt>
                <c:pt idx="251">
                  <c:v>-9.4620200000000008</c:v>
                </c:pt>
                <c:pt idx="252">
                  <c:v>-9.4800299999999993</c:v>
                </c:pt>
                <c:pt idx="253">
                  <c:v>-9.4760200000000001</c:v>
                </c:pt>
                <c:pt idx="254">
                  <c:v>-9.4447500000000009</c:v>
                </c:pt>
                <c:pt idx="255">
                  <c:v>-9.4328500000000002</c:v>
                </c:pt>
                <c:pt idx="256">
                  <c:v>-9.4533699999999996</c:v>
                </c:pt>
                <c:pt idx="257">
                  <c:v>-9.4546899999999994</c:v>
                </c:pt>
                <c:pt idx="258">
                  <c:v>-9.4980100000000007</c:v>
                </c:pt>
                <c:pt idx="259">
                  <c:v>-9.4858200000000004</c:v>
                </c:pt>
                <c:pt idx="260">
                  <c:v>-9.50108</c:v>
                </c:pt>
                <c:pt idx="261">
                  <c:v>-9.5247799999999998</c:v>
                </c:pt>
                <c:pt idx="262">
                  <c:v>-9.6072900000000008</c:v>
                </c:pt>
                <c:pt idx="263">
                  <c:v>-9.5969200000000008</c:v>
                </c:pt>
                <c:pt idx="264">
                  <c:v>-9.56447</c:v>
                </c:pt>
                <c:pt idx="265">
                  <c:v>-9.5920500000000004</c:v>
                </c:pt>
                <c:pt idx="266">
                  <c:v>-9.6287299999999991</c:v>
                </c:pt>
                <c:pt idx="267">
                  <c:v>-9.6318800000000007</c:v>
                </c:pt>
                <c:pt idx="268">
                  <c:v>-9.6469500000000004</c:v>
                </c:pt>
                <c:pt idx="269">
                  <c:v>-9.7078399999999991</c:v>
                </c:pt>
                <c:pt idx="270">
                  <c:v>-9.7212999999999994</c:v>
                </c:pt>
                <c:pt idx="271">
                  <c:v>-9.8529099999999996</c:v>
                </c:pt>
                <c:pt idx="272">
                  <c:v>-9.8989100000000008</c:v>
                </c:pt>
                <c:pt idx="273">
                  <c:v>-10.0459</c:v>
                </c:pt>
                <c:pt idx="274">
                  <c:v>-10.0921</c:v>
                </c:pt>
                <c:pt idx="275">
                  <c:v>-10.1686</c:v>
                </c:pt>
                <c:pt idx="276">
                  <c:v>-10.235799999999999</c:v>
                </c:pt>
                <c:pt idx="277">
                  <c:v>-10.328200000000001</c:v>
                </c:pt>
                <c:pt idx="278">
                  <c:v>-10.3901</c:v>
                </c:pt>
                <c:pt idx="279">
                  <c:v>-10.6083</c:v>
                </c:pt>
                <c:pt idx="280">
                  <c:v>-10.740399999999999</c:v>
                </c:pt>
                <c:pt idx="281">
                  <c:v>-10.725</c:v>
                </c:pt>
                <c:pt idx="282">
                  <c:v>-10.8629</c:v>
                </c:pt>
                <c:pt idx="283">
                  <c:v>-10.99</c:v>
                </c:pt>
                <c:pt idx="284">
                  <c:v>-11.101699999999999</c:v>
                </c:pt>
                <c:pt idx="285">
                  <c:v>-11.152900000000001</c:v>
                </c:pt>
                <c:pt idx="286">
                  <c:v>-11.246700000000001</c:v>
                </c:pt>
                <c:pt idx="287">
                  <c:v>-11.3506</c:v>
                </c:pt>
                <c:pt idx="288">
                  <c:v>-11.4535</c:v>
                </c:pt>
                <c:pt idx="289">
                  <c:v>-11.611700000000001</c:v>
                </c:pt>
                <c:pt idx="290">
                  <c:v>-11.748100000000001</c:v>
                </c:pt>
                <c:pt idx="291">
                  <c:v>-11.8583</c:v>
                </c:pt>
                <c:pt idx="292">
                  <c:v>-11.9992</c:v>
                </c:pt>
                <c:pt idx="293">
                  <c:v>-12.098800000000001</c:v>
                </c:pt>
                <c:pt idx="294">
                  <c:v>-12.3085</c:v>
                </c:pt>
                <c:pt idx="295">
                  <c:v>-12.409000000000001</c:v>
                </c:pt>
                <c:pt idx="296">
                  <c:v>-12.5169</c:v>
                </c:pt>
                <c:pt idx="297">
                  <c:v>-12.646000000000001</c:v>
                </c:pt>
                <c:pt idx="298">
                  <c:v>-12.8979</c:v>
                </c:pt>
                <c:pt idx="299">
                  <c:v>-13.002800000000001</c:v>
                </c:pt>
                <c:pt idx="300">
                  <c:v>-13.1843</c:v>
                </c:pt>
                <c:pt idx="301">
                  <c:v>-13.345800000000001</c:v>
                </c:pt>
                <c:pt idx="302">
                  <c:v>-13.474299999999999</c:v>
                </c:pt>
                <c:pt idx="303">
                  <c:v>-13.5929</c:v>
                </c:pt>
                <c:pt idx="304">
                  <c:v>-13.679</c:v>
                </c:pt>
                <c:pt idx="305">
                  <c:v>-13.884600000000001</c:v>
                </c:pt>
                <c:pt idx="306">
                  <c:v>-14.0619</c:v>
                </c:pt>
                <c:pt idx="307">
                  <c:v>-14.2638</c:v>
                </c:pt>
                <c:pt idx="308">
                  <c:v>-14.4933</c:v>
                </c:pt>
                <c:pt idx="309">
                  <c:v>-14.626099999999999</c:v>
                </c:pt>
                <c:pt idx="310">
                  <c:v>-14.839</c:v>
                </c:pt>
                <c:pt idx="311">
                  <c:v>-14.943300000000001</c:v>
                </c:pt>
                <c:pt idx="312">
                  <c:v>-15.058999999999999</c:v>
                </c:pt>
                <c:pt idx="313">
                  <c:v>-15.2636</c:v>
                </c:pt>
                <c:pt idx="314">
                  <c:v>-15.4201</c:v>
                </c:pt>
                <c:pt idx="315">
                  <c:v>-15.510899999999999</c:v>
                </c:pt>
                <c:pt idx="316">
                  <c:v>-15.66</c:v>
                </c:pt>
                <c:pt idx="317">
                  <c:v>-15.7921</c:v>
                </c:pt>
                <c:pt idx="318">
                  <c:v>-15.990600000000001</c:v>
                </c:pt>
                <c:pt idx="319">
                  <c:v>-16.099599999999999</c:v>
                </c:pt>
                <c:pt idx="320">
                  <c:v>-16.290500000000002</c:v>
                </c:pt>
                <c:pt idx="321">
                  <c:v>-16.370100000000001</c:v>
                </c:pt>
                <c:pt idx="322">
                  <c:v>-16.448</c:v>
                </c:pt>
                <c:pt idx="323">
                  <c:v>-16.575099999999999</c:v>
                </c:pt>
                <c:pt idx="324">
                  <c:v>-16.715199999999999</c:v>
                </c:pt>
                <c:pt idx="325">
                  <c:v>-16.820499999999999</c:v>
                </c:pt>
                <c:pt idx="326">
                  <c:v>-17.022400000000001</c:v>
                </c:pt>
                <c:pt idx="327">
                  <c:v>-17.090599999999998</c:v>
                </c:pt>
                <c:pt idx="328">
                  <c:v>-17.311399999999999</c:v>
                </c:pt>
                <c:pt idx="329">
                  <c:v>-17.46</c:v>
                </c:pt>
                <c:pt idx="330">
                  <c:v>-17.558399999999999</c:v>
                </c:pt>
                <c:pt idx="331">
                  <c:v>-17.7409</c:v>
                </c:pt>
                <c:pt idx="332">
                  <c:v>-17.832999999999998</c:v>
                </c:pt>
                <c:pt idx="333">
                  <c:v>-17.8734</c:v>
                </c:pt>
                <c:pt idx="334">
                  <c:v>-17.942399999999999</c:v>
                </c:pt>
                <c:pt idx="335">
                  <c:v>-17.996099999999998</c:v>
                </c:pt>
                <c:pt idx="336">
                  <c:v>-18.257200000000001</c:v>
                </c:pt>
                <c:pt idx="337">
                  <c:v>-18.450600000000001</c:v>
                </c:pt>
                <c:pt idx="338">
                  <c:v>-18.6265</c:v>
                </c:pt>
                <c:pt idx="339">
                  <c:v>-18.611999999999998</c:v>
                </c:pt>
                <c:pt idx="340">
                  <c:v>-18.524100000000001</c:v>
                </c:pt>
                <c:pt idx="341">
                  <c:v>-18.576899999999998</c:v>
                </c:pt>
                <c:pt idx="342">
                  <c:v>-18.754899999999999</c:v>
                </c:pt>
                <c:pt idx="343">
                  <c:v>-18.881799999999998</c:v>
                </c:pt>
                <c:pt idx="344">
                  <c:v>-18.965599999999998</c:v>
                </c:pt>
                <c:pt idx="345">
                  <c:v>-19.031600000000001</c:v>
                </c:pt>
                <c:pt idx="346">
                  <c:v>-19.166699999999999</c:v>
                </c:pt>
                <c:pt idx="347">
                  <c:v>-19.268799999999999</c:v>
                </c:pt>
                <c:pt idx="348">
                  <c:v>-19.338200000000001</c:v>
                </c:pt>
                <c:pt idx="349">
                  <c:v>-19.380600000000001</c:v>
                </c:pt>
                <c:pt idx="350">
                  <c:v>-19.522300000000001</c:v>
                </c:pt>
                <c:pt idx="351">
                  <c:v>-19.541399999999999</c:v>
                </c:pt>
                <c:pt idx="352">
                  <c:v>-19.654800000000002</c:v>
                </c:pt>
                <c:pt idx="353">
                  <c:v>-19.7606</c:v>
                </c:pt>
                <c:pt idx="354">
                  <c:v>-19.842099999999999</c:v>
                </c:pt>
                <c:pt idx="355">
                  <c:v>-19.902899999999999</c:v>
                </c:pt>
                <c:pt idx="356">
                  <c:v>-19.952500000000001</c:v>
                </c:pt>
                <c:pt idx="357">
                  <c:v>-20.062799999999999</c:v>
                </c:pt>
                <c:pt idx="358">
                  <c:v>-20.0547</c:v>
                </c:pt>
                <c:pt idx="359">
                  <c:v>-20.010999999999999</c:v>
                </c:pt>
                <c:pt idx="360">
                  <c:v>-20.154299999999999</c:v>
                </c:pt>
                <c:pt idx="361">
                  <c:v>-20.113</c:v>
                </c:pt>
                <c:pt idx="362">
                  <c:v>-20.070399999999999</c:v>
                </c:pt>
                <c:pt idx="363">
                  <c:v>-20.058900000000001</c:v>
                </c:pt>
                <c:pt idx="364">
                  <c:v>-20.073399999999999</c:v>
                </c:pt>
                <c:pt idx="365">
                  <c:v>-20.122499999999999</c:v>
                </c:pt>
                <c:pt idx="366">
                  <c:v>-20.2026</c:v>
                </c:pt>
                <c:pt idx="367">
                  <c:v>-20.240300000000001</c:v>
                </c:pt>
                <c:pt idx="368">
                  <c:v>-20.353999999999999</c:v>
                </c:pt>
                <c:pt idx="369">
                  <c:v>-20.229500000000002</c:v>
                </c:pt>
                <c:pt idx="370">
                  <c:v>-19.956700000000001</c:v>
                </c:pt>
                <c:pt idx="371">
                  <c:v>-19.860800000000001</c:v>
                </c:pt>
                <c:pt idx="372">
                  <c:v>-19.873899999999999</c:v>
                </c:pt>
                <c:pt idx="373">
                  <c:v>-19.965499999999999</c:v>
                </c:pt>
                <c:pt idx="374">
                  <c:v>-20.004300000000001</c:v>
                </c:pt>
                <c:pt idx="375">
                  <c:v>-19.8245</c:v>
                </c:pt>
                <c:pt idx="376">
                  <c:v>-19.8368</c:v>
                </c:pt>
                <c:pt idx="377">
                  <c:v>-19.694600000000001</c:v>
                </c:pt>
                <c:pt idx="378">
                  <c:v>-19.655200000000001</c:v>
                </c:pt>
                <c:pt idx="379">
                  <c:v>-19.575600000000001</c:v>
                </c:pt>
                <c:pt idx="380">
                  <c:v>-19.358000000000001</c:v>
                </c:pt>
                <c:pt idx="381">
                  <c:v>-19.386399999999998</c:v>
                </c:pt>
                <c:pt idx="382">
                  <c:v>-19.277000000000001</c:v>
                </c:pt>
                <c:pt idx="383">
                  <c:v>-19.0261</c:v>
                </c:pt>
                <c:pt idx="384">
                  <c:v>-19.031099999999999</c:v>
                </c:pt>
                <c:pt idx="385">
                  <c:v>-18.953099999999999</c:v>
                </c:pt>
                <c:pt idx="386">
                  <c:v>-18.840800000000002</c:v>
                </c:pt>
                <c:pt idx="387">
                  <c:v>-18.4055</c:v>
                </c:pt>
                <c:pt idx="388">
                  <c:v>-18.436399999999999</c:v>
                </c:pt>
                <c:pt idx="389">
                  <c:v>-18.206700000000001</c:v>
                </c:pt>
                <c:pt idx="390">
                  <c:v>-17.985700000000001</c:v>
                </c:pt>
                <c:pt idx="391">
                  <c:v>-17.677800000000001</c:v>
                </c:pt>
                <c:pt idx="392">
                  <c:v>-17.555299999999999</c:v>
                </c:pt>
                <c:pt idx="393">
                  <c:v>-17.552199999999999</c:v>
                </c:pt>
                <c:pt idx="394">
                  <c:v>-17.398099999999999</c:v>
                </c:pt>
                <c:pt idx="395">
                  <c:v>-17.292899999999999</c:v>
                </c:pt>
                <c:pt idx="396">
                  <c:v>-17.0867</c:v>
                </c:pt>
                <c:pt idx="397">
                  <c:v>-16.7819</c:v>
                </c:pt>
                <c:pt idx="398">
                  <c:v>-16.598099999999999</c:v>
                </c:pt>
                <c:pt idx="399">
                  <c:v>-16.139600000000002</c:v>
                </c:pt>
                <c:pt idx="400">
                  <c:v>-15.7044</c:v>
                </c:pt>
                <c:pt idx="401">
                  <c:v>-15.5319</c:v>
                </c:pt>
                <c:pt idx="402">
                  <c:v>-15.312900000000001</c:v>
                </c:pt>
                <c:pt idx="403">
                  <c:v>-15.213900000000001</c:v>
                </c:pt>
                <c:pt idx="404">
                  <c:v>-15.1714</c:v>
                </c:pt>
                <c:pt idx="405">
                  <c:v>-14.884600000000001</c:v>
                </c:pt>
                <c:pt idx="406">
                  <c:v>-14.5966</c:v>
                </c:pt>
                <c:pt idx="407">
                  <c:v>-14.5047</c:v>
                </c:pt>
                <c:pt idx="408">
                  <c:v>-14.1874</c:v>
                </c:pt>
                <c:pt idx="409">
                  <c:v>-14.020300000000001</c:v>
                </c:pt>
                <c:pt idx="410">
                  <c:v>-13.640599999999999</c:v>
                </c:pt>
                <c:pt idx="411">
                  <c:v>-13.030099999999999</c:v>
                </c:pt>
                <c:pt idx="412">
                  <c:v>-12.501200000000001</c:v>
                </c:pt>
                <c:pt idx="413">
                  <c:v>-12.0647</c:v>
                </c:pt>
                <c:pt idx="414">
                  <c:v>-11.7431</c:v>
                </c:pt>
                <c:pt idx="415">
                  <c:v>-11.721399999999999</c:v>
                </c:pt>
                <c:pt idx="416">
                  <c:v>-11.5449</c:v>
                </c:pt>
                <c:pt idx="417">
                  <c:v>-11.072800000000001</c:v>
                </c:pt>
                <c:pt idx="418">
                  <c:v>-10.643000000000001</c:v>
                </c:pt>
                <c:pt idx="419">
                  <c:v>-10.131600000000001</c:v>
                </c:pt>
                <c:pt idx="420">
                  <c:v>-9.4301999999999992</c:v>
                </c:pt>
                <c:pt idx="421">
                  <c:v>-8.8912300000000002</c:v>
                </c:pt>
                <c:pt idx="422">
                  <c:v>-8.5213699999999992</c:v>
                </c:pt>
                <c:pt idx="423">
                  <c:v>-8.2848400000000009</c:v>
                </c:pt>
                <c:pt idx="424">
                  <c:v>-8.04819</c:v>
                </c:pt>
                <c:pt idx="425">
                  <c:v>-7.8308999999999997</c:v>
                </c:pt>
                <c:pt idx="426">
                  <c:v>-7.2423500000000001</c:v>
                </c:pt>
                <c:pt idx="427">
                  <c:v>-6.5940700000000003</c:v>
                </c:pt>
                <c:pt idx="428">
                  <c:v>-6.4372999999999996</c:v>
                </c:pt>
                <c:pt idx="429">
                  <c:v>-6.6462399999999997</c:v>
                </c:pt>
                <c:pt idx="430">
                  <c:v>-6.04976</c:v>
                </c:pt>
                <c:pt idx="431">
                  <c:v>-5.4598599999999999</c:v>
                </c:pt>
                <c:pt idx="432">
                  <c:v>-5.0731700000000002</c:v>
                </c:pt>
                <c:pt idx="433">
                  <c:v>-4.9401400000000004</c:v>
                </c:pt>
                <c:pt idx="434">
                  <c:v>-4.6754100000000003</c:v>
                </c:pt>
                <c:pt idx="435">
                  <c:v>-3.5783999999999998</c:v>
                </c:pt>
                <c:pt idx="436">
                  <c:v>-2.7262200000000001</c:v>
                </c:pt>
                <c:pt idx="437">
                  <c:v>-2.2869899999999999</c:v>
                </c:pt>
                <c:pt idx="438">
                  <c:v>-1.60608</c:v>
                </c:pt>
                <c:pt idx="439">
                  <c:v>-1.1074999999999999</c:v>
                </c:pt>
                <c:pt idx="440">
                  <c:v>-0.963279</c:v>
                </c:pt>
                <c:pt idx="441">
                  <c:v>-0.14707799999999999</c:v>
                </c:pt>
                <c:pt idx="442">
                  <c:v>-0.383156</c:v>
                </c:pt>
                <c:pt idx="443">
                  <c:v>-0.61801499999999998</c:v>
                </c:pt>
                <c:pt idx="444">
                  <c:v>-0.68154000000000003</c:v>
                </c:pt>
                <c:pt idx="445">
                  <c:v>-0.62376299999999996</c:v>
                </c:pt>
                <c:pt idx="446">
                  <c:v>-0.27479100000000001</c:v>
                </c:pt>
                <c:pt idx="447">
                  <c:v>0.76284099999999999</c:v>
                </c:pt>
                <c:pt idx="448">
                  <c:v>1.5460799999999999</c:v>
                </c:pt>
                <c:pt idx="449">
                  <c:v>2.2726600000000001</c:v>
                </c:pt>
                <c:pt idx="450">
                  <c:v>2.3899400000000002</c:v>
                </c:pt>
                <c:pt idx="451">
                  <c:v>2.81236</c:v>
                </c:pt>
                <c:pt idx="452">
                  <c:v>3.1570399999999998</c:v>
                </c:pt>
                <c:pt idx="453">
                  <c:v>3.57253</c:v>
                </c:pt>
                <c:pt idx="454">
                  <c:v>3.5485699999999998</c:v>
                </c:pt>
                <c:pt idx="455">
                  <c:v>3.9293499999999999</c:v>
                </c:pt>
                <c:pt idx="456">
                  <c:v>4.4881099999999998</c:v>
                </c:pt>
                <c:pt idx="457">
                  <c:v>5.0956799999999998</c:v>
                </c:pt>
                <c:pt idx="458">
                  <c:v>5.1154999999999999</c:v>
                </c:pt>
                <c:pt idx="459">
                  <c:v>5.5677399999999997</c:v>
                </c:pt>
                <c:pt idx="460">
                  <c:v>5.5870100000000003</c:v>
                </c:pt>
                <c:pt idx="461">
                  <c:v>6.2327700000000004</c:v>
                </c:pt>
                <c:pt idx="462">
                  <c:v>7.48698</c:v>
                </c:pt>
                <c:pt idx="463">
                  <c:v>8.0371900000000007</c:v>
                </c:pt>
                <c:pt idx="464">
                  <c:v>8.1961499999999994</c:v>
                </c:pt>
                <c:pt idx="465">
                  <c:v>8.6775400000000005</c:v>
                </c:pt>
                <c:pt idx="466">
                  <c:v>9.7214899999999993</c:v>
                </c:pt>
                <c:pt idx="467">
                  <c:v>10.935700000000001</c:v>
                </c:pt>
                <c:pt idx="468">
                  <c:v>11.487</c:v>
                </c:pt>
                <c:pt idx="469">
                  <c:v>12.348000000000001</c:v>
                </c:pt>
                <c:pt idx="470">
                  <c:v>13.5303</c:v>
                </c:pt>
                <c:pt idx="471">
                  <c:v>13.627800000000001</c:v>
                </c:pt>
                <c:pt idx="472">
                  <c:v>13.805400000000001</c:v>
                </c:pt>
                <c:pt idx="473">
                  <c:v>14.0314</c:v>
                </c:pt>
                <c:pt idx="474">
                  <c:v>13.953200000000001</c:v>
                </c:pt>
                <c:pt idx="475">
                  <c:v>14.4353</c:v>
                </c:pt>
                <c:pt idx="476">
                  <c:v>14.591100000000001</c:v>
                </c:pt>
                <c:pt idx="477">
                  <c:v>14.4476</c:v>
                </c:pt>
                <c:pt idx="478">
                  <c:v>13.7126</c:v>
                </c:pt>
                <c:pt idx="479">
                  <c:v>13.605499999999999</c:v>
                </c:pt>
                <c:pt idx="480">
                  <c:v>12.7338</c:v>
                </c:pt>
                <c:pt idx="481">
                  <c:v>13.131600000000001</c:v>
                </c:pt>
                <c:pt idx="482">
                  <c:v>13.626200000000001</c:v>
                </c:pt>
                <c:pt idx="483">
                  <c:v>13.6556</c:v>
                </c:pt>
                <c:pt idx="484">
                  <c:v>13.543900000000001</c:v>
                </c:pt>
                <c:pt idx="485">
                  <c:v>13.682399999999999</c:v>
                </c:pt>
                <c:pt idx="486">
                  <c:v>13.9878</c:v>
                </c:pt>
                <c:pt idx="487">
                  <c:v>14.320499999999999</c:v>
                </c:pt>
                <c:pt idx="488">
                  <c:v>13.779299999999999</c:v>
                </c:pt>
                <c:pt idx="489">
                  <c:v>13.6562</c:v>
                </c:pt>
                <c:pt idx="490">
                  <c:v>13.9476</c:v>
                </c:pt>
                <c:pt idx="491">
                  <c:v>14.153</c:v>
                </c:pt>
                <c:pt idx="492">
                  <c:v>14.484299999999999</c:v>
                </c:pt>
                <c:pt idx="493">
                  <c:v>15.0387</c:v>
                </c:pt>
                <c:pt idx="494">
                  <c:v>13.669700000000001</c:v>
                </c:pt>
                <c:pt idx="495">
                  <c:v>13.656599999999999</c:v>
                </c:pt>
                <c:pt idx="496">
                  <c:v>12.550599999999999</c:v>
                </c:pt>
                <c:pt idx="497">
                  <c:v>11.729900000000001</c:v>
                </c:pt>
                <c:pt idx="498">
                  <c:v>11.017099999999999</c:v>
                </c:pt>
                <c:pt idx="499">
                  <c:v>10.667999999999999</c:v>
                </c:pt>
                <c:pt idx="500">
                  <c:v>9.9529099999999993</c:v>
                </c:pt>
                <c:pt idx="501">
                  <c:v>9.4594000000000005</c:v>
                </c:pt>
                <c:pt idx="502">
                  <c:v>8.4951699999999999</c:v>
                </c:pt>
                <c:pt idx="503">
                  <c:v>7.8746999999999998</c:v>
                </c:pt>
                <c:pt idx="504">
                  <c:v>6.6082599999999996</c:v>
                </c:pt>
                <c:pt idx="505">
                  <c:v>5.3037299999999998</c:v>
                </c:pt>
                <c:pt idx="506">
                  <c:v>5.2586599999999999</c:v>
                </c:pt>
                <c:pt idx="507">
                  <c:v>6.1205499999999997</c:v>
                </c:pt>
                <c:pt idx="508">
                  <c:v>6.2804099999999998</c:v>
                </c:pt>
                <c:pt idx="509">
                  <c:v>5.9882099999999996</c:v>
                </c:pt>
                <c:pt idx="510">
                  <c:v>6.3514900000000001</c:v>
                </c:pt>
                <c:pt idx="511">
                  <c:v>5.42882</c:v>
                </c:pt>
                <c:pt idx="512">
                  <c:v>5.23339</c:v>
                </c:pt>
                <c:pt idx="513">
                  <c:v>5.0289200000000003</c:v>
                </c:pt>
                <c:pt idx="514">
                  <c:v>4.2147800000000002</c:v>
                </c:pt>
                <c:pt idx="515">
                  <c:v>3.4712700000000001</c:v>
                </c:pt>
                <c:pt idx="516">
                  <c:v>3.47052</c:v>
                </c:pt>
                <c:pt idx="517">
                  <c:v>3.3181799999999999</c:v>
                </c:pt>
                <c:pt idx="518">
                  <c:v>3.6261800000000002</c:v>
                </c:pt>
                <c:pt idx="519">
                  <c:v>2.4872800000000002</c:v>
                </c:pt>
                <c:pt idx="520">
                  <c:v>1.5260800000000001</c:v>
                </c:pt>
                <c:pt idx="521">
                  <c:v>1.5296099999999999</c:v>
                </c:pt>
                <c:pt idx="522">
                  <c:v>1.6404799999999999</c:v>
                </c:pt>
                <c:pt idx="523">
                  <c:v>1.0384599999999999</c:v>
                </c:pt>
                <c:pt idx="524">
                  <c:v>0.55055500000000002</c:v>
                </c:pt>
                <c:pt idx="525">
                  <c:v>1.1493899999999999</c:v>
                </c:pt>
                <c:pt idx="526">
                  <c:v>1.69113</c:v>
                </c:pt>
                <c:pt idx="527">
                  <c:v>1.72607</c:v>
                </c:pt>
                <c:pt idx="528">
                  <c:v>2.1299899999999998</c:v>
                </c:pt>
                <c:pt idx="529">
                  <c:v>2.1148799999999999</c:v>
                </c:pt>
                <c:pt idx="530">
                  <c:v>2.0108600000000001</c:v>
                </c:pt>
                <c:pt idx="531">
                  <c:v>1.7039800000000001</c:v>
                </c:pt>
                <c:pt idx="532">
                  <c:v>1.7822</c:v>
                </c:pt>
                <c:pt idx="533">
                  <c:v>1.2802800000000001</c:v>
                </c:pt>
                <c:pt idx="534">
                  <c:v>2.2729699999999999</c:v>
                </c:pt>
                <c:pt idx="535">
                  <c:v>2.1032199999999999</c:v>
                </c:pt>
                <c:pt idx="536">
                  <c:v>2.2816999999999998</c:v>
                </c:pt>
                <c:pt idx="537">
                  <c:v>2.5737399999999999</c:v>
                </c:pt>
                <c:pt idx="538">
                  <c:v>1.4850699999999999</c:v>
                </c:pt>
                <c:pt idx="539">
                  <c:v>0.48422900000000002</c:v>
                </c:pt>
                <c:pt idx="540">
                  <c:v>1.28179</c:v>
                </c:pt>
                <c:pt idx="541">
                  <c:v>1.32365</c:v>
                </c:pt>
                <c:pt idx="542">
                  <c:v>2.1150899999999999</c:v>
                </c:pt>
                <c:pt idx="543">
                  <c:v>1.6600999999999999</c:v>
                </c:pt>
                <c:pt idx="544">
                  <c:v>2.3915299999999999</c:v>
                </c:pt>
                <c:pt idx="545">
                  <c:v>3.1845300000000001</c:v>
                </c:pt>
                <c:pt idx="546">
                  <c:v>3.79189</c:v>
                </c:pt>
                <c:pt idx="547">
                  <c:v>3.9190299999999998</c:v>
                </c:pt>
                <c:pt idx="548">
                  <c:v>4.2558600000000002</c:v>
                </c:pt>
                <c:pt idx="549">
                  <c:v>4.1903899999999998</c:v>
                </c:pt>
                <c:pt idx="550">
                  <c:v>4.3248300000000004</c:v>
                </c:pt>
                <c:pt idx="551">
                  <c:v>3.6654</c:v>
                </c:pt>
                <c:pt idx="552">
                  <c:v>3.1597300000000001</c:v>
                </c:pt>
                <c:pt idx="553">
                  <c:v>3.1216300000000001</c:v>
                </c:pt>
                <c:pt idx="554">
                  <c:v>3.0560299999999998</c:v>
                </c:pt>
                <c:pt idx="555">
                  <c:v>2.12338</c:v>
                </c:pt>
                <c:pt idx="556">
                  <c:v>1.54176</c:v>
                </c:pt>
                <c:pt idx="557">
                  <c:v>1.8582799999999999</c:v>
                </c:pt>
                <c:pt idx="558">
                  <c:v>1.79759</c:v>
                </c:pt>
                <c:pt idx="559">
                  <c:v>0.92440500000000003</c:v>
                </c:pt>
                <c:pt idx="560">
                  <c:v>1.6959200000000001</c:v>
                </c:pt>
                <c:pt idx="561">
                  <c:v>1.6071299999999999</c:v>
                </c:pt>
                <c:pt idx="562">
                  <c:v>2.0887500000000001</c:v>
                </c:pt>
                <c:pt idx="563">
                  <c:v>2.1571500000000001</c:v>
                </c:pt>
                <c:pt idx="564">
                  <c:v>3.3554900000000001</c:v>
                </c:pt>
                <c:pt idx="565">
                  <c:v>3.7905199999999999</c:v>
                </c:pt>
                <c:pt idx="566">
                  <c:v>3.5798399999999999</c:v>
                </c:pt>
                <c:pt idx="567">
                  <c:v>3.2368299999999999</c:v>
                </c:pt>
                <c:pt idx="568">
                  <c:v>2.66527</c:v>
                </c:pt>
                <c:pt idx="569">
                  <c:v>1.8457399999999999</c:v>
                </c:pt>
                <c:pt idx="570">
                  <c:v>1.5708299999999999</c:v>
                </c:pt>
                <c:pt idx="571">
                  <c:v>1.39896</c:v>
                </c:pt>
                <c:pt idx="572">
                  <c:v>0.99306000000000005</c:v>
                </c:pt>
                <c:pt idx="573">
                  <c:v>5.9962799999999997E-2</c:v>
                </c:pt>
                <c:pt idx="574">
                  <c:v>-0.74452799999999997</c:v>
                </c:pt>
                <c:pt idx="575">
                  <c:v>-1.5849599999999999</c:v>
                </c:pt>
                <c:pt idx="576">
                  <c:v>-2.5861900000000002</c:v>
                </c:pt>
                <c:pt idx="577">
                  <c:v>-2.0321799999999999</c:v>
                </c:pt>
                <c:pt idx="578">
                  <c:v>-2.1341299999999999</c:v>
                </c:pt>
                <c:pt idx="579">
                  <c:v>-2.02705</c:v>
                </c:pt>
                <c:pt idx="580">
                  <c:v>-1.5548900000000001</c:v>
                </c:pt>
                <c:pt idx="581">
                  <c:v>-0.999552</c:v>
                </c:pt>
                <c:pt idx="582">
                  <c:v>-0.31330000000000002</c:v>
                </c:pt>
                <c:pt idx="583">
                  <c:v>-0.84409999999999996</c:v>
                </c:pt>
                <c:pt idx="584">
                  <c:v>-1.2317499999999999</c:v>
                </c:pt>
                <c:pt idx="585">
                  <c:v>-1.3112999999999999</c:v>
                </c:pt>
                <c:pt idx="586">
                  <c:v>-1.1218999999999999</c:v>
                </c:pt>
                <c:pt idx="587">
                  <c:v>-1.74082</c:v>
                </c:pt>
                <c:pt idx="588">
                  <c:v>-2.4496600000000002</c:v>
                </c:pt>
                <c:pt idx="589">
                  <c:v>-2.3092899999999998</c:v>
                </c:pt>
                <c:pt idx="590">
                  <c:v>-1.90476</c:v>
                </c:pt>
                <c:pt idx="591">
                  <c:v>-1.6354599999999999</c:v>
                </c:pt>
                <c:pt idx="592">
                  <c:v>-1.51705</c:v>
                </c:pt>
                <c:pt idx="593">
                  <c:v>-1.5061100000000001</c:v>
                </c:pt>
                <c:pt idx="594">
                  <c:v>-0.99481299999999995</c:v>
                </c:pt>
                <c:pt idx="595">
                  <c:v>0.90492300000000003</c:v>
                </c:pt>
                <c:pt idx="596">
                  <c:v>-0.30174000000000001</c:v>
                </c:pt>
                <c:pt idx="597">
                  <c:v>1.3494999999999999</c:v>
                </c:pt>
                <c:pt idx="598">
                  <c:v>0.71279700000000001</c:v>
                </c:pt>
                <c:pt idx="599">
                  <c:v>0.81129399999999996</c:v>
                </c:pt>
                <c:pt idx="600">
                  <c:v>0.71712399999999998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7E-4FBF-B0B7-5B6D0B0F0B6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65 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Sheet1!$E$2:$E$602</c:f>
              <c:numCache>
                <c:formatCode>General</c:formatCode>
                <c:ptCount val="601"/>
                <c:pt idx="0">
                  <c:v>0.69155299999999997</c:v>
                </c:pt>
                <c:pt idx="1">
                  <c:v>0.68612799999999996</c:v>
                </c:pt>
                <c:pt idx="2">
                  <c:v>0.70938800000000002</c:v>
                </c:pt>
                <c:pt idx="3">
                  <c:v>0.70040400000000003</c:v>
                </c:pt>
                <c:pt idx="4">
                  <c:v>0.71083700000000005</c:v>
                </c:pt>
                <c:pt idx="5">
                  <c:v>0.66130900000000004</c:v>
                </c:pt>
                <c:pt idx="6">
                  <c:v>0.69747899999999996</c:v>
                </c:pt>
                <c:pt idx="7">
                  <c:v>0.71518099999999996</c:v>
                </c:pt>
                <c:pt idx="8">
                  <c:v>0.676616</c:v>
                </c:pt>
                <c:pt idx="9">
                  <c:v>0.64852200000000004</c:v>
                </c:pt>
                <c:pt idx="10">
                  <c:v>0.65560300000000005</c:v>
                </c:pt>
                <c:pt idx="11">
                  <c:v>0.66197399999999995</c:v>
                </c:pt>
                <c:pt idx="12">
                  <c:v>0.65988000000000002</c:v>
                </c:pt>
                <c:pt idx="13">
                  <c:v>0.65783899999999995</c:v>
                </c:pt>
                <c:pt idx="14">
                  <c:v>0.66370200000000001</c:v>
                </c:pt>
                <c:pt idx="15">
                  <c:v>0.71573299999999995</c:v>
                </c:pt>
                <c:pt idx="16">
                  <c:v>0.74779399999999996</c:v>
                </c:pt>
                <c:pt idx="17">
                  <c:v>0.74511499999999997</c:v>
                </c:pt>
                <c:pt idx="18">
                  <c:v>0.75322999999999996</c:v>
                </c:pt>
                <c:pt idx="19">
                  <c:v>0.78225199999999995</c:v>
                </c:pt>
                <c:pt idx="20">
                  <c:v>0.77507499999999996</c:v>
                </c:pt>
                <c:pt idx="21">
                  <c:v>0.77285899999999996</c:v>
                </c:pt>
                <c:pt idx="22">
                  <c:v>0.77538700000000005</c:v>
                </c:pt>
                <c:pt idx="23">
                  <c:v>0.79085899999999998</c:v>
                </c:pt>
                <c:pt idx="24">
                  <c:v>0.79889200000000005</c:v>
                </c:pt>
                <c:pt idx="25">
                  <c:v>0.82647000000000004</c:v>
                </c:pt>
                <c:pt idx="26">
                  <c:v>0.80056499999999997</c:v>
                </c:pt>
                <c:pt idx="27">
                  <c:v>0.76683400000000002</c:v>
                </c:pt>
                <c:pt idx="28">
                  <c:v>0.80102300000000004</c:v>
                </c:pt>
                <c:pt idx="29">
                  <c:v>0.81929600000000002</c:v>
                </c:pt>
                <c:pt idx="30">
                  <c:v>0.80588199999999999</c:v>
                </c:pt>
                <c:pt idx="31">
                  <c:v>0.80466800000000005</c:v>
                </c:pt>
                <c:pt idx="32">
                  <c:v>0.76869600000000005</c:v>
                </c:pt>
                <c:pt idx="33">
                  <c:v>0.76678500000000005</c:v>
                </c:pt>
                <c:pt idx="34">
                  <c:v>0.73692999999999997</c:v>
                </c:pt>
                <c:pt idx="35">
                  <c:v>0.75204099999999996</c:v>
                </c:pt>
                <c:pt idx="36">
                  <c:v>0.71540800000000004</c:v>
                </c:pt>
                <c:pt idx="37">
                  <c:v>0.722472</c:v>
                </c:pt>
                <c:pt idx="38">
                  <c:v>0.72030899999999998</c:v>
                </c:pt>
                <c:pt idx="39">
                  <c:v>0.67979500000000004</c:v>
                </c:pt>
                <c:pt idx="40">
                  <c:v>0.69818999999999998</c:v>
                </c:pt>
                <c:pt idx="41">
                  <c:v>0.68480799999999997</c:v>
                </c:pt>
                <c:pt idx="42">
                  <c:v>0.67204699999999995</c:v>
                </c:pt>
                <c:pt idx="43">
                  <c:v>0.67099600000000004</c:v>
                </c:pt>
                <c:pt idx="44">
                  <c:v>0.651922</c:v>
                </c:pt>
                <c:pt idx="45">
                  <c:v>0.64527500000000004</c:v>
                </c:pt>
                <c:pt idx="46">
                  <c:v>0.63195900000000005</c:v>
                </c:pt>
                <c:pt idx="47">
                  <c:v>0.58467400000000003</c:v>
                </c:pt>
                <c:pt idx="48">
                  <c:v>0.559114</c:v>
                </c:pt>
                <c:pt idx="49">
                  <c:v>0.52000400000000002</c:v>
                </c:pt>
                <c:pt idx="50">
                  <c:v>0.556176</c:v>
                </c:pt>
                <c:pt idx="51">
                  <c:v>0.54952699999999999</c:v>
                </c:pt>
                <c:pt idx="52">
                  <c:v>0.49875199999999997</c:v>
                </c:pt>
                <c:pt idx="53">
                  <c:v>0.50154699999999997</c:v>
                </c:pt>
                <c:pt idx="54">
                  <c:v>0.47532000000000002</c:v>
                </c:pt>
                <c:pt idx="55">
                  <c:v>0.45796900000000001</c:v>
                </c:pt>
                <c:pt idx="56">
                  <c:v>0.41538900000000001</c:v>
                </c:pt>
                <c:pt idx="57">
                  <c:v>0.39684199999999997</c:v>
                </c:pt>
                <c:pt idx="58">
                  <c:v>0.37651400000000002</c:v>
                </c:pt>
                <c:pt idx="59">
                  <c:v>0.32590200000000003</c:v>
                </c:pt>
                <c:pt idx="60">
                  <c:v>0.32559100000000002</c:v>
                </c:pt>
                <c:pt idx="61">
                  <c:v>0.33521400000000001</c:v>
                </c:pt>
                <c:pt idx="62">
                  <c:v>0.27222200000000002</c:v>
                </c:pt>
                <c:pt idx="63">
                  <c:v>0.23616100000000001</c:v>
                </c:pt>
                <c:pt idx="64">
                  <c:v>0.21001</c:v>
                </c:pt>
                <c:pt idx="65">
                  <c:v>0.15996099999999999</c:v>
                </c:pt>
                <c:pt idx="66">
                  <c:v>0.11201899999999999</c:v>
                </c:pt>
                <c:pt idx="67">
                  <c:v>2.5783E-2</c:v>
                </c:pt>
                <c:pt idx="68">
                  <c:v>-1.68548E-2</c:v>
                </c:pt>
                <c:pt idx="69">
                  <c:v>-5.8244600000000001E-2</c:v>
                </c:pt>
                <c:pt idx="70">
                  <c:v>-8.7683399999999995E-2</c:v>
                </c:pt>
                <c:pt idx="71">
                  <c:v>-0.16150300000000001</c:v>
                </c:pt>
                <c:pt idx="72">
                  <c:v>-0.18140100000000001</c:v>
                </c:pt>
                <c:pt idx="73">
                  <c:v>-0.216914</c:v>
                </c:pt>
                <c:pt idx="74">
                  <c:v>-0.28296399999999999</c:v>
                </c:pt>
                <c:pt idx="75">
                  <c:v>-0.32977099999999998</c:v>
                </c:pt>
                <c:pt idx="76">
                  <c:v>-0.38704</c:v>
                </c:pt>
                <c:pt idx="77">
                  <c:v>-0.420014</c:v>
                </c:pt>
                <c:pt idx="78">
                  <c:v>-0.48335400000000001</c:v>
                </c:pt>
                <c:pt idx="79">
                  <c:v>-0.53578700000000001</c:v>
                </c:pt>
                <c:pt idx="80">
                  <c:v>-0.57834600000000003</c:v>
                </c:pt>
                <c:pt idx="81">
                  <c:v>-0.59913400000000006</c:v>
                </c:pt>
                <c:pt idx="82">
                  <c:v>-0.66854499999999994</c:v>
                </c:pt>
                <c:pt idx="83">
                  <c:v>-0.73767499999999997</c:v>
                </c:pt>
                <c:pt idx="84">
                  <c:v>-0.83181300000000002</c:v>
                </c:pt>
                <c:pt idx="85">
                  <c:v>-0.89738300000000004</c:v>
                </c:pt>
                <c:pt idx="86">
                  <c:v>-0.92801100000000003</c:v>
                </c:pt>
                <c:pt idx="87">
                  <c:v>-1.03301</c:v>
                </c:pt>
                <c:pt idx="88">
                  <c:v>-1.0779099999999999</c:v>
                </c:pt>
                <c:pt idx="89">
                  <c:v>-1.1527000000000001</c:v>
                </c:pt>
                <c:pt idx="90">
                  <c:v>-1.1734100000000001</c:v>
                </c:pt>
                <c:pt idx="91">
                  <c:v>-1.25275</c:v>
                </c:pt>
                <c:pt idx="92">
                  <c:v>-1.3304100000000001</c:v>
                </c:pt>
                <c:pt idx="93">
                  <c:v>-1.3892899999999999</c:v>
                </c:pt>
                <c:pt idx="94">
                  <c:v>-1.4775100000000001</c:v>
                </c:pt>
                <c:pt idx="95">
                  <c:v>-1.58697</c:v>
                </c:pt>
                <c:pt idx="96">
                  <c:v>-1.68072</c:v>
                </c:pt>
                <c:pt idx="97">
                  <c:v>-1.7527299999999999</c:v>
                </c:pt>
                <c:pt idx="98">
                  <c:v>-1.8070900000000001</c:v>
                </c:pt>
                <c:pt idx="99">
                  <c:v>-1.8395699999999999</c:v>
                </c:pt>
                <c:pt idx="100">
                  <c:v>-1.86761</c:v>
                </c:pt>
                <c:pt idx="101">
                  <c:v>-1.9310799999999999</c:v>
                </c:pt>
                <c:pt idx="102">
                  <c:v>-2.02522</c:v>
                </c:pt>
                <c:pt idx="103">
                  <c:v>-2.1043500000000002</c:v>
                </c:pt>
                <c:pt idx="104">
                  <c:v>-2.1839900000000001</c:v>
                </c:pt>
                <c:pt idx="105">
                  <c:v>-2.2673299999999998</c:v>
                </c:pt>
                <c:pt idx="106">
                  <c:v>-2.26953</c:v>
                </c:pt>
                <c:pt idx="107">
                  <c:v>-2.32212</c:v>
                </c:pt>
                <c:pt idx="108">
                  <c:v>-2.3553999999999999</c:v>
                </c:pt>
                <c:pt idx="109">
                  <c:v>-2.4266100000000002</c:v>
                </c:pt>
                <c:pt idx="110">
                  <c:v>-2.4923099999999998</c:v>
                </c:pt>
                <c:pt idx="111">
                  <c:v>-2.5881099999999999</c:v>
                </c:pt>
                <c:pt idx="112">
                  <c:v>-2.65137</c:v>
                </c:pt>
                <c:pt idx="113">
                  <c:v>-2.7311299999999998</c:v>
                </c:pt>
                <c:pt idx="114">
                  <c:v>-2.7719100000000001</c:v>
                </c:pt>
                <c:pt idx="115">
                  <c:v>-2.8217699999999999</c:v>
                </c:pt>
                <c:pt idx="116">
                  <c:v>-2.9067500000000002</c:v>
                </c:pt>
                <c:pt idx="117">
                  <c:v>-2.9449299999999998</c:v>
                </c:pt>
                <c:pt idx="118">
                  <c:v>-3.0194999999999999</c:v>
                </c:pt>
                <c:pt idx="119">
                  <c:v>-3.0780599999999998</c:v>
                </c:pt>
                <c:pt idx="120">
                  <c:v>-3.1002000000000001</c:v>
                </c:pt>
                <c:pt idx="121">
                  <c:v>-3.1914099999999999</c:v>
                </c:pt>
                <c:pt idx="122">
                  <c:v>-3.20838</c:v>
                </c:pt>
                <c:pt idx="123">
                  <c:v>-3.2750400000000002</c:v>
                </c:pt>
                <c:pt idx="124">
                  <c:v>-3.37066</c:v>
                </c:pt>
                <c:pt idx="125">
                  <c:v>-3.4643199999999998</c:v>
                </c:pt>
                <c:pt idx="126">
                  <c:v>-3.5176500000000002</c:v>
                </c:pt>
                <c:pt idx="127">
                  <c:v>-3.5723799999999999</c:v>
                </c:pt>
                <c:pt idx="128">
                  <c:v>-3.6546699999999999</c:v>
                </c:pt>
                <c:pt idx="129">
                  <c:v>-3.7316600000000002</c:v>
                </c:pt>
                <c:pt idx="130">
                  <c:v>-3.7612999999999999</c:v>
                </c:pt>
                <c:pt idx="131">
                  <c:v>-3.80172</c:v>
                </c:pt>
                <c:pt idx="132">
                  <c:v>-3.8631899999999999</c:v>
                </c:pt>
                <c:pt idx="133">
                  <c:v>-3.9347400000000001</c:v>
                </c:pt>
                <c:pt idx="134">
                  <c:v>-4.0426299999999999</c:v>
                </c:pt>
                <c:pt idx="135">
                  <c:v>-4.1580899999999996</c:v>
                </c:pt>
                <c:pt idx="136">
                  <c:v>-4.2219300000000004</c:v>
                </c:pt>
                <c:pt idx="137">
                  <c:v>-4.2919999999999998</c:v>
                </c:pt>
                <c:pt idx="138">
                  <c:v>-4.3625100000000003</c:v>
                </c:pt>
                <c:pt idx="139">
                  <c:v>-4.4453699999999996</c:v>
                </c:pt>
                <c:pt idx="140">
                  <c:v>-4.5130999999999997</c:v>
                </c:pt>
                <c:pt idx="141">
                  <c:v>-4.6044499999999999</c:v>
                </c:pt>
                <c:pt idx="142">
                  <c:v>-4.73149</c:v>
                </c:pt>
                <c:pt idx="143">
                  <c:v>-4.8069699999999997</c:v>
                </c:pt>
                <c:pt idx="144">
                  <c:v>-4.9097600000000003</c:v>
                </c:pt>
                <c:pt idx="145">
                  <c:v>-5.03803</c:v>
                </c:pt>
                <c:pt idx="146">
                  <c:v>-5.0982500000000002</c:v>
                </c:pt>
                <c:pt idx="147">
                  <c:v>-5.2020900000000001</c:v>
                </c:pt>
                <c:pt idx="148">
                  <c:v>-5.2850700000000002</c:v>
                </c:pt>
                <c:pt idx="149">
                  <c:v>-5.4187500000000002</c:v>
                </c:pt>
                <c:pt idx="150">
                  <c:v>-5.5172100000000004</c:v>
                </c:pt>
                <c:pt idx="151">
                  <c:v>-5.6231200000000001</c:v>
                </c:pt>
                <c:pt idx="152">
                  <c:v>-5.7514500000000002</c:v>
                </c:pt>
                <c:pt idx="153">
                  <c:v>-5.8075599999999996</c:v>
                </c:pt>
                <c:pt idx="154">
                  <c:v>-5.89391</c:v>
                </c:pt>
                <c:pt idx="155">
                  <c:v>-6.0218600000000002</c:v>
                </c:pt>
                <c:pt idx="156">
                  <c:v>-6.06698</c:v>
                </c:pt>
                <c:pt idx="157">
                  <c:v>-6.1188599999999997</c:v>
                </c:pt>
                <c:pt idx="158">
                  <c:v>-6.21957</c:v>
                </c:pt>
                <c:pt idx="159">
                  <c:v>-6.35724</c:v>
                </c:pt>
                <c:pt idx="160">
                  <c:v>-6.4086499999999997</c:v>
                </c:pt>
                <c:pt idx="161">
                  <c:v>-6.5427499999999998</c:v>
                </c:pt>
                <c:pt idx="162">
                  <c:v>-6.7015799999999999</c:v>
                </c:pt>
                <c:pt idx="163">
                  <c:v>-6.8157800000000002</c:v>
                </c:pt>
                <c:pt idx="164">
                  <c:v>-6.9757100000000003</c:v>
                </c:pt>
                <c:pt idx="165">
                  <c:v>-7.0295800000000002</c:v>
                </c:pt>
                <c:pt idx="166">
                  <c:v>-7.1124700000000001</c:v>
                </c:pt>
                <c:pt idx="167">
                  <c:v>-7.2098599999999999</c:v>
                </c:pt>
                <c:pt idx="168">
                  <c:v>-7.28268</c:v>
                </c:pt>
                <c:pt idx="169">
                  <c:v>-7.3647200000000002</c:v>
                </c:pt>
                <c:pt idx="170">
                  <c:v>-7.5001499999999997</c:v>
                </c:pt>
                <c:pt idx="171">
                  <c:v>-7.5529000000000002</c:v>
                </c:pt>
                <c:pt idx="172">
                  <c:v>-7.61829</c:v>
                </c:pt>
                <c:pt idx="173">
                  <c:v>-7.66791</c:v>
                </c:pt>
                <c:pt idx="174">
                  <c:v>-7.7203600000000003</c:v>
                </c:pt>
                <c:pt idx="175">
                  <c:v>-7.7928899999999999</c:v>
                </c:pt>
                <c:pt idx="176">
                  <c:v>-7.86585</c:v>
                </c:pt>
                <c:pt idx="177">
                  <c:v>-7.9210200000000004</c:v>
                </c:pt>
                <c:pt idx="178">
                  <c:v>-7.9803600000000001</c:v>
                </c:pt>
                <c:pt idx="179">
                  <c:v>-8.0417199999999998</c:v>
                </c:pt>
                <c:pt idx="180">
                  <c:v>-8.1007899999999999</c:v>
                </c:pt>
                <c:pt idx="181">
                  <c:v>-8.1962899999999994</c:v>
                </c:pt>
                <c:pt idx="182">
                  <c:v>-8.2463899999999999</c:v>
                </c:pt>
                <c:pt idx="183">
                  <c:v>-8.2784600000000008</c:v>
                </c:pt>
                <c:pt idx="184">
                  <c:v>-8.3849199999999993</c:v>
                </c:pt>
                <c:pt idx="185">
                  <c:v>-8.4666599999999992</c:v>
                </c:pt>
                <c:pt idx="186">
                  <c:v>-8.5627099999999992</c:v>
                </c:pt>
                <c:pt idx="187">
                  <c:v>-8.6533999999999995</c:v>
                </c:pt>
                <c:pt idx="188">
                  <c:v>-8.7336799999999997</c:v>
                </c:pt>
                <c:pt idx="189">
                  <c:v>-8.7685600000000008</c:v>
                </c:pt>
                <c:pt idx="190">
                  <c:v>-8.9060299999999994</c:v>
                </c:pt>
                <c:pt idx="191">
                  <c:v>-9.0153700000000008</c:v>
                </c:pt>
                <c:pt idx="192">
                  <c:v>-9.0402500000000003</c:v>
                </c:pt>
                <c:pt idx="193">
                  <c:v>-9.0775900000000007</c:v>
                </c:pt>
                <c:pt idx="194">
                  <c:v>-9.1629699999999996</c:v>
                </c:pt>
                <c:pt idx="195">
                  <c:v>-9.1890900000000002</c:v>
                </c:pt>
                <c:pt idx="196">
                  <c:v>-9.25075</c:v>
                </c:pt>
                <c:pt idx="197">
                  <c:v>-9.2881400000000003</c:v>
                </c:pt>
                <c:pt idx="198">
                  <c:v>-9.3770000000000007</c:v>
                </c:pt>
                <c:pt idx="199">
                  <c:v>-9.4370899999999995</c:v>
                </c:pt>
                <c:pt idx="200">
                  <c:v>-9.46448</c:v>
                </c:pt>
                <c:pt idx="201">
                  <c:v>-9.5314899999999998</c:v>
                </c:pt>
                <c:pt idx="202">
                  <c:v>-9.5564800000000005</c:v>
                </c:pt>
                <c:pt idx="203">
                  <c:v>-9.5750100000000007</c:v>
                </c:pt>
                <c:pt idx="204">
                  <c:v>-9.6203599999999998</c:v>
                </c:pt>
                <c:pt idx="205">
                  <c:v>-9.6210199999999997</c:v>
                </c:pt>
                <c:pt idx="206">
                  <c:v>-9.69773</c:v>
                </c:pt>
                <c:pt idx="207">
                  <c:v>-9.7031299999999998</c:v>
                </c:pt>
                <c:pt idx="208">
                  <c:v>-9.7205300000000001</c:v>
                </c:pt>
                <c:pt idx="209">
                  <c:v>-9.6960099999999994</c:v>
                </c:pt>
                <c:pt idx="210">
                  <c:v>-9.7200900000000008</c:v>
                </c:pt>
                <c:pt idx="211">
                  <c:v>-9.7554999999999996</c:v>
                </c:pt>
                <c:pt idx="212">
                  <c:v>-9.6979600000000001</c:v>
                </c:pt>
                <c:pt idx="213">
                  <c:v>-9.7221499999999992</c:v>
                </c:pt>
                <c:pt idx="214">
                  <c:v>-9.7340900000000001</c:v>
                </c:pt>
                <c:pt idx="215">
                  <c:v>-9.7359000000000009</c:v>
                </c:pt>
                <c:pt idx="216">
                  <c:v>-9.7619100000000003</c:v>
                </c:pt>
                <c:pt idx="217">
                  <c:v>-9.6601300000000005</c:v>
                </c:pt>
                <c:pt idx="218">
                  <c:v>-9.6540199999999992</c:v>
                </c:pt>
                <c:pt idx="219">
                  <c:v>-9.6292399999999994</c:v>
                </c:pt>
                <c:pt idx="220">
                  <c:v>-9.5852500000000003</c:v>
                </c:pt>
                <c:pt idx="221">
                  <c:v>-9.6269600000000004</c:v>
                </c:pt>
                <c:pt idx="222">
                  <c:v>-9.6474200000000003</c:v>
                </c:pt>
                <c:pt idx="223">
                  <c:v>-9.6274899999999999</c:v>
                </c:pt>
                <c:pt idx="224">
                  <c:v>-9.5837699999999995</c:v>
                </c:pt>
                <c:pt idx="225">
                  <c:v>-9.58887</c:v>
                </c:pt>
                <c:pt idx="226">
                  <c:v>-9.5429600000000008</c:v>
                </c:pt>
                <c:pt idx="227">
                  <c:v>-9.5240500000000008</c:v>
                </c:pt>
                <c:pt idx="228">
                  <c:v>-9.4581099999999996</c:v>
                </c:pt>
                <c:pt idx="229">
                  <c:v>-9.4389699999999994</c:v>
                </c:pt>
                <c:pt idx="230">
                  <c:v>-9.4430200000000006</c:v>
                </c:pt>
                <c:pt idx="231">
                  <c:v>-9.4141399999999997</c:v>
                </c:pt>
                <c:pt idx="232">
                  <c:v>-9.4</c:v>
                </c:pt>
                <c:pt idx="233">
                  <c:v>-9.40306</c:v>
                </c:pt>
                <c:pt idx="234">
                  <c:v>-9.3522800000000004</c:v>
                </c:pt>
                <c:pt idx="235">
                  <c:v>-9.4199900000000003</c:v>
                </c:pt>
                <c:pt idx="236">
                  <c:v>-9.4107699999999994</c:v>
                </c:pt>
                <c:pt idx="237">
                  <c:v>-9.3594399999999993</c:v>
                </c:pt>
                <c:pt idx="238">
                  <c:v>-9.3359900000000007</c:v>
                </c:pt>
                <c:pt idx="239">
                  <c:v>-9.3544599999999996</c:v>
                </c:pt>
                <c:pt idx="240">
                  <c:v>-9.3604000000000003</c:v>
                </c:pt>
                <c:pt idx="241">
                  <c:v>-9.3426299999999998</c:v>
                </c:pt>
                <c:pt idx="242">
                  <c:v>-9.34328</c:v>
                </c:pt>
                <c:pt idx="243">
                  <c:v>-9.3415400000000002</c:v>
                </c:pt>
                <c:pt idx="244">
                  <c:v>-9.3606300000000005</c:v>
                </c:pt>
                <c:pt idx="245">
                  <c:v>-9.4040800000000004</c:v>
                </c:pt>
                <c:pt idx="246">
                  <c:v>-9.3749599999999997</c:v>
                </c:pt>
                <c:pt idx="247">
                  <c:v>-9.3831199999999999</c:v>
                </c:pt>
                <c:pt idx="248">
                  <c:v>-9.4684299999999997</c:v>
                </c:pt>
                <c:pt idx="249">
                  <c:v>-9.4701400000000007</c:v>
                </c:pt>
                <c:pt idx="250">
                  <c:v>-9.4921600000000002</c:v>
                </c:pt>
                <c:pt idx="251">
                  <c:v>-9.5399600000000007</c:v>
                </c:pt>
                <c:pt idx="252">
                  <c:v>-9.5242699999999996</c:v>
                </c:pt>
                <c:pt idx="253">
                  <c:v>-9.5224600000000006</c:v>
                </c:pt>
                <c:pt idx="254">
                  <c:v>-9.5599000000000007</c:v>
                </c:pt>
                <c:pt idx="255">
                  <c:v>-9.57409</c:v>
                </c:pt>
                <c:pt idx="256">
                  <c:v>-9.5877400000000002</c:v>
                </c:pt>
                <c:pt idx="257">
                  <c:v>-9.6032899999999994</c:v>
                </c:pt>
                <c:pt idx="258">
                  <c:v>-9.6216399999999993</c:v>
                </c:pt>
                <c:pt idx="259">
                  <c:v>-9.6831200000000006</c:v>
                </c:pt>
                <c:pt idx="260">
                  <c:v>-9.7366100000000007</c:v>
                </c:pt>
                <c:pt idx="261">
                  <c:v>-9.8100699999999996</c:v>
                </c:pt>
                <c:pt idx="262">
                  <c:v>-9.8764800000000008</c:v>
                </c:pt>
                <c:pt idx="263">
                  <c:v>-9.9176099999999998</c:v>
                </c:pt>
                <c:pt idx="264">
                  <c:v>-9.9779999999999998</c:v>
                </c:pt>
                <c:pt idx="265">
                  <c:v>-10.006500000000001</c:v>
                </c:pt>
                <c:pt idx="266">
                  <c:v>-10.0351</c:v>
                </c:pt>
                <c:pt idx="267">
                  <c:v>-10.081</c:v>
                </c:pt>
                <c:pt idx="268">
                  <c:v>-10.136200000000001</c:v>
                </c:pt>
                <c:pt idx="269">
                  <c:v>-10.2097</c:v>
                </c:pt>
                <c:pt idx="270">
                  <c:v>-10.286300000000001</c:v>
                </c:pt>
                <c:pt idx="271">
                  <c:v>-10.301299999999999</c:v>
                </c:pt>
                <c:pt idx="272">
                  <c:v>-10.395300000000001</c:v>
                </c:pt>
                <c:pt idx="273">
                  <c:v>-10.4193</c:v>
                </c:pt>
                <c:pt idx="274">
                  <c:v>-10.5037</c:v>
                </c:pt>
                <c:pt idx="275">
                  <c:v>-10.6021</c:v>
                </c:pt>
                <c:pt idx="276">
                  <c:v>-10.7567</c:v>
                </c:pt>
                <c:pt idx="277">
                  <c:v>-10.850099999999999</c:v>
                </c:pt>
                <c:pt idx="278">
                  <c:v>-10.9153</c:v>
                </c:pt>
                <c:pt idx="279">
                  <c:v>-11.096399999999999</c:v>
                </c:pt>
                <c:pt idx="280">
                  <c:v>-11.264900000000001</c:v>
                </c:pt>
                <c:pt idx="281">
                  <c:v>-11.3492</c:v>
                </c:pt>
                <c:pt idx="282">
                  <c:v>-11.5099</c:v>
                </c:pt>
                <c:pt idx="283">
                  <c:v>-11.5678</c:v>
                </c:pt>
                <c:pt idx="284">
                  <c:v>-11.5915</c:v>
                </c:pt>
                <c:pt idx="285">
                  <c:v>-11.6624</c:v>
                </c:pt>
                <c:pt idx="286">
                  <c:v>-11.8233</c:v>
                </c:pt>
                <c:pt idx="287">
                  <c:v>-11.8698</c:v>
                </c:pt>
                <c:pt idx="288">
                  <c:v>-11.9915</c:v>
                </c:pt>
                <c:pt idx="289">
                  <c:v>-12.1716</c:v>
                </c:pt>
                <c:pt idx="290">
                  <c:v>-12.236700000000001</c:v>
                </c:pt>
                <c:pt idx="291">
                  <c:v>-12.4252</c:v>
                </c:pt>
                <c:pt idx="292">
                  <c:v>-12.5403</c:v>
                </c:pt>
                <c:pt idx="293">
                  <c:v>-12.6374</c:v>
                </c:pt>
                <c:pt idx="294">
                  <c:v>-12.8041</c:v>
                </c:pt>
                <c:pt idx="295">
                  <c:v>-12.879200000000001</c:v>
                </c:pt>
                <c:pt idx="296">
                  <c:v>-13.0297</c:v>
                </c:pt>
                <c:pt idx="297">
                  <c:v>-13.1404</c:v>
                </c:pt>
                <c:pt idx="298">
                  <c:v>-13.2324</c:v>
                </c:pt>
                <c:pt idx="299">
                  <c:v>-13.361700000000001</c:v>
                </c:pt>
                <c:pt idx="300">
                  <c:v>-13.552899999999999</c:v>
                </c:pt>
                <c:pt idx="301">
                  <c:v>-13.610300000000001</c:v>
                </c:pt>
                <c:pt idx="302">
                  <c:v>-13.6996</c:v>
                </c:pt>
                <c:pt idx="303">
                  <c:v>-13.8552</c:v>
                </c:pt>
                <c:pt idx="304">
                  <c:v>-14.0177</c:v>
                </c:pt>
                <c:pt idx="305">
                  <c:v>-14.2789</c:v>
                </c:pt>
                <c:pt idx="306">
                  <c:v>-14.405200000000001</c:v>
                </c:pt>
                <c:pt idx="307">
                  <c:v>-14.564299999999999</c:v>
                </c:pt>
                <c:pt idx="308">
                  <c:v>-14.822699999999999</c:v>
                </c:pt>
                <c:pt idx="309">
                  <c:v>-14.9663</c:v>
                </c:pt>
                <c:pt idx="310">
                  <c:v>-15.202</c:v>
                </c:pt>
                <c:pt idx="311">
                  <c:v>-15.2538</c:v>
                </c:pt>
                <c:pt idx="312">
                  <c:v>-15.3848</c:v>
                </c:pt>
                <c:pt idx="313">
                  <c:v>-15.5787</c:v>
                </c:pt>
                <c:pt idx="314">
                  <c:v>-15.5715</c:v>
                </c:pt>
                <c:pt idx="315">
                  <c:v>-15.837300000000001</c:v>
                </c:pt>
                <c:pt idx="316">
                  <c:v>-16.078700000000001</c:v>
                </c:pt>
                <c:pt idx="317">
                  <c:v>-16.3062</c:v>
                </c:pt>
                <c:pt idx="318">
                  <c:v>-16.329699999999999</c:v>
                </c:pt>
                <c:pt idx="319">
                  <c:v>-16.514800000000001</c:v>
                </c:pt>
                <c:pt idx="320">
                  <c:v>-16.635999999999999</c:v>
                </c:pt>
                <c:pt idx="321">
                  <c:v>-16.690899999999999</c:v>
                </c:pt>
                <c:pt idx="322">
                  <c:v>-16.858499999999999</c:v>
                </c:pt>
                <c:pt idx="323">
                  <c:v>-16.971800000000002</c:v>
                </c:pt>
                <c:pt idx="324">
                  <c:v>-17.152799999999999</c:v>
                </c:pt>
                <c:pt idx="325">
                  <c:v>-17.218299999999999</c:v>
                </c:pt>
                <c:pt idx="326">
                  <c:v>-17.335699999999999</c:v>
                </c:pt>
                <c:pt idx="327">
                  <c:v>-17.406300000000002</c:v>
                </c:pt>
                <c:pt idx="328">
                  <c:v>-17.587800000000001</c:v>
                </c:pt>
                <c:pt idx="329">
                  <c:v>-17.718900000000001</c:v>
                </c:pt>
                <c:pt idx="330">
                  <c:v>-17.7913</c:v>
                </c:pt>
                <c:pt idx="331">
                  <c:v>-17.9894</c:v>
                </c:pt>
                <c:pt idx="332">
                  <c:v>-18.169499999999999</c:v>
                </c:pt>
                <c:pt idx="333">
                  <c:v>-18.3249</c:v>
                </c:pt>
                <c:pt idx="334">
                  <c:v>-18.4513</c:v>
                </c:pt>
                <c:pt idx="335">
                  <c:v>-18.566800000000001</c:v>
                </c:pt>
                <c:pt idx="336">
                  <c:v>-18.611599999999999</c:v>
                </c:pt>
                <c:pt idx="337">
                  <c:v>-18.651499999999999</c:v>
                </c:pt>
                <c:pt idx="338">
                  <c:v>-18.7559</c:v>
                </c:pt>
                <c:pt idx="339">
                  <c:v>-18.7913</c:v>
                </c:pt>
                <c:pt idx="340">
                  <c:v>-18.861599999999999</c:v>
                </c:pt>
                <c:pt idx="341">
                  <c:v>-19.0199</c:v>
                </c:pt>
                <c:pt idx="342">
                  <c:v>-19.0396</c:v>
                </c:pt>
                <c:pt idx="343">
                  <c:v>-19.1233</c:v>
                </c:pt>
                <c:pt idx="344">
                  <c:v>-19.203800000000001</c:v>
                </c:pt>
                <c:pt idx="345">
                  <c:v>-19.3446</c:v>
                </c:pt>
                <c:pt idx="346">
                  <c:v>-19.4542</c:v>
                </c:pt>
                <c:pt idx="347">
                  <c:v>-19.418500000000002</c:v>
                </c:pt>
                <c:pt idx="348">
                  <c:v>-19.476800000000001</c:v>
                </c:pt>
                <c:pt idx="349">
                  <c:v>-19.736000000000001</c:v>
                </c:pt>
                <c:pt idx="350">
                  <c:v>-19.8005</c:v>
                </c:pt>
                <c:pt idx="351">
                  <c:v>-19.797599999999999</c:v>
                </c:pt>
                <c:pt idx="352">
                  <c:v>-19.8262</c:v>
                </c:pt>
                <c:pt idx="353">
                  <c:v>-20.0032</c:v>
                </c:pt>
                <c:pt idx="354">
                  <c:v>-19.940100000000001</c:v>
                </c:pt>
                <c:pt idx="355">
                  <c:v>-20.047799999999999</c:v>
                </c:pt>
                <c:pt idx="356">
                  <c:v>-20.0352</c:v>
                </c:pt>
                <c:pt idx="357">
                  <c:v>-20.0442</c:v>
                </c:pt>
                <c:pt idx="358">
                  <c:v>-20.052800000000001</c:v>
                </c:pt>
                <c:pt idx="359">
                  <c:v>-20.030899999999999</c:v>
                </c:pt>
                <c:pt idx="360">
                  <c:v>-20.150400000000001</c:v>
                </c:pt>
                <c:pt idx="361">
                  <c:v>-20.072900000000001</c:v>
                </c:pt>
                <c:pt idx="362">
                  <c:v>-20.0593</c:v>
                </c:pt>
                <c:pt idx="363">
                  <c:v>-20.1005</c:v>
                </c:pt>
                <c:pt idx="364">
                  <c:v>-20.072900000000001</c:v>
                </c:pt>
                <c:pt idx="365">
                  <c:v>-20.096499999999999</c:v>
                </c:pt>
                <c:pt idx="366">
                  <c:v>-20.1678</c:v>
                </c:pt>
                <c:pt idx="367">
                  <c:v>-20.108699999999999</c:v>
                </c:pt>
                <c:pt idx="368">
                  <c:v>-20.065200000000001</c:v>
                </c:pt>
                <c:pt idx="369">
                  <c:v>-20.0014</c:v>
                </c:pt>
                <c:pt idx="370">
                  <c:v>-19.949200000000001</c:v>
                </c:pt>
                <c:pt idx="371">
                  <c:v>-20.089500000000001</c:v>
                </c:pt>
                <c:pt idx="372">
                  <c:v>-20.1005</c:v>
                </c:pt>
                <c:pt idx="373">
                  <c:v>-20.0685</c:v>
                </c:pt>
                <c:pt idx="374">
                  <c:v>-19.962199999999999</c:v>
                </c:pt>
                <c:pt idx="375">
                  <c:v>-20.006599999999999</c:v>
                </c:pt>
                <c:pt idx="376">
                  <c:v>-19.849</c:v>
                </c:pt>
                <c:pt idx="377">
                  <c:v>-19.750699999999998</c:v>
                </c:pt>
                <c:pt idx="378">
                  <c:v>-19.635899999999999</c:v>
                </c:pt>
                <c:pt idx="379">
                  <c:v>-19.591100000000001</c:v>
                </c:pt>
                <c:pt idx="380">
                  <c:v>-19.601400000000002</c:v>
                </c:pt>
                <c:pt idx="381">
                  <c:v>-19.562999999999999</c:v>
                </c:pt>
                <c:pt idx="382">
                  <c:v>-19.5319</c:v>
                </c:pt>
                <c:pt idx="383">
                  <c:v>-19.2379</c:v>
                </c:pt>
                <c:pt idx="384">
                  <c:v>-19.028700000000001</c:v>
                </c:pt>
                <c:pt idx="385">
                  <c:v>-18.9648</c:v>
                </c:pt>
                <c:pt idx="386">
                  <c:v>-18.811900000000001</c:v>
                </c:pt>
                <c:pt idx="387">
                  <c:v>-18.705100000000002</c:v>
                </c:pt>
                <c:pt idx="388">
                  <c:v>-18.690999999999999</c:v>
                </c:pt>
                <c:pt idx="389">
                  <c:v>-18.530200000000001</c:v>
                </c:pt>
                <c:pt idx="390">
                  <c:v>-18.294799999999999</c:v>
                </c:pt>
                <c:pt idx="391">
                  <c:v>-18.0868</c:v>
                </c:pt>
                <c:pt idx="392">
                  <c:v>-17.883199999999999</c:v>
                </c:pt>
                <c:pt idx="393">
                  <c:v>-17.618300000000001</c:v>
                </c:pt>
                <c:pt idx="394">
                  <c:v>-17.256499999999999</c:v>
                </c:pt>
                <c:pt idx="395">
                  <c:v>-17.153600000000001</c:v>
                </c:pt>
                <c:pt idx="396">
                  <c:v>-16.848199999999999</c:v>
                </c:pt>
                <c:pt idx="397">
                  <c:v>-16.653300000000002</c:v>
                </c:pt>
                <c:pt idx="398">
                  <c:v>-16.3325</c:v>
                </c:pt>
                <c:pt idx="399">
                  <c:v>-16.185300000000002</c:v>
                </c:pt>
                <c:pt idx="400">
                  <c:v>-15.8371</c:v>
                </c:pt>
                <c:pt idx="401">
                  <c:v>-15.6249</c:v>
                </c:pt>
                <c:pt idx="402">
                  <c:v>-15.4842</c:v>
                </c:pt>
                <c:pt idx="403">
                  <c:v>-15.4201</c:v>
                </c:pt>
                <c:pt idx="404">
                  <c:v>-15.191000000000001</c:v>
                </c:pt>
                <c:pt idx="405">
                  <c:v>-14.9626</c:v>
                </c:pt>
                <c:pt idx="406">
                  <c:v>-14.792899999999999</c:v>
                </c:pt>
                <c:pt idx="407">
                  <c:v>-14.449400000000001</c:v>
                </c:pt>
                <c:pt idx="408">
                  <c:v>-13.987</c:v>
                </c:pt>
                <c:pt idx="409">
                  <c:v>-13.694699999999999</c:v>
                </c:pt>
                <c:pt idx="410">
                  <c:v>-13.1351</c:v>
                </c:pt>
                <c:pt idx="411">
                  <c:v>-12.800700000000001</c:v>
                </c:pt>
                <c:pt idx="412">
                  <c:v>-12.0975</c:v>
                </c:pt>
                <c:pt idx="413">
                  <c:v>-11.9689</c:v>
                </c:pt>
                <c:pt idx="414">
                  <c:v>-11.720800000000001</c:v>
                </c:pt>
                <c:pt idx="415">
                  <c:v>-11.3531</c:v>
                </c:pt>
                <c:pt idx="416">
                  <c:v>-11.194699999999999</c:v>
                </c:pt>
                <c:pt idx="417">
                  <c:v>-10.8407</c:v>
                </c:pt>
                <c:pt idx="418">
                  <c:v>-10.5503</c:v>
                </c:pt>
                <c:pt idx="419">
                  <c:v>-10.3222</c:v>
                </c:pt>
                <c:pt idx="420">
                  <c:v>-10.1569</c:v>
                </c:pt>
                <c:pt idx="421">
                  <c:v>-9.8765400000000003</c:v>
                </c:pt>
                <c:pt idx="422">
                  <c:v>-9.7116500000000006</c:v>
                </c:pt>
                <c:pt idx="423">
                  <c:v>-9.1111000000000004</c:v>
                </c:pt>
                <c:pt idx="424">
                  <c:v>-8.7145799999999998</c:v>
                </c:pt>
                <c:pt idx="425">
                  <c:v>-8.1851299999999991</c:v>
                </c:pt>
                <c:pt idx="426">
                  <c:v>-7.8498200000000002</c:v>
                </c:pt>
                <c:pt idx="427">
                  <c:v>-7.3221499999999997</c:v>
                </c:pt>
                <c:pt idx="428">
                  <c:v>-6.9975100000000001</c:v>
                </c:pt>
                <c:pt idx="429">
                  <c:v>-6.4837499999999997</c:v>
                </c:pt>
                <c:pt idx="430">
                  <c:v>-5.80748</c:v>
                </c:pt>
                <c:pt idx="431">
                  <c:v>-5.4772699999999999</c:v>
                </c:pt>
                <c:pt idx="432">
                  <c:v>-4.5382699999999998</c:v>
                </c:pt>
                <c:pt idx="433">
                  <c:v>-3.5369199999999998</c:v>
                </c:pt>
                <c:pt idx="434">
                  <c:v>-2.8057300000000001</c:v>
                </c:pt>
                <c:pt idx="435">
                  <c:v>-2.2551399999999999</c:v>
                </c:pt>
                <c:pt idx="436">
                  <c:v>-1.3591899999999999</c:v>
                </c:pt>
                <c:pt idx="437">
                  <c:v>-0.23869399999999999</c:v>
                </c:pt>
                <c:pt idx="438">
                  <c:v>0.58551200000000003</c:v>
                </c:pt>
                <c:pt idx="439">
                  <c:v>0.71350599999999997</c:v>
                </c:pt>
                <c:pt idx="440">
                  <c:v>0.80184800000000001</c:v>
                </c:pt>
                <c:pt idx="441">
                  <c:v>0.89962299999999995</c:v>
                </c:pt>
                <c:pt idx="442">
                  <c:v>0.54912099999999997</c:v>
                </c:pt>
                <c:pt idx="443">
                  <c:v>1.1941299999999999</c:v>
                </c:pt>
                <c:pt idx="444">
                  <c:v>1.4569300000000001</c:v>
                </c:pt>
                <c:pt idx="445">
                  <c:v>1.5410600000000001</c:v>
                </c:pt>
                <c:pt idx="446">
                  <c:v>1.4119699999999999</c:v>
                </c:pt>
                <c:pt idx="447">
                  <c:v>2.1265000000000001</c:v>
                </c:pt>
                <c:pt idx="448">
                  <c:v>2.9032499999999999</c:v>
                </c:pt>
                <c:pt idx="449">
                  <c:v>2.97261</c:v>
                </c:pt>
                <c:pt idx="450">
                  <c:v>2.6983899999999998</c:v>
                </c:pt>
                <c:pt idx="451">
                  <c:v>2.8080599999999998</c:v>
                </c:pt>
                <c:pt idx="452">
                  <c:v>3.5145599999999999</c:v>
                </c:pt>
                <c:pt idx="453">
                  <c:v>4.7014800000000001</c:v>
                </c:pt>
                <c:pt idx="454">
                  <c:v>5.4611599999999996</c:v>
                </c:pt>
                <c:pt idx="455">
                  <c:v>5.4121800000000002</c:v>
                </c:pt>
                <c:pt idx="456">
                  <c:v>5.6812699999999996</c:v>
                </c:pt>
                <c:pt idx="457">
                  <c:v>5.7430199999999996</c:v>
                </c:pt>
                <c:pt idx="458">
                  <c:v>6.3456999999999999</c:v>
                </c:pt>
                <c:pt idx="459">
                  <c:v>6.1092000000000004</c:v>
                </c:pt>
                <c:pt idx="460">
                  <c:v>6.4874299999999998</c:v>
                </c:pt>
                <c:pt idx="461">
                  <c:v>6.4279400000000004</c:v>
                </c:pt>
                <c:pt idx="462">
                  <c:v>6.6007400000000001</c:v>
                </c:pt>
                <c:pt idx="463">
                  <c:v>6.7818100000000001</c:v>
                </c:pt>
                <c:pt idx="464">
                  <c:v>7.0061799999999996</c:v>
                </c:pt>
                <c:pt idx="465">
                  <c:v>6.9100299999999999</c:v>
                </c:pt>
                <c:pt idx="466">
                  <c:v>6.96244</c:v>
                </c:pt>
                <c:pt idx="467">
                  <c:v>7.1898499999999999</c:v>
                </c:pt>
                <c:pt idx="468">
                  <c:v>7.8238099999999999</c:v>
                </c:pt>
                <c:pt idx="469">
                  <c:v>7.4281199999999998</c:v>
                </c:pt>
                <c:pt idx="470">
                  <c:v>6.93764</c:v>
                </c:pt>
                <c:pt idx="471">
                  <c:v>6.9172500000000001</c:v>
                </c:pt>
                <c:pt idx="472">
                  <c:v>7.1580000000000004</c:v>
                </c:pt>
                <c:pt idx="473">
                  <c:v>7.1000100000000002</c:v>
                </c:pt>
                <c:pt idx="474">
                  <c:v>6.4925600000000001</c:v>
                </c:pt>
                <c:pt idx="475">
                  <c:v>6.6569500000000001</c:v>
                </c:pt>
                <c:pt idx="476">
                  <c:v>7.0629400000000002</c:v>
                </c:pt>
                <c:pt idx="477">
                  <c:v>8.0617800000000006</c:v>
                </c:pt>
                <c:pt idx="478">
                  <c:v>7.7827900000000003</c:v>
                </c:pt>
                <c:pt idx="479">
                  <c:v>7.5044399999999998</c:v>
                </c:pt>
                <c:pt idx="480">
                  <c:v>7.5719000000000003</c:v>
                </c:pt>
                <c:pt idx="481">
                  <c:v>8.0250500000000002</c:v>
                </c:pt>
                <c:pt idx="482">
                  <c:v>8.3464100000000006</c:v>
                </c:pt>
                <c:pt idx="483">
                  <c:v>7.9774200000000004</c:v>
                </c:pt>
                <c:pt idx="484">
                  <c:v>7.8306899999999997</c:v>
                </c:pt>
                <c:pt idx="485">
                  <c:v>7.6695799999999998</c:v>
                </c:pt>
                <c:pt idx="486">
                  <c:v>6.6688499999999999</c:v>
                </c:pt>
                <c:pt idx="487">
                  <c:v>5.3892199999999999</c:v>
                </c:pt>
                <c:pt idx="488">
                  <c:v>5.49695</c:v>
                </c:pt>
                <c:pt idx="489">
                  <c:v>5.9932499999999997</c:v>
                </c:pt>
                <c:pt idx="490">
                  <c:v>5.3148900000000001</c:v>
                </c:pt>
                <c:pt idx="491">
                  <c:v>4.6860900000000001</c:v>
                </c:pt>
                <c:pt idx="492">
                  <c:v>4.9885799999999998</c:v>
                </c:pt>
                <c:pt idx="493">
                  <c:v>5.3975400000000002</c:v>
                </c:pt>
                <c:pt idx="494">
                  <c:v>5.0682700000000001</c:v>
                </c:pt>
                <c:pt idx="495">
                  <c:v>4.9745299999999997</c:v>
                </c:pt>
                <c:pt idx="496">
                  <c:v>5.3451700000000004</c:v>
                </c:pt>
                <c:pt idx="497">
                  <c:v>4.6458899999999996</c:v>
                </c:pt>
                <c:pt idx="498">
                  <c:v>4.8019600000000002</c:v>
                </c:pt>
                <c:pt idx="499">
                  <c:v>3.5865999999999998</c:v>
                </c:pt>
                <c:pt idx="500">
                  <c:v>2.9003899999999998</c:v>
                </c:pt>
                <c:pt idx="501">
                  <c:v>2.8412899999999999</c:v>
                </c:pt>
                <c:pt idx="502">
                  <c:v>2.94285</c:v>
                </c:pt>
                <c:pt idx="503">
                  <c:v>2.6481400000000002</c:v>
                </c:pt>
                <c:pt idx="504">
                  <c:v>1.7006600000000001</c:v>
                </c:pt>
                <c:pt idx="505">
                  <c:v>1.9108799999999999</c:v>
                </c:pt>
                <c:pt idx="506">
                  <c:v>3.3030400000000002</c:v>
                </c:pt>
                <c:pt idx="507">
                  <c:v>2.8846799999999999</c:v>
                </c:pt>
                <c:pt idx="508">
                  <c:v>1.5995200000000001</c:v>
                </c:pt>
                <c:pt idx="509">
                  <c:v>1.2921499999999999</c:v>
                </c:pt>
                <c:pt idx="510">
                  <c:v>0.73145300000000002</c:v>
                </c:pt>
                <c:pt idx="511">
                  <c:v>0.36516799999999999</c:v>
                </c:pt>
                <c:pt idx="512">
                  <c:v>0.53312499999999996</c:v>
                </c:pt>
                <c:pt idx="513">
                  <c:v>1.35236</c:v>
                </c:pt>
                <c:pt idx="514">
                  <c:v>1.4410799999999999</c:v>
                </c:pt>
                <c:pt idx="515">
                  <c:v>1.30569</c:v>
                </c:pt>
                <c:pt idx="516">
                  <c:v>1.50237</c:v>
                </c:pt>
                <c:pt idx="517">
                  <c:v>1.78278</c:v>
                </c:pt>
                <c:pt idx="518">
                  <c:v>2.41934</c:v>
                </c:pt>
                <c:pt idx="519">
                  <c:v>1.5324199999999999</c:v>
                </c:pt>
                <c:pt idx="520">
                  <c:v>1.9467099999999999</c:v>
                </c:pt>
                <c:pt idx="521">
                  <c:v>1.9645600000000001</c:v>
                </c:pt>
                <c:pt idx="522">
                  <c:v>2.0180400000000001</c:v>
                </c:pt>
                <c:pt idx="523">
                  <c:v>1.8989799999999999</c:v>
                </c:pt>
                <c:pt idx="524">
                  <c:v>1.7256100000000001</c:v>
                </c:pt>
                <c:pt idx="525">
                  <c:v>2.4171100000000001</c:v>
                </c:pt>
                <c:pt idx="526">
                  <c:v>1.8553299999999999</c:v>
                </c:pt>
                <c:pt idx="527">
                  <c:v>1.9850399999999999</c:v>
                </c:pt>
                <c:pt idx="528">
                  <c:v>1.9702500000000001</c:v>
                </c:pt>
                <c:pt idx="529">
                  <c:v>2.5563899999999999</c:v>
                </c:pt>
                <c:pt idx="530">
                  <c:v>2.9010600000000002</c:v>
                </c:pt>
                <c:pt idx="531">
                  <c:v>3.5032000000000001</c:v>
                </c:pt>
                <c:pt idx="532">
                  <c:v>3.3855499999999998</c:v>
                </c:pt>
                <c:pt idx="533">
                  <c:v>3.1848200000000002</c:v>
                </c:pt>
                <c:pt idx="534">
                  <c:v>3.1681699999999999</c:v>
                </c:pt>
                <c:pt idx="535">
                  <c:v>3.7022900000000001</c:v>
                </c:pt>
                <c:pt idx="536">
                  <c:v>4.29528</c:v>
                </c:pt>
                <c:pt idx="537">
                  <c:v>4.0589599999999999</c:v>
                </c:pt>
                <c:pt idx="538">
                  <c:v>3.7652399999999999</c:v>
                </c:pt>
                <c:pt idx="539">
                  <c:v>4.1046100000000001</c:v>
                </c:pt>
                <c:pt idx="540">
                  <c:v>4.15543</c:v>
                </c:pt>
                <c:pt idx="541">
                  <c:v>4.3333199999999996</c:v>
                </c:pt>
                <c:pt idx="542">
                  <c:v>3.8203200000000002</c:v>
                </c:pt>
                <c:pt idx="543">
                  <c:v>3.8685900000000002</c:v>
                </c:pt>
                <c:pt idx="544">
                  <c:v>4.0565800000000003</c:v>
                </c:pt>
                <c:pt idx="545">
                  <c:v>3.2527400000000002</c:v>
                </c:pt>
                <c:pt idx="546">
                  <c:v>3.0522399999999998</c:v>
                </c:pt>
                <c:pt idx="547">
                  <c:v>3.6182799999999999</c:v>
                </c:pt>
                <c:pt idx="548">
                  <c:v>3.7184400000000002</c:v>
                </c:pt>
                <c:pt idx="549">
                  <c:v>3.7317100000000001</c:v>
                </c:pt>
                <c:pt idx="550">
                  <c:v>3.95601</c:v>
                </c:pt>
                <c:pt idx="551">
                  <c:v>2.3725200000000002</c:v>
                </c:pt>
                <c:pt idx="552">
                  <c:v>2.1715200000000001</c:v>
                </c:pt>
                <c:pt idx="553">
                  <c:v>2.0729799999999998</c:v>
                </c:pt>
                <c:pt idx="554">
                  <c:v>1.8830199999999999</c:v>
                </c:pt>
                <c:pt idx="555">
                  <c:v>2.5432399999999999</c:v>
                </c:pt>
                <c:pt idx="556">
                  <c:v>2.3399200000000002</c:v>
                </c:pt>
                <c:pt idx="557">
                  <c:v>2.5699700000000001</c:v>
                </c:pt>
                <c:pt idx="558">
                  <c:v>2.8064</c:v>
                </c:pt>
                <c:pt idx="559">
                  <c:v>2.4854799999999999</c:v>
                </c:pt>
                <c:pt idx="560">
                  <c:v>2.9635199999999999</c:v>
                </c:pt>
                <c:pt idx="561">
                  <c:v>2.4258799999999998</c:v>
                </c:pt>
                <c:pt idx="562">
                  <c:v>1.61578</c:v>
                </c:pt>
                <c:pt idx="563">
                  <c:v>1.3510800000000001</c:v>
                </c:pt>
                <c:pt idx="564">
                  <c:v>1.4923599999999999</c:v>
                </c:pt>
                <c:pt idx="565">
                  <c:v>2.2060599999999999</c:v>
                </c:pt>
                <c:pt idx="566">
                  <c:v>3.03071</c:v>
                </c:pt>
                <c:pt idx="567">
                  <c:v>2.51024</c:v>
                </c:pt>
                <c:pt idx="568">
                  <c:v>2.1756700000000002</c:v>
                </c:pt>
                <c:pt idx="569">
                  <c:v>1.05941</c:v>
                </c:pt>
                <c:pt idx="570">
                  <c:v>1.3908499999999999</c:v>
                </c:pt>
                <c:pt idx="571">
                  <c:v>0.78552100000000002</c:v>
                </c:pt>
                <c:pt idx="572">
                  <c:v>0.27121099999999998</c:v>
                </c:pt>
                <c:pt idx="573">
                  <c:v>0.379969</c:v>
                </c:pt>
                <c:pt idx="574">
                  <c:v>0.117409</c:v>
                </c:pt>
                <c:pt idx="575">
                  <c:v>0.471053</c:v>
                </c:pt>
                <c:pt idx="576">
                  <c:v>-0.35069499999999998</c:v>
                </c:pt>
                <c:pt idx="577">
                  <c:v>0.26913500000000001</c:v>
                </c:pt>
                <c:pt idx="578">
                  <c:v>0.404696</c:v>
                </c:pt>
                <c:pt idx="579">
                  <c:v>0.47575299999999998</c:v>
                </c:pt>
                <c:pt idx="580">
                  <c:v>0.53598100000000004</c:v>
                </c:pt>
                <c:pt idx="581">
                  <c:v>1.56958</c:v>
                </c:pt>
                <c:pt idx="582">
                  <c:v>0.67661700000000002</c:v>
                </c:pt>
                <c:pt idx="583">
                  <c:v>0.65775899999999998</c:v>
                </c:pt>
                <c:pt idx="584">
                  <c:v>-0.203795</c:v>
                </c:pt>
                <c:pt idx="585">
                  <c:v>-0.81545800000000002</c:v>
                </c:pt>
                <c:pt idx="586">
                  <c:v>-0.68305099999999996</c:v>
                </c:pt>
                <c:pt idx="587">
                  <c:v>-1.7003900000000001</c:v>
                </c:pt>
                <c:pt idx="588">
                  <c:v>-1.9002699999999999</c:v>
                </c:pt>
                <c:pt idx="589">
                  <c:v>-3.4095599999999999</c:v>
                </c:pt>
                <c:pt idx="590">
                  <c:v>-1.6768700000000001</c:v>
                </c:pt>
                <c:pt idx="591">
                  <c:v>-1.14272</c:v>
                </c:pt>
                <c:pt idx="592">
                  <c:v>-0.98083200000000004</c:v>
                </c:pt>
                <c:pt idx="593">
                  <c:v>-1.4332</c:v>
                </c:pt>
                <c:pt idx="594">
                  <c:v>-1.0849</c:v>
                </c:pt>
                <c:pt idx="595">
                  <c:v>2.2591000000000001</c:v>
                </c:pt>
                <c:pt idx="596">
                  <c:v>0.950488</c:v>
                </c:pt>
                <c:pt idx="597">
                  <c:v>1.99742</c:v>
                </c:pt>
                <c:pt idx="598">
                  <c:v>2.20146</c:v>
                </c:pt>
                <c:pt idx="599">
                  <c:v>1.69564</c:v>
                </c:pt>
                <c:pt idx="600">
                  <c:v>1.34321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7E-4FBF-B0B7-5B6D0B0F0B6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85 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Sheet1!$F$2:$F$602</c:f>
              <c:numCache>
                <c:formatCode>General</c:formatCode>
                <c:ptCount val="601"/>
                <c:pt idx="0">
                  <c:v>0.48347600000000002</c:v>
                </c:pt>
                <c:pt idx="1">
                  <c:v>0.46109</c:v>
                </c:pt>
                <c:pt idx="2">
                  <c:v>0.47505599999999998</c:v>
                </c:pt>
                <c:pt idx="3">
                  <c:v>0.475769</c:v>
                </c:pt>
                <c:pt idx="4">
                  <c:v>0.49365599999999998</c:v>
                </c:pt>
                <c:pt idx="5">
                  <c:v>0.46287</c:v>
                </c:pt>
                <c:pt idx="6">
                  <c:v>0.47253299999999998</c:v>
                </c:pt>
                <c:pt idx="7">
                  <c:v>0.49831199999999998</c:v>
                </c:pt>
                <c:pt idx="8">
                  <c:v>0.48567100000000002</c:v>
                </c:pt>
                <c:pt idx="9">
                  <c:v>0.48832399999999998</c:v>
                </c:pt>
                <c:pt idx="10">
                  <c:v>0.482964</c:v>
                </c:pt>
                <c:pt idx="11">
                  <c:v>0.49835299999999999</c:v>
                </c:pt>
                <c:pt idx="12">
                  <c:v>0.51856599999999997</c:v>
                </c:pt>
                <c:pt idx="13">
                  <c:v>0.51785400000000004</c:v>
                </c:pt>
                <c:pt idx="14">
                  <c:v>0.50627699999999998</c:v>
                </c:pt>
                <c:pt idx="15">
                  <c:v>0.53178199999999998</c:v>
                </c:pt>
                <c:pt idx="16">
                  <c:v>0.52772799999999997</c:v>
                </c:pt>
                <c:pt idx="17">
                  <c:v>0.48622799999999999</c:v>
                </c:pt>
                <c:pt idx="18">
                  <c:v>0.47291</c:v>
                </c:pt>
                <c:pt idx="19">
                  <c:v>0.496332</c:v>
                </c:pt>
                <c:pt idx="20">
                  <c:v>0.44807599999999997</c:v>
                </c:pt>
                <c:pt idx="21">
                  <c:v>0.42374000000000001</c:v>
                </c:pt>
                <c:pt idx="22">
                  <c:v>0.42202400000000001</c:v>
                </c:pt>
                <c:pt idx="23">
                  <c:v>0.39875699999999997</c:v>
                </c:pt>
                <c:pt idx="24">
                  <c:v>0.38944499999999999</c:v>
                </c:pt>
                <c:pt idx="25">
                  <c:v>0.40365099999999998</c:v>
                </c:pt>
                <c:pt idx="26">
                  <c:v>0.41730099999999998</c:v>
                </c:pt>
                <c:pt idx="27">
                  <c:v>0.43465799999999999</c:v>
                </c:pt>
                <c:pt idx="28">
                  <c:v>0.403391</c:v>
                </c:pt>
                <c:pt idx="29">
                  <c:v>0.42548000000000002</c:v>
                </c:pt>
                <c:pt idx="30">
                  <c:v>0.41624499999999998</c:v>
                </c:pt>
                <c:pt idx="31">
                  <c:v>0.37577899999999997</c:v>
                </c:pt>
                <c:pt idx="32">
                  <c:v>0.34936699999999998</c:v>
                </c:pt>
                <c:pt idx="33">
                  <c:v>0.34573199999999998</c:v>
                </c:pt>
                <c:pt idx="34">
                  <c:v>0.323907</c:v>
                </c:pt>
                <c:pt idx="35">
                  <c:v>0.31257099999999999</c:v>
                </c:pt>
                <c:pt idx="36">
                  <c:v>0.30740899999999999</c:v>
                </c:pt>
                <c:pt idx="37">
                  <c:v>0.31605100000000003</c:v>
                </c:pt>
                <c:pt idx="38">
                  <c:v>0.29154200000000002</c:v>
                </c:pt>
                <c:pt idx="39">
                  <c:v>0.278032</c:v>
                </c:pt>
                <c:pt idx="40">
                  <c:v>0.27855999999999997</c:v>
                </c:pt>
                <c:pt idx="41">
                  <c:v>0.26923900000000001</c:v>
                </c:pt>
                <c:pt idx="42">
                  <c:v>0.24893999999999999</c:v>
                </c:pt>
                <c:pt idx="43">
                  <c:v>0.22301099999999999</c:v>
                </c:pt>
                <c:pt idx="44">
                  <c:v>0.194441</c:v>
                </c:pt>
                <c:pt idx="45">
                  <c:v>0.19083800000000001</c:v>
                </c:pt>
                <c:pt idx="46">
                  <c:v>0.191103</c:v>
                </c:pt>
                <c:pt idx="47">
                  <c:v>0.15762200000000001</c:v>
                </c:pt>
                <c:pt idx="48">
                  <c:v>0.17072799999999999</c:v>
                </c:pt>
                <c:pt idx="49">
                  <c:v>0.13046099999999999</c:v>
                </c:pt>
                <c:pt idx="50">
                  <c:v>9.6644800000000003E-2</c:v>
                </c:pt>
                <c:pt idx="51">
                  <c:v>8.5853600000000002E-2</c:v>
                </c:pt>
                <c:pt idx="52">
                  <c:v>6.1986300000000001E-2</c:v>
                </c:pt>
                <c:pt idx="53">
                  <c:v>7.2669600000000001E-2</c:v>
                </c:pt>
                <c:pt idx="54">
                  <c:v>6.8752499999999994E-2</c:v>
                </c:pt>
                <c:pt idx="55">
                  <c:v>3.8094099999999999E-2</c:v>
                </c:pt>
                <c:pt idx="56">
                  <c:v>1.5876299999999999E-2</c:v>
                </c:pt>
                <c:pt idx="57">
                  <c:v>-1.98966E-2</c:v>
                </c:pt>
                <c:pt idx="58">
                  <c:v>-4.7448999999999998E-2</c:v>
                </c:pt>
                <c:pt idx="59">
                  <c:v>-9.9065600000000004E-2</c:v>
                </c:pt>
                <c:pt idx="60">
                  <c:v>-0.11199099999999999</c:v>
                </c:pt>
                <c:pt idx="61">
                  <c:v>-0.11407100000000001</c:v>
                </c:pt>
                <c:pt idx="62">
                  <c:v>-0.179372</c:v>
                </c:pt>
                <c:pt idx="63">
                  <c:v>-0.228968</c:v>
                </c:pt>
                <c:pt idx="64">
                  <c:v>-0.254166</c:v>
                </c:pt>
                <c:pt idx="65">
                  <c:v>-0.31855</c:v>
                </c:pt>
                <c:pt idx="66">
                  <c:v>-0.34566599999999997</c:v>
                </c:pt>
                <c:pt idx="67">
                  <c:v>-0.38030399999999998</c:v>
                </c:pt>
                <c:pt idx="68">
                  <c:v>-0.42117399999999999</c:v>
                </c:pt>
                <c:pt idx="69">
                  <c:v>-0.47940899999999997</c:v>
                </c:pt>
                <c:pt idx="70">
                  <c:v>-0.53463000000000005</c:v>
                </c:pt>
                <c:pt idx="71">
                  <c:v>-0.597862</c:v>
                </c:pt>
                <c:pt idx="72">
                  <c:v>-0.66332800000000003</c:v>
                </c:pt>
                <c:pt idx="73">
                  <c:v>-0.69782299999999997</c:v>
                </c:pt>
                <c:pt idx="74">
                  <c:v>-0.75153499999999995</c:v>
                </c:pt>
                <c:pt idx="75">
                  <c:v>-0.81449700000000003</c:v>
                </c:pt>
                <c:pt idx="76">
                  <c:v>-0.86822299999999997</c:v>
                </c:pt>
                <c:pt idx="77">
                  <c:v>-0.88051000000000001</c:v>
                </c:pt>
                <c:pt idx="78">
                  <c:v>-0.96228599999999997</c:v>
                </c:pt>
                <c:pt idx="79">
                  <c:v>-1.02223</c:v>
                </c:pt>
                <c:pt idx="80">
                  <c:v>-1.0803799999999999</c:v>
                </c:pt>
                <c:pt idx="81">
                  <c:v>-1.1306400000000001</c:v>
                </c:pt>
                <c:pt idx="82">
                  <c:v>-1.20703</c:v>
                </c:pt>
                <c:pt idx="83">
                  <c:v>-1.23793</c:v>
                </c:pt>
                <c:pt idx="84">
                  <c:v>-1.2644500000000001</c:v>
                </c:pt>
                <c:pt idx="85">
                  <c:v>-1.3250500000000001</c:v>
                </c:pt>
                <c:pt idx="86">
                  <c:v>-1.35704</c:v>
                </c:pt>
                <c:pt idx="87">
                  <c:v>-1.4385300000000001</c:v>
                </c:pt>
                <c:pt idx="88">
                  <c:v>-1.48089</c:v>
                </c:pt>
                <c:pt idx="89">
                  <c:v>-1.5345500000000001</c:v>
                </c:pt>
                <c:pt idx="90">
                  <c:v>-1.5683400000000001</c:v>
                </c:pt>
                <c:pt idx="91">
                  <c:v>-1.64059</c:v>
                </c:pt>
                <c:pt idx="92">
                  <c:v>-1.6674199999999999</c:v>
                </c:pt>
                <c:pt idx="93">
                  <c:v>-1.7448999999999999</c:v>
                </c:pt>
                <c:pt idx="94">
                  <c:v>-1.83961</c:v>
                </c:pt>
                <c:pt idx="95">
                  <c:v>-1.9221200000000001</c:v>
                </c:pt>
                <c:pt idx="96">
                  <c:v>-1.99936</c:v>
                </c:pt>
                <c:pt idx="97">
                  <c:v>-2.0848100000000001</c:v>
                </c:pt>
                <c:pt idx="98">
                  <c:v>-2.17042</c:v>
                </c:pt>
                <c:pt idx="99">
                  <c:v>-2.2520199999999999</c:v>
                </c:pt>
                <c:pt idx="100">
                  <c:v>-2.32985</c:v>
                </c:pt>
                <c:pt idx="101">
                  <c:v>-2.4165700000000001</c:v>
                </c:pt>
                <c:pt idx="102">
                  <c:v>-2.5150800000000002</c:v>
                </c:pt>
                <c:pt idx="103">
                  <c:v>-2.5832600000000001</c:v>
                </c:pt>
                <c:pt idx="104">
                  <c:v>-2.6761200000000001</c:v>
                </c:pt>
                <c:pt idx="105">
                  <c:v>-2.7813400000000001</c:v>
                </c:pt>
                <c:pt idx="106">
                  <c:v>-2.8149000000000002</c:v>
                </c:pt>
                <c:pt idx="107">
                  <c:v>-2.8392200000000001</c:v>
                </c:pt>
                <c:pt idx="108">
                  <c:v>-2.86294</c:v>
                </c:pt>
                <c:pt idx="109">
                  <c:v>-2.94984</c:v>
                </c:pt>
                <c:pt idx="110">
                  <c:v>-3.0385300000000002</c:v>
                </c:pt>
                <c:pt idx="111">
                  <c:v>-3.1490200000000002</c:v>
                </c:pt>
                <c:pt idx="112">
                  <c:v>-3.2189199999999998</c:v>
                </c:pt>
                <c:pt idx="113">
                  <c:v>-3.2919100000000001</c:v>
                </c:pt>
                <c:pt idx="114">
                  <c:v>-3.3352400000000002</c:v>
                </c:pt>
                <c:pt idx="115">
                  <c:v>-3.4322499999999998</c:v>
                </c:pt>
                <c:pt idx="116">
                  <c:v>-3.5033099999999999</c:v>
                </c:pt>
                <c:pt idx="117">
                  <c:v>-3.5599799999999999</c:v>
                </c:pt>
                <c:pt idx="118">
                  <c:v>-3.6630099999999999</c:v>
                </c:pt>
                <c:pt idx="119">
                  <c:v>-3.72146</c:v>
                </c:pt>
                <c:pt idx="120">
                  <c:v>-3.7543899999999999</c:v>
                </c:pt>
                <c:pt idx="121">
                  <c:v>-3.8448199999999999</c:v>
                </c:pt>
                <c:pt idx="122">
                  <c:v>-3.9184999999999999</c:v>
                </c:pt>
                <c:pt idx="123">
                  <c:v>-3.9849000000000001</c:v>
                </c:pt>
                <c:pt idx="124">
                  <c:v>-4.0503799999999996</c:v>
                </c:pt>
                <c:pt idx="125">
                  <c:v>-4.1340199999999996</c:v>
                </c:pt>
                <c:pt idx="126">
                  <c:v>-4.2059800000000003</c:v>
                </c:pt>
                <c:pt idx="127">
                  <c:v>-4.25976</c:v>
                </c:pt>
                <c:pt idx="128">
                  <c:v>-4.3372799999999998</c:v>
                </c:pt>
                <c:pt idx="129">
                  <c:v>-4.3825900000000004</c:v>
                </c:pt>
                <c:pt idx="130">
                  <c:v>-4.4333499999999999</c:v>
                </c:pt>
                <c:pt idx="131">
                  <c:v>-4.46495</c:v>
                </c:pt>
                <c:pt idx="132">
                  <c:v>-4.5075099999999999</c:v>
                </c:pt>
                <c:pt idx="133">
                  <c:v>-4.55403</c:v>
                </c:pt>
                <c:pt idx="134">
                  <c:v>-4.6705199999999998</c:v>
                </c:pt>
                <c:pt idx="135">
                  <c:v>-4.7422500000000003</c:v>
                </c:pt>
                <c:pt idx="136">
                  <c:v>-4.7960099999999999</c:v>
                </c:pt>
                <c:pt idx="137">
                  <c:v>-4.8628900000000002</c:v>
                </c:pt>
                <c:pt idx="138">
                  <c:v>-4.9470499999999999</c:v>
                </c:pt>
                <c:pt idx="139">
                  <c:v>-5.0146499999999996</c:v>
                </c:pt>
                <c:pt idx="140">
                  <c:v>-5.0422099999999999</c:v>
                </c:pt>
                <c:pt idx="141">
                  <c:v>-5.1420500000000002</c:v>
                </c:pt>
                <c:pt idx="142">
                  <c:v>-5.2626999999999997</c:v>
                </c:pt>
                <c:pt idx="143">
                  <c:v>-5.3729500000000003</c:v>
                </c:pt>
                <c:pt idx="144">
                  <c:v>-5.4513999999999996</c:v>
                </c:pt>
                <c:pt idx="145">
                  <c:v>-5.5080099999999996</c:v>
                </c:pt>
                <c:pt idx="146">
                  <c:v>-5.5485100000000003</c:v>
                </c:pt>
                <c:pt idx="147">
                  <c:v>-5.6343300000000003</c:v>
                </c:pt>
                <c:pt idx="148">
                  <c:v>-5.7049700000000003</c:v>
                </c:pt>
                <c:pt idx="149">
                  <c:v>-5.8364099999999999</c:v>
                </c:pt>
                <c:pt idx="150">
                  <c:v>-5.8982099999999997</c:v>
                </c:pt>
                <c:pt idx="151">
                  <c:v>-5.9854099999999999</c:v>
                </c:pt>
                <c:pt idx="152">
                  <c:v>-6.0411200000000003</c:v>
                </c:pt>
                <c:pt idx="153">
                  <c:v>-6.1155799999999996</c:v>
                </c:pt>
                <c:pt idx="154">
                  <c:v>-6.1774800000000001</c:v>
                </c:pt>
                <c:pt idx="155">
                  <c:v>-6.2336299999999998</c:v>
                </c:pt>
                <c:pt idx="156">
                  <c:v>-6.3051899999999996</c:v>
                </c:pt>
                <c:pt idx="157">
                  <c:v>-6.4253600000000004</c:v>
                </c:pt>
                <c:pt idx="158">
                  <c:v>-6.4966900000000001</c:v>
                </c:pt>
                <c:pt idx="159">
                  <c:v>-6.5994900000000003</c:v>
                </c:pt>
                <c:pt idx="160">
                  <c:v>-6.6550900000000004</c:v>
                </c:pt>
                <c:pt idx="161">
                  <c:v>-6.7989899999999999</c:v>
                </c:pt>
                <c:pt idx="162">
                  <c:v>-6.9115700000000002</c:v>
                </c:pt>
                <c:pt idx="163">
                  <c:v>-7.0012499999999998</c:v>
                </c:pt>
                <c:pt idx="164">
                  <c:v>-7.1168899999999997</c:v>
                </c:pt>
                <c:pt idx="165">
                  <c:v>-7.1744300000000001</c:v>
                </c:pt>
                <c:pt idx="166">
                  <c:v>-7.2177699999999998</c:v>
                </c:pt>
                <c:pt idx="167">
                  <c:v>-7.3632900000000001</c:v>
                </c:pt>
                <c:pt idx="168">
                  <c:v>-7.3868900000000002</c:v>
                </c:pt>
                <c:pt idx="169">
                  <c:v>-7.4938700000000003</c:v>
                </c:pt>
                <c:pt idx="170">
                  <c:v>-7.5636700000000001</c:v>
                </c:pt>
                <c:pt idx="171">
                  <c:v>-7.6066599999999998</c:v>
                </c:pt>
                <c:pt idx="172">
                  <c:v>-7.6613300000000004</c:v>
                </c:pt>
                <c:pt idx="173">
                  <c:v>-7.7381500000000001</c:v>
                </c:pt>
                <c:pt idx="174">
                  <c:v>-7.7806699999999998</c:v>
                </c:pt>
                <c:pt idx="175">
                  <c:v>-7.8498299999999999</c:v>
                </c:pt>
                <c:pt idx="176">
                  <c:v>-7.8703099999999999</c:v>
                </c:pt>
                <c:pt idx="177">
                  <c:v>-7.9498600000000001</c:v>
                </c:pt>
                <c:pt idx="178">
                  <c:v>-8.0481999999999996</c:v>
                </c:pt>
                <c:pt idx="179">
                  <c:v>-8.0891699999999993</c:v>
                </c:pt>
                <c:pt idx="180">
                  <c:v>-8.1353100000000005</c:v>
                </c:pt>
                <c:pt idx="181">
                  <c:v>-8.2196200000000008</c:v>
                </c:pt>
                <c:pt idx="182">
                  <c:v>-8.2575599999999998</c:v>
                </c:pt>
                <c:pt idx="183">
                  <c:v>-8.3043200000000006</c:v>
                </c:pt>
                <c:pt idx="184">
                  <c:v>-8.40503</c:v>
                </c:pt>
                <c:pt idx="185">
                  <c:v>-8.4537099999999992</c:v>
                </c:pt>
                <c:pt idx="186">
                  <c:v>-8.5448299999999993</c:v>
                </c:pt>
                <c:pt idx="187">
                  <c:v>-8.6637299999999993</c:v>
                </c:pt>
                <c:pt idx="188">
                  <c:v>-8.7668900000000001</c:v>
                </c:pt>
                <c:pt idx="189">
                  <c:v>-8.8005899999999997</c:v>
                </c:pt>
                <c:pt idx="190">
                  <c:v>-8.8915799999999994</c:v>
                </c:pt>
                <c:pt idx="191">
                  <c:v>-8.9032800000000005</c:v>
                </c:pt>
                <c:pt idx="192">
                  <c:v>-8.9403699999999997</c:v>
                </c:pt>
                <c:pt idx="193">
                  <c:v>-9.0322399999999998</c:v>
                </c:pt>
                <c:pt idx="194">
                  <c:v>-9.1079299999999996</c:v>
                </c:pt>
                <c:pt idx="195">
                  <c:v>-9.0807800000000007</c:v>
                </c:pt>
                <c:pt idx="196">
                  <c:v>-9.1868200000000009</c:v>
                </c:pt>
                <c:pt idx="197">
                  <c:v>-9.2365600000000008</c:v>
                </c:pt>
                <c:pt idx="198">
                  <c:v>-9.3404399999999992</c:v>
                </c:pt>
                <c:pt idx="199">
                  <c:v>-9.3764099999999999</c:v>
                </c:pt>
                <c:pt idx="200">
                  <c:v>-9.4034700000000004</c:v>
                </c:pt>
                <c:pt idx="201">
                  <c:v>-9.4342600000000001</c:v>
                </c:pt>
                <c:pt idx="202">
                  <c:v>-9.4721499999999992</c:v>
                </c:pt>
                <c:pt idx="203">
                  <c:v>-9.5394000000000005</c:v>
                </c:pt>
                <c:pt idx="204">
                  <c:v>-9.5476799999999997</c:v>
                </c:pt>
                <c:pt idx="205">
                  <c:v>-9.5708000000000002</c:v>
                </c:pt>
                <c:pt idx="206">
                  <c:v>-9.5643999999999991</c:v>
                </c:pt>
                <c:pt idx="207">
                  <c:v>-9.5351499999999998</c:v>
                </c:pt>
                <c:pt idx="208">
                  <c:v>-9.5671499999999998</c:v>
                </c:pt>
                <c:pt idx="209">
                  <c:v>-9.5800099999999997</c:v>
                </c:pt>
                <c:pt idx="210">
                  <c:v>-9.5821500000000004</c:v>
                </c:pt>
                <c:pt idx="211">
                  <c:v>-9.5405200000000008</c:v>
                </c:pt>
                <c:pt idx="212">
                  <c:v>-9.5560700000000001</c:v>
                </c:pt>
                <c:pt idx="213">
                  <c:v>-9.5767299999999995</c:v>
                </c:pt>
                <c:pt idx="214">
                  <c:v>-9.58</c:v>
                </c:pt>
                <c:pt idx="215">
                  <c:v>-9.5713699999999999</c:v>
                </c:pt>
                <c:pt idx="216">
                  <c:v>-9.6227999999999998</c:v>
                </c:pt>
                <c:pt idx="217">
                  <c:v>-9.5758899999999993</c:v>
                </c:pt>
                <c:pt idx="218">
                  <c:v>-9.6233400000000007</c:v>
                </c:pt>
                <c:pt idx="219">
                  <c:v>-9.6346500000000006</c:v>
                </c:pt>
                <c:pt idx="220">
                  <c:v>-9.5769699999999993</c:v>
                </c:pt>
                <c:pt idx="221">
                  <c:v>-9.6114099999999993</c:v>
                </c:pt>
                <c:pt idx="222">
                  <c:v>-9.6891099999999994</c:v>
                </c:pt>
                <c:pt idx="223">
                  <c:v>-9.6978100000000005</c:v>
                </c:pt>
                <c:pt idx="224">
                  <c:v>-9.7226499999999998</c:v>
                </c:pt>
                <c:pt idx="225">
                  <c:v>-9.7637900000000002</c:v>
                </c:pt>
                <c:pt idx="226">
                  <c:v>-9.7581299999999995</c:v>
                </c:pt>
                <c:pt idx="227">
                  <c:v>-9.7434999999999992</c:v>
                </c:pt>
                <c:pt idx="228">
                  <c:v>-9.7290600000000005</c:v>
                </c:pt>
                <c:pt idx="229">
                  <c:v>-9.7174499999999995</c:v>
                </c:pt>
                <c:pt idx="230">
                  <c:v>-9.6931200000000004</c:v>
                </c:pt>
                <c:pt idx="231">
                  <c:v>-9.6899700000000006</c:v>
                </c:pt>
                <c:pt idx="232">
                  <c:v>-9.6723400000000002</c:v>
                </c:pt>
                <c:pt idx="233">
                  <c:v>-9.6610399999999998</c:v>
                </c:pt>
                <c:pt idx="234">
                  <c:v>-9.6951699999999992</c:v>
                </c:pt>
                <c:pt idx="235">
                  <c:v>-9.7142400000000002</c:v>
                </c:pt>
                <c:pt idx="236">
                  <c:v>-9.7155400000000007</c:v>
                </c:pt>
                <c:pt idx="237">
                  <c:v>-9.6861499999999996</c:v>
                </c:pt>
                <c:pt idx="238">
                  <c:v>-9.7149800000000006</c:v>
                </c:pt>
                <c:pt idx="239">
                  <c:v>-9.7356200000000008</c:v>
                </c:pt>
                <c:pt idx="240">
                  <c:v>-9.7136200000000006</c:v>
                </c:pt>
                <c:pt idx="241">
                  <c:v>-9.7334099999999992</c:v>
                </c:pt>
                <c:pt idx="242">
                  <c:v>-9.7074099999999994</c:v>
                </c:pt>
                <c:pt idx="243">
                  <c:v>-9.6903199999999998</c:v>
                </c:pt>
                <c:pt idx="244">
                  <c:v>-9.7330799999999993</c:v>
                </c:pt>
                <c:pt idx="245">
                  <c:v>-9.7479999999999993</c:v>
                </c:pt>
                <c:pt idx="246">
                  <c:v>-9.7879299999999994</c:v>
                </c:pt>
                <c:pt idx="247">
                  <c:v>-9.7719400000000007</c:v>
                </c:pt>
                <c:pt idx="248">
                  <c:v>-9.8287300000000002</c:v>
                </c:pt>
                <c:pt idx="249">
                  <c:v>-9.9096799999999998</c:v>
                </c:pt>
                <c:pt idx="250">
                  <c:v>-9.9170800000000003</c:v>
                </c:pt>
                <c:pt idx="251">
                  <c:v>-9.9480400000000007</c:v>
                </c:pt>
                <c:pt idx="252">
                  <c:v>-9.9500399999999996</c:v>
                </c:pt>
                <c:pt idx="253">
                  <c:v>-9.9400300000000001</c:v>
                </c:pt>
                <c:pt idx="254">
                  <c:v>-9.9697399999999998</c:v>
                </c:pt>
                <c:pt idx="255">
                  <c:v>-9.9150200000000002</c:v>
                </c:pt>
                <c:pt idx="256">
                  <c:v>-9.9790100000000006</c:v>
                </c:pt>
                <c:pt idx="257">
                  <c:v>-10.0037</c:v>
                </c:pt>
                <c:pt idx="258">
                  <c:v>-10.011799999999999</c:v>
                </c:pt>
                <c:pt idx="259">
                  <c:v>-10.086499999999999</c:v>
                </c:pt>
                <c:pt idx="260">
                  <c:v>-10.0778</c:v>
                </c:pt>
                <c:pt idx="261">
                  <c:v>-10.109400000000001</c:v>
                </c:pt>
                <c:pt idx="262">
                  <c:v>-10.1662</c:v>
                </c:pt>
                <c:pt idx="263">
                  <c:v>-10.139200000000001</c:v>
                </c:pt>
                <c:pt idx="264">
                  <c:v>-10.148099999999999</c:v>
                </c:pt>
                <c:pt idx="265">
                  <c:v>-10.233000000000001</c:v>
                </c:pt>
                <c:pt idx="266">
                  <c:v>-10.251799999999999</c:v>
                </c:pt>
                <c:pt idx="267">
                  <c:v>-10.280200000000001</c:v>
                </c:pt>
                <c:pt idx="268">
                  <c:v>-10.2967</c:v>
                </c:pt>
                <c:pt idx="269">
                  <c:v>-10.3521</c:v>
                </c:pt>
                <c:pt idx="270">
                  <c:v>-10.4267</c:v>
                </c:pt>
                <c:pt idx="271">
                  <c:v>-10.4339</c:v>
                </c:pt>
                <c:pt idx="272">
                  <c:v>-10.5594</c:v>
                </c:pt>
                <c:pt idx="273">
                  <c:v>-10.642300000000001</c:v>
                </c:pt>
                <c:pt idx="274">
                  <c:v>-10.76</c:v>
                </c:pt>
                <c:pt idx="275">
                  <c:v>-10.8238</c:v>
                </c:pt>
                <c:pt idx="276">
                  <c:v>-10.9026</c:v>
                </c:pt>
                <c:pt idx="277">
                  <c:v>-11.058999999999999</c:v>
                </c:pt>
                <c:pt idx="278">
                  <c:v>-11.1448</c:v>
                </c:pt>
                <c:pt idx="279">
                  <c:v>-11.284700000000001</c:v>
                </c:pt>
                <c:pt idx="280">
                  <c:v>-11.3996</c:v>
                </c:pt>
                <c:pt idx="281">
                  <c:v>-11.410299999999999</c:v>
                </c:pt>
                <c:pt idx="282">
                  <c:v>-11.448399999999999</c:v>
                </c:pt>
                <c:pt idx="283">
                  <c:v>-11.5153</c:v>
                </c:pt>
                <c:pt idx="284">
                  <c:v>-11.6645</c:v>
                </c:pt>
                <c:pt idx="285">
                  <c:v>-11.7065</c:v>
                </c:pt>
                <c:pt idx="286">
                  <c:v>-11.8987</c:v>
                </c:pt>
                <c:pt idx="287">
                  <c:v>-11.959</c:v>
                </c:pt>
                <c:pt idx="288">
                  <c:v>-12.109400000000001</c:v>
                </c:pt>
                <c:pt idx="289">
                  <c:v>-12.3001</c:v>
                </c:pt>
                <c:pt idx="290">
                  <c:v>-12.424099999999999</c:v>
                </c:pt>
                <c:pt idx="291">
                  <c:v>-12.6469</c:v>
                </c:pt>
                <c:pt idx="292">
                  <c:v>-12.8414</c:v>
                </c:pt>
                <c:pt idx="293">
                  <c:v>-12.938700000000001</c:v>
                </c:pt>
                <c:pt idx="294">
                  <c:v>-13.193899999999999</c:v>
                </c:pt>
                <c:pt idx="295">
                  <c:v>-13.406499999999999</c:v>
                </c:pt>
                <c:pt idx="296">
                  <c:v>-13.4541</c:v>
                </c:pt>
                <c:pt idx="297">
                  <c:v>-13.5726</c:v>
                </c:pt>
                <c:pt idx="298">
                  <c:v>-13.715400000000001</c:v>
                </c:pt>
                <c:pt idx="299">
                  <c:v>-13.870799999999999</c:v>
                </c:pt>
                <c:pt idx="300">
                  <c:v>-14.1515</c:v>
                </c:pt>
                <c:pt idx="301">
                  <c:v>-14.3012</c:v>
                </c:pt>
                <c:pt idx="302">
                  <c:v>-14.379300000000001</c:v>
                </c:pt>
                <c:pt idx="303">
                  <c:v>-14.495799999999999</c:v>
                </c:pt>
                <c:pt idx="304">
                  <c:v>-14.8093</c:v>
                </c:pt>
                <c:pt idx="305">
                  <c:v>-15.0542</c:v>
                </c:pt>
                <c:pt idx="306">
                  <c:v>-15.180899999999999</c:v>
                </c:pt>
                <c:pt idx="307">
                  <c:v>-15.3553</c:v>
                </c:pt>
                <c:pt idx="308">
                  <c:v>-15.496499999999999</c:v>
                </c:pt>
                <c:pt idx="309">
                  <c:v>-15.6769</c:v>
                </c:pt>
                <c:pt idx="310">
                  <c:v>-15.776899999999999</c:v>
                </c:pt>
                <c:pt idx="311">
                  <c:v>-15.9054</c:v>
                </c:pt>
                <c:pt idx="312">
                  <c:v>-16.1036</c:v>
                </c:pt>
                <c:pt idx="313">
                  <c:v>-16.267499999999998</c:v>
                </c:pt>
                <c:pt idx="314">
                  <c:v>-16.455500000000001</c:v>
                </c:pt>
                <c:pt idx="315">
                  <c:v>-16.729199999999999</c:v>
                </c:pt>
                <c:pt idx="316">
                  <c:v>-16.802199999999999</c:v>
                </c:pt>
                <c:pt idx="317">
                  <c:v>-16.9056</c:v>
                </c:pt>
                <c:pt idx="318">
                  <c:v>-17.060700000000001</c:v>
                </c:pt>
                <c:pt idx="319">
                  <c:v>-17.1233</c:v>
                </c:pt>
                <c:pt idx="320">
                  <c:v>-17.317399999999999</c:v>
                </c:pt>
                <c:pt idx="321">
                  <c:v>-17.398099999999999</c:v>
                </c:pt>
                <c:pt idx="322">
                  <c:v>-17.474499999999999</c:v>
                </c:pt>
                <c:pt idx="323">
                  <c:v>-17.551300000000001</c:v>
                </c:pt>
                <c:pt idx="324">
                  <c:v>-17.678699999999999</c:v>
                </c:pt>
                <c:pt idx="325">
                  <c:v>-17.6343</c:v>
                </c:pt>
                <c:pt idx="326">
                  <c:v>-17.6921</c:v>
                </c:pt>
                <c:pt idx="327">
                  <c:v>-17.6873</c:v>
                </c:pt>
                <c:pt idx="328">
                  <c:v>-17.791399999999999</c:v>
                </c:pt>
                <c:pt idx="329">
                  <c:v>-17.901</c:v>
                </c:pt>
                <c:pt idx="330">
                  <c:v>-18.055199999999999</c:v>
                </c:pt>
                <c:pt idx="331">
                  <c:v>-18.165900000000001</c:v>
                </c:pt>
                <c:pt idx="332">
                  <c:v>-18.2316</c:v>
                </c:pt>
                <c:pt idx="333">
                  <c:v>-18.218399999999999</c:v>
                </c:pt>
                <c:pt idx="334">
                  <c:v>-18.244499999999999</c:v>
                </c:pt>
                <c:pt idx="335">
                  <c:v>-18.3614</c:v>
                </c:pt>
                <c:pt idx="336">
                  <c:v>-18.471699999999998</c:v>
                </c:pt>
                <c:pt idx="337">
                  <c:v>-18.547000000000001</c:v>
                </c:pt>
                <c:pt idx="338">
                  <c:v>-18.550799999999999</c:v>
                </c:pt>
                <c:pt idx="339">
                  <c:v>-18.598800000000001</c:v>
                </c:pt>
                <c:pt idx="340">
                  <c:v>-18.6661</c:v>
                </c:pt>
                <c:pt idx="341">
                  <c:v>-18.710899999999999</c:v>
                </c:pt>
                <c:pt idx="342">
                  <c:v>-18.854199999999999</c:v>
                </c:pt>
                <c:pt idx="343">
                  <c:v>-18.852699999999999</c:v>
                </c:pt>
                <c:pt idx="344">
                  <c:v>-19.0139</c:v>
                </c:pt>
                <c:pt idx="345">
                  <c:v>-19.0305</c:v>
                </c:pt>
                <c:pt idx="346">
                  <c:v>-19.134699999999999</c:v>
                </c:pt>
                <c:pt idx="347">
                  <c:v>-19.189699999999998</c:v>
                </c:pt>
                <c:pt idx="348">
                  <c:v>-19.201799999999999</c:v>
                </c:pt>
                <c:pt idx="349">
                  <c:v>-19.226700000000001</c:v>
                </c:pt>
                <c:pt idx="350">
                  <c:v>-19.220199999999998</c:v>
                </c:pt>
                <c:pt idx="351">
                  <c:v>-19.227499999999999</c:v>
                </c:pt>
                <c:pt idx="352">
                  <c:v>-19.267700000000001</c:v>
                </c:pt>
                <c:pt idx="353">
                  <c:v>-19.159099999999999</c:v>
                </c:pt>
                <c:pt idx="354">
                  <c:v>-19.152699999999999</c:v>
                </c:pt>
                <c:pt idx="355">
                  <c:v>-19.273199999999999</c:v>
                </c:pt>
                <c:pt idx="356">
                  <c:v>-19.2883</c:v>
                </c:pt>
                <c:pt idx="357">
                  <c:v>-19.346699999999998</c:v>
                </c:pt>
                <c:pt idx="358">
                  <c:v>-19.286100000000001</c:v>
                </c:pt>
                <c:pt idx="359">
                  <c:v>-19.2879</c:v>
                </c:pt>
                <c:pt idx="360">
                  <c:v>-19.381499999999999</c:v>
                </c:pt>
                <c:pt idx="361">
                  <c:v>-19.2971</c:v>
                </c:pt>
                <c:pt idx="362">
                  <c:v>-19.1755</c:v>
                </c:pt>
                <c:pt idx="363">
                  <c:v>-19.094799999999999</c:v>
                </c:pt>
                <c:pt idx="364">
                  <c:v>-18.947500000000002</c:v>
                </c:pt>
                <c:pt idx="365">
                  <c:v>-18.959299999999999</c:v>
                </c:pt>
                <c:pt idx="366">
                  <c:v>-18.944600000000001</c:v>
                </c:pt>
                <c:pt idx="367">
                  <c:v>-18.834199999999999</c:v>
                </c:pt>
                <c:pt idx="368">
                  <c:v>-18.797599999999999</c:v>
                </c:pt>
                <c:pt idx="369">
                  <c:v>-18.770800000000001</c:v>
                </c:pt>
                <c:pt idx="370">
                  <c:v>-18.7075</c:v>
                </c:pt>
                <c:pt idx="371">
                  <c:v>-18.616299999999999</c:v>
                </c:pt>
                <c:pt idx="372">
                  <c:v>-18.637</c:v>
                </c:pt>
                <c:pt idx="373">
                  <c:v>-18.406199999999998</c:v>
                </c:pt>
                <c:pt idx="374">
                  <c:v>-18.364100000000001</c:v>
                </c:pt>
                <c:pt idx="375">
                  <c:v>-18.3096</c:v>
                </c:pt>
                <c:pt idx="376">
                  <c:v>-18.250900000000001</c:v>
                </c:pt>
                <c:pt idx="377">
                  <c:v>-18.138100000000001</c:v>
                </c:pt>
                <c:pt idx="378">
                  <c:v>-17.930599999999998</c:v>
                </c:pt>
                <c:pt idx="379">
                  <c:v>-17.8765</c:v>
                </c:pt>
                <c:pt idx="380">
                  <c:v>-17.577300000000001</c:v>
                </c:pt>
                <c:pt idx="381">
                  <c:v>-17.409400000000002</c:v>
                </c:pt>
                <c:pt idx="382">
                  <c:v>-17.3658</c:v>
                </c:pt>
                <c:pt idx="383">
                  <c:v>-17.200600000000001</c:v>
                </c:pt>
                <c:pt idx="384">
                  <c:v>-17.1662</c:v>
                </c:pt>
                <c:pt idx="385">
                  <c:v>-16.955300000000001</c:v>
                </c:pt>
                <c:pt idx="386">
                  <c:v>-17.036300000000001</c:v>
                </c:pt>
                <c:pt idx="387">
                  <c:v>-16.831499999999998</c:v>
                </c:pt>
                <c:pt idx="388">
                  <c:v>-16.7944</c:v>
                </c:pt>
                <c:pt idx="389">
                  <c:v>-16.645199999999999</c:v>
                </c:pt>
                <c:pt idx="390">
                  <c:v>-16.546600000000002</c:v>
                </c:pt>
                <c:pt idx="391">
                  <c:v>-16.243500000000001</c:v>
                </c:pt>
                <c:pt idx="392">
                  <c:v>-16.3797</c:v>
                </c:pt>
                <c:pt idx="393">
                  <c:v>-16.470300000000002</c:v>
                </c:pt>
                <c:pt idx="394">
                  <c:v>-16.1343</c:v>
                </c:pt>
                <c:pt idx="395">
                  <c:v>-16.1416</c:v>
                </c:pt>
                <c:pt idx="396">
                  <c:v>-16.1358</c:v>
                </c:pt>
                <c:pt idx="397">
                  <c:v>-16.069900000000001</c:v>
                </c:pt>
                <c:pt idx="398">
                  <c:v>-15.701499999999999</c:v>
                </c:pt>
                <c:pt idx="399">
                  <c:v>-15.7195</c:v>
                </c:pt>
                <c:pt idx="400">
                  <c:v>-15.8536</c:v>
                </c:pt>
                <c:pt idx="401">
                  <c:v>-15.4443</c:v>
                </c:pt>
                <c:pt idx="402">
                  <c:v>-15.2475</c:v>
                </c:pt>
                <c:pt idx="403">
                  <c:v>-15.2705</c:v>
                </c:pt>
                <c:pt idx="404">
                  <c:v>-15.2319</c:v>
                </c:pt>
                <c:pt idx="405">
                  <c:v>-14.935600000000001</c:v>
                </c:pt>
                <c:pt idx="406">
                  <c:v>-14.8919</c:v>
                </c:pt>
                <c:pt idx="407">
                  <c:v>-14.678100000000001</c:v>
                </c:pt>
                <c:pt idx="408">
                  <c:v>-14.502000000000001</c:v>
                </c:pt>
                <c:pt idx="409">
                  <c:v>-14.0413</c:v>
                </c:pt>
                <c:pt idx="410">
                  <c:v>-13.877700000000001</c:v>
                </c:pt>
                <c:pt idx="411">
                  <c:v>-13.743</c:v>
                </c:pt>
                <c:pt idx="412">
                  <c:v>-13.3049</c:v>
                </c:pt>
                <c:pt idx="413">
                  <c:v>-12.8957</c:v>
                </c:pt>
                <c:pt idx="414">
                  <c:v>-12.7098</c:v>
                </c:pt>
                <c:pt idx="415">
                  <c:v>-12.4002</c:v>
                </c:pt>
                <c:pt idx="416">
                  <c:v>-12.0732</c:v>
                </c:pt>
                <c:pt idx="417">
                  <c:v>-11.4338</c:v>
                </c:pt>
                <c:pt idx="418">
                  <c:v>-11.018800000000001</c:v>
                </c:pt>
                <c:pt idx="419">
                  <c:v>-10.748200000000001</c:v>
                </c:pt>
                <c:pt idx="420">
                  <c:v>-10.7644</c:v>
                </c:pt>
                <c:pt idx="421">
                  <c:v>-10.2102</c:v>
                </c:pt>
                <c:pt idx="422">
                  <c:v>-10.065200000000001</c:v>
                </c:pt>
                <c:pt idx="423">
                  <c:v>-9.5723599999999998</c:v>
                </c:pt>
                <c:pt idx="424">
                  <c:v>-9.3057800000000004</c:v>
                </c:pt>
                <c:pt idx="425">
                  <c:v>-9.0206400000000002</c:v>
                </c:pt>
                <c:pt idx="426">
                  <c:v>-8.3823899999999991</c:v>
                </c:pt>
                <c:pt idx="427">
                  <c:v>-8.0145499999999998</c:v>
                </c:pt>
                <c:pt idx="428">
                  <c:v>-7.5827600000000004</c:v>
                </c:pt>
                <c:pt idx="429">
                  <c:v>-7.1206199999999997</c:v>
                </c:pt>
                <c:pt idx="430">
                  <c:v>-6.78918</c:v>
                </c:pt>
                <c:pt idx="431">
                  <c:v>-6.1148699999999998</c:v>
                </c:pt>
                <c:pt idx="432">
                  <c:v>-5.7351799999999997</c:v>
                </c:pt>
                <c:pt idx="433">
                  <c:v>-5.3422400000000003</c:v>
                </c:pt>
                <c:pt idx="434">
                  <c:v>-4.7485499999999998</c:v>
                </c:pt>
                <c:pt idx="435">
                  <c:v>-3.7170000000000001</c:v>
                </c:pt>
                <c:pt idx="436">
                  <c:v>-3.6471300000000002</c:v>
                </c:pt>
                <c:pt idx="437">
                  <c:v>-3.2256300000000002</c:v>
                </c:pt>
                <c:pt idx="438">
                  <c:v>-2.9006699999999999</c:v>
                </c:pt>
                <c:pt idx="439">
                  <c:v>-2.2559300000000002</c:v>
                </c:pt>
                <c:pt idx="440">
                  <c:v>-1.9706600000000001</c:v>
                </c:pt>
                <c:pt idx="441">
                  <c:v>-1.4391799999999999</c:v>
                </c:pt>
                <c:pt idx="442">
                  <c:v>-1.6229499999999999</c:v>
                </c:pt>
                <c:pt idx="443">
                  <c:v>-1.6363300000000001</c:v>
                </c:pt>
                <c:pt idx="444">
                  <c:v>-1.08101</c:v>
                </c:pt>
                <c:pt idx="445">
                  <c:v>-1.42597</c:v>
                </c:pt>
                <c:pt idx="446">
                  <c:v>-1.6488100000000001</c:v>
                </c:pt>
                <c:pt idx="447">
                  <c:v>-1.39401</c:v>
                </c:pt>
                <c:pt idx="448">
                  <c:v>-0.93270799999999998</c:v>
                </c:pt>
                <c:pt idx="449">
                  <c:v>-1.19608</c:v>
                </c:pt>
                <c:pt idx="450">
                  <c:v>-1.6276200000000001</c:v>
                </c:pt>
                <c:pt idx="451">
                  <c:v>-1.16256</c:v>
                </c:pt>
                <c:pt idx="452">
                  <c:v>-0.97657499999999997</c:v>
                </c:pt>
                <c:pt idx="453">
                  <c:v>-3.0691900000000001E-2</c:v>
                </c:pt>
                <c:pt idx="454">
                  <c:v>0.44329000000000002</c:v>
                </c:pt>
                <c:pt idx="455">
                  <c:v>0.78352599999999994</c:v>
                </c:pt>
                <c:pt idx="456">
                  <c:v>0.58657199999999998</c:v>
                </c:pt>
                <c:pt idx="457">
                  <c:v>0.93203899999999995</c:v>
                </c:pt>
                <c:pt idx="458">
                  <c:v>1.5317499999999999</c:v>
                </c:pt>
                <c:pt idx="459">
                  <c:v>1.8336699999999999</c:v>
                </c:pt>
                <c:pt idx="460">
                  <c:v>2.84016</c:v>
                </c:pt>
                <c:pt idx="461">
                  <c:v>3.6232899999999999</c:v>
                </c:pt>
                <c:pt idx="462">
                  <c:v>3.3532199999999999</c:v>
                </c:pt>
                <c:pt idx="463">
                  <c:v>3.51416</c:v>
                </c:pt>
                <c:pt idx="464">
                  <c:v>3.2431100000000002</c:v>
                </c:pt>
                <c:pt idx="465">
                  <c:v>4.6347199999999997</c:v>
                </c:pt>
                <c:pt idx="466">
                  <c:v>4.3775199999999996</c:v>
                </c:pt>
                <c:pt idx="467">
                  <c:v>5.7798800000000004</c:v>
                </c:pt>
                <c:pt idx="468">
                  <c:v>6.3542399999999999</c:v>
                </c:pt>
                <c:pt idx="469">
                  <c:v>6.9741299999999997</c:v>
                </c:pt>
                <c:pt idx="470">
                  <c:v>7.7971000000000004</c:v>
                </c:pt>
                <c:pt idx="471">
                  <c:v>7.5415099999999997</c:v>
                </c:pt>
                <c:pt idx="472">
                  <c:v>7.0037700000000003</c:v>
                </c:pt>
                <c:pt idx="473">
                  <c:v>7.7259599999999997</c:v>
                </c:pt>
                <c:pt idx="474">
                  <c:v>7.6525600000000003</c:v>
                </c:pt>
                <c:pt idx="475">
                  <c:v>7.6583699999999997</c:v>
                </c:pt>
                <c:pt idx="476">
                  <c:v>8.0653299999999994</c:v>
                </c:pt>
                <c:pt idx="477">
                  <c:v>8.1711100000000005</c:v>
                </c:pt>
                <c:pt idx="478">
                  <c:v>7.7262300000000002</c:v>
                </c:pt>
                <c:pt idx="479">
                  <c:v>7.7910500000000003</c:v>
                </c:pt>
                <c:pt idx="480">
                  <c:v>8.2387499999999996</c:v>
                </c:pt>
                <c:pt idx="481">
                  <c:v>8.7040699999999998</c:v>
                </c:pt>
                <c:pt idx="482">
                  <c:v>8.7133599999999998</c:v>
                </c:pt>
                <c:pt idx="483">
                  <c:v>8.8294099999999993</c:v>
                </c:pt>
                <c:pt idx="484">
                  <c:v>8.79481</c:v>
                </c:pt>
                <c:pt idx="485">
                  <c:v>8.2385999999999999</c:v>
                </c:pt>
                <c:pt idx="486">
                  <c:v>7.9238499999999998</c:v>
                </c:pt>
                <c:pt idx="487">
                  <c:v>7.6063000000000001</c:v>
                </c:pt>
                <c:pt idx="488">
                  <c:v>8.7813400000000001</c:v>
                </c:pt>
                <c:pt idx="489">
                  <c:v>8.6114499999999996</c:v>
                </c:pt>
                <c:pt idx="490">
                  <c:v>8.3577300000000001</c:v>
                </c:pt>
                <c:pt idx="491">
                  <c:v>8.0958600000000001</c:v>
                </c:pt>
                <c:pt idx="492">
                  <c:v>6.7984900000000001</c:v>
                </c:pt>
                <c:pt idx="493">
                  <c:v>5.9124600000000003</c:v>
                </c:pt>
                <c:pt idx="494">
                  <c:v>4.8717100000000002</c:v>
                </c:pt>
                <c:pt idx="495">
                  <c:v>5.0034799999999997</c:v>
                </c:pt>
                <c:pt idx="496">
                  <c:v>5.3805500000000004</c:v>
                </c:pt>
                <c:pt idx="497">
                  <c:v>4.6084500000000004</c:v>
                </c:pt>
                <c:pt idx="498">
                  <c:v>4.20031</c:v>
                </c:pt>
                <c:pt idx="499">
                  <c:v>4.7155399999999998</c:v>
                </c:pt>
                <c:pt idx="500">
                  <c:v>4.0279699999999998</c:v>
                </c:pt>
                <c:pt idx="501">
                  <c:v>3.75949</c:v>
                </c:pt>
                <c:pt idx="502">
                  <c:v>3.5786899999999999</c:v>
                </c:pt>
                <c:pt idx="503">
                  <c:v>3.22105</c:v>
                </c:pt>
                <c:pt idx="504">
                  <c:v>1.73708</c:v>
                </c:pt>
                <c:pt idx="505">
                  <c:v>1.73933</c:v>
                </c:pt>
                <c:pt idx="506">
                  <c:v>2.55063</c:v>
                </c:pt>
                <c:pt idx="507">
                  <c:v>2.99682</c:v>
                </c:pt>
                <c:pt idx="508">
                  <c:v>2.8888400000000001</c:v>
                </c:pt>
                <c:pt idx="509">
                  <c:v>3.1055000000000001</c:v>
                </c:pt>
                <c:pt idx="510">
                  <c:v>2.1717499999999998</c:v>
                </c:pt>
                <c:pt idx="511">
                  <c:v>2.79813</c:v>
                </c:pt>
                <c:pt idx="512">
                  <c:v>2.2733699999999999</c:v>
                </c:pt>
                <c:pt idx="513">
                  <c:v>2.3776999999999999</c:v>
                </c:pt>
                <c:pt idx="514">
                  <c:v>2.2469700000000001</c:v>
                </c:pt>
                <c:pt idx="515">
                  <c:v>1.6172500000000001</c:v>
                </c:pt>
                <c:pt idx="516">
                  <c:v>1.81037</c:v>
                </c:pt>
                <c:pt idx="517">
                  <c:v>1.2144699999999999</c:v>
                </c:pt>
                <c:pt idx="518">
                  <c:v>0.23196700000000001</c:v>
                </c:pt>
                <c:pt idx="519">
                  <c:v>-0.39566000000000001</c:v>
                </c:pt>
                <c:pt idx="520">
                  <c:v>-0.86792499999999995</c:v>
                </c:pt>
                <c:pt idx="521">
                  <c:v>-0.61388100000000001</c:v>
                </c:pt>
                <c:pt idx="522">
                  <c:v>-0.68079900000000004</c:v>
                </c:pt>
                <c:pt idx="523">
                  <c:v>-2.61254E-2</c:v>
                </c:pt>
                <c:pt idx="524">
                  <c:v>0.13967599999999999</c:v>
                </c:pt>
                <c:pt idx="525">
                  <c:v>-5.3032700000000002E-2</c:v>
                </c:pt>
                <c:pt idx="526">
                  <c:v>-0.67724799999999996</c:v>
                </c:pt>
                <c:pt idx="527">
                  <c:v>-0.26530599999999999</c:v>
                </c:pt>
                <c:pt idx="528">
                  <c:v>-0.389957</c:v>
                </c:pt>
                <c:pt idx="529">
                  <c:v>-1.7684800000000001</c:v>
                </c:pt>
                <c:pt idx="530">
                  <c:v>-1.26023</c:v>
                </c:pt>
                <c:pt idx="531">
                  <c:v>-1.3063400000000001</c:v>
                </c:pt>
                <c:pt idx="532">
                  <c:v>-1.2493799999999999</c:v>
                </c:pt>
                <c:pt idx="533">
                  <c:v>-1.6877599999999999</c:v>
                </c:pt>
                <c:pt idx="534">
                  <c:v>-1.37469</c:v>
                </c:pt>
                <c:pt idx="535">
                  <c:v>-2.6551499999999999</c:v>
                </c:pt>
                <c:pt idx="536">
                  <c:v>-2.8689900000000002</c:v>
                </c:pt>
                <c:pt idx="537">
                  <c:v>-3.4680399999999998</c:v>
                </c:pt>
                <c:pt idx="538">
                  <c:v>-4.0254899999999996</c:v>
                </c:pt>
                <c:pt idx="539">
                  <c:v>-3.6806399999999999</c:v>
                </c:pt>
                <c:pt idx="540">
                  <c:v>-4.1929600000000002</c:v>
                </c:pt>
                <c:pt idx="541">
                  <c:v>-3.4234100000000001</c:v>
                </c:pt>
                <c:pt idx="542">
                  <c:v>-3.7473000000000001</c:v>
                </c:pt>
                <c:pt idx="543">
                  <c:v>-4.0141499999999999</c:v>
                </c:pt>
                <c:pt idx="544">
                  <c:v>-2.8749099999999999</c:v>
                </c:pt>
                <c:pt idx="545">
                  <c:v>-2.3195399999999999</c:v>
                </c:pt>
                <c:pt idx="546">
                  <c:v>-2.1356999999999999</c:v>
                </c:pt>
                <c:pt idx="547">
                  <c:v>-2.2922099999999999</c:v>
                </c:pt>
                <c:pt idx="548">
                  <c:v>-2.3709500000000001</c:v>
                </c:pt>
                <c:pt idx="549">
                  <c:v>-2.88856</c:v>
                </c:pt>
                <c:pt idx="550">
                  <c:v>-2.6214</c:v>
                </c:pt>
                <c:pt idx="551">
                  <c:v>-2.5226500000000001</c:v>
                </c:pt>
                <c:pt idx="552">
                  <c:v>-2.5813299999999999</c:v>
                </c:pt>
                <c:pt idx="553">
                  <c:v>-2.2788400000000002</c:v>
                </c:pt>
                <c:pt idx="554">
                  <c:v>-2.8511799999999998</c:v>
                </c:pt>
                <c:pt idx="555">
                  <c:v>-1.78084</c:v>
                </c:pt>
                <c:pt idx="556">
                  <c:v>-0.40361599999999997</c:v>
                </c:pt>
                <c:pt idx="557">
                  <c:v>-0.16751099999999999</c:v>
                </c:pt>
                <c:pt idx="558">
                  <c:v>-0.13716800000000001</c:v>
                </c:pt>
                <c:pt idx="559">
                  <c:v>0.69654000000000005</c:v>
                </c:pt>
                <c:pt idx="560">
                  <c:v>1.80552</c:v>
                </c:pt>
                <c:pt idx="561">
                  <c:v>3.0392299999999999</c:v>
                </c:pt>
                <c:pt idx="562">
                  <c:v>3.5750600000000001</c:v>
                </c:pt>
                <c:pt idx="563">
                  <c:v>2.8880599999999998</c:v>
                </c:pt>
                <c:pt idx="564">
                  <c:v>3.7354500000000002</c:v>
                </c:pt>
                <c:pt idx="565">
                  <c:v>4.0745199999999997</c:v>
                </c:pt>
                <c:pt idx="566">
                  <c:v>3.8415599999999999</c:v>
                </c:pt>
                <c:pt idx="567">
                  <c:v>3.95797</c:v>
                </c:pt>
                <c:pt idx="568">
                  <c:v>2.8578199999999998</c:v>
                </c:pt>
                <c:pt idx="569">
                  <c:v>1.8664099999999999</c:v>
                </c:pt>
                <c:pt idx="570">
                  <c:v>2.1220400000000001</c:v>
                </c:pt>
                <c:pt idx="571">
                  <c:v>3.6472799999999999</c:v>
                </c:pt>
                <c:pt idx="572">
                  <c:v>3.2101500000000001</c:v>
                </c:pt>
                <c:pt idx="573">
                  <c:v>2.7303099999999998</c:v>
                </c:pt>
                <c:pt idx="574">
                  <c:v>3.1884700000000001</c:v>
                </c:pt>
                <c:pt idx="575">
                  <c:v>3.5653600000000001</c:v>
                </c:pt>
                <c:pt idx="576">
                  <c:v>3.9524599999999999</c:v>
                </c:pt>
                <c:pt idx="577">
                  <c:v>5.1271899999999997</c:v>
                </c:pt>
                <c:pt idx="578">
                  <c:v>5.8824300000000003</c:v>
                </c:pt>
                <c:pt idx="579">
                  <c:v>5.1971299999999996</c:v>
                </c:pt>
                <c:pt idx="580">
                  <c:v>6.4986100000000002</c:v>
                </c:pt>
                <c:pt idx="581">
                  <c:v>6.7214700000000001</c:v>
                </c:pt>
                <c:pt idx="582">
                  <c:v>5.8511300000000004</c:v>
                </c:pt>
                <c:pt idx="583">
                  <c:v>5.3431499999999996</c:v>
                </c:pt>
                <c:pt idx="584">
                  <c:v>5.5646100000000001</c:v>
                </c:pt>
                <c:pt idx="585">
                  <c:v>5.2158899999999999</c:v>
                </c:pt>
                <c:pt idx="586">
                  <c:v>5.3360399999999997</c:v>
                </c:pt>
                <c:pt idx="587">
                  <c:v>5.1567800000000004</c:v>
                </c:pt>
                <c:pt idx="588">
                  <c:v>4.1047200000000004</c:v>
                </c:pt>
                <c:pt idx="589">
                  <c:v>2.63754</c:v>
                </c:pt>
                <c:pt idx="590">
                  <c:v>3.2403200000000001</c:v>
                </c:pt>
                <c:pt idx="591">
                  <c:v>3.4581599999999999</c:v>
                </c:pt>
                <c:pt idx="592">
                  <c:v>4.9185600000000003</c:v>
                </c:pt>
                <c:pt idx="593">
                  <c:v>4.0499900000000002</c:v>
                </c:pt>
                <c:pt idx="594">
                  <c:v>4.9455900000000002</c:v>
                </c:pt>
                <c:pt idx="595">
                  <c:v>7.4650800000000004</c:v>
                </c:pt>
                <c:pt idx="596">
                  <c:v>6.3949999999999996</c:v>
                </c:pt>
                <c:pt idx="597">
                  <c:v>4.9574600000000002</c:v>
                </c:pt>
                <c:pt idx="598">
                  <c:v>4.2189699999999997</c:v>
                </c:pt>
                <c:pt idx="599">
                  <c:v>3.8850899999999999</c:v>
                </c:pt>
                <c:pt idx="600">
                  <c:v>3.5062600000000002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7E-4FBF-B0B7-5B6D0B0F0B63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105 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Sheet1!$G$2:$G$602</c:f>
              <c:numCache>
                <c:formatCode>General</c:formatCode>
                <c:ptCount val="601"/>
                <c:pt idx="0">
                  <c:v>-1.32569</c:v>
                </c:pt>
                <c:pt idx="1">
                  <c:v>-1.3591500000000001</c:v>
                </c:pt>
                <c:pt idx="2">
                  <c:v>-1.3642000000000001</c:v>
                </c:pt>
                <c:pt idx="3">
                  <c:v>-1.4024000000000001</c:v>
                </c:pt>
                <c:pt idx="4">
                  <c:v>-1.4011800000000001</c:v>
                </c:pt>
                <c:pt idx="5">
                  <c:v>-1.4551400000000001</c:v>
                </c:pt>
                <c:pt idx="6">
                  <c:v>-1.49074</c:v>
                </c:pt>
                <c:pt idx="7">
                  <c:v>-1.51311</c:v>
                </c:pt>
                <c:pt idx="8">
                  <c:v>-1.5457700000000001</c:v>
                </c:pt>
                <c:pt idx="9">
                  <c:v>-1.5940799999999999</c:v>
                </c:pt>
                <c:pt idx="10">
                  <c:v>-1.6163700000000001</c:v>
                </c:pt>
                <c:pt idx="11">
                  <c:v>-1.6548700000000001</c:v>
                </c:pt>
                <c:pt idx="12">
                  <c:v>-1.67123</c:v>
                </c:pt>
                <c:pt idx="13">
                  <c:v>-1.7079</c:v>
                </c:pt>
                <c:pt idx="14">
                  <c:v>-1.73722</c:v>
                </c:pt>
                <c:pt idx="15">
                  <c:v>-1.7424900000000001</c:v>
                </c:pt>
                <c:pt idx="16">
                  <c:v>-1.77075</c:v>
                </c:pt>
                <c:pt idx="17">
                  <c:v>-1.78765</c:v>
                </c:pt>
                <c:pt idx="18">
                  <c:v>-1.8463700000000001</c:v>
                </c:pt>
                <c:pt idx="19">
                  <c:v>-1.8667899999999999</c:v>
                </c:pt>
                <c:pt idx="20">
                  <c:v>-1.89849</c:v>
                </c:pt>
                <c:pt idx="21">
                  <c:v>-1.97556</c:v>
                </c:pt>
                <c:pt idx="22">
                  <c:v>-2.01498</c:v>
                </c:pt>
                <c:pt idx="23">
                  <c:v>-2.0647899999999999</c:v>
                </c:pt>
                <c:pt idx="24">
                  <c:v>-2.1068600000000002</c:v>
                </c:pt>
                <c:pt idx="25">
                  <c:v>-2.1383700000000001</c:v>
                </c:pt>
                <c:pt idx="26">
                  <c:v>-2.2080600000000001</c:v>
                </c:pt>
                <c:pt idx="27">
                  <c:v>-2.2549100000000002</c:v>
                </c:pt>
                <c:pt idx="28">
                  <c:v>-2.2837399999999999</c:v>
                </c:pt>
                <c:pt idx="29">
                  <c:v>-2.3225099999999999</c:v>
                </c:pt>
                <c:pt idx="30">
                  <c:v>-2.3727499999999999</c:v>
                </c:pt>
                <c:pt idx="31">
                  <c:v>-2.4587300000000001</c:v>
                </c:pt>
                <c:pt idx="32">
                  <c:v>-2.4751500000000002</c:v>
                </c:pt>
                <c:pt idx="33">
                  <c:v>-2.50522</c:v>
                </c:pt>
                <c:pt idx="34">
                  <c:v>-2.5699900000000002</c:v>
                </c:pt>
                <c:pt idx="35">
                  <c:v>-2.6092200000000001</c:v>
                </c:pt>
                <c:pt idx="36">
                  <c:v>-2.6657000000000002</c:v>
                </c:pt>
                <c:pt idx="37">
                  <c:v>-2.7183600000000001</c:v>
                </c:pt>
                <c:pt idx="38">
                  <c:v>-2.7904200000000001</c:v>
                </c:pt>
                <c:pt idx="39">
                  <c:v>-2.8544</c:v>
                </c:pt>
                <c:pt idx="40">
                  <c:v>-2.9146999999999998</c:v>
                </c:pt>
                <c:pt idx="41">
                  <c:v>-2.9492099999999999</c:v>
                </c:pt>
                <c:pt idx="42">
                  <c:v>-2.98699</c:v>
                </c:pt>
                <c:pt idx="43">
                  <c:v>-3.0565500000000001</c:v>
                </c:pt>
                <c:pt idx="44">
                  <c:v>-3.13916</c:v>
                </c:pt>
                <c:pt idx="45">
                  <c:v>-3.2099000000000002</c:v>
                </c:pt>
                <c:pt idx="46">
                  <c:v>-3.2647400000000002</c:v>
                </c:pt>
                <c:pt idx="47">
                  <c:v>-3.3220800000000001</c:v>
                </c:pt>
                <c:pt idx="48">
                  <c:v>-3.3819599999999999</c:v>
                </c:pt>
                <c:pt idx="49">
                  <c:v>-3.4889600000000001</c:v>
                </c:pt>
                <c:pt idx="50">
                  <c:v>-3.5464199999999999</c:v>
                </c:pt>
                <c:pt idx="51">
                  <c:v>-3.6181999999999999</c:v>
                </c:pt>
                <c:pt idx="52">
                  <c:v>-3.6573699999999998</c:v>
                </c:pt>
                <c:pt idx="53">
                  <c:v>-3.7248700000000001</c:v>
                </c:pt>
                <c:pt idx="54">
                  <c:v>-3.77393</c:v>
                </c:pt>
                <c:pt idx="55">
                  <c:v>-3.8231799999999998</c:v>
                </c:pt>
                <c:pt idx="56">
                  <c:v>-3.9185699999999999</c:v>
                </c:pt>
                <c:pt idx="57">
                  <c:v>-3.98454</c:v>
                </c:pt>
                <c:pt idx="58">
                  <c:v>-4.0387300000000002</c:v>
                </c:pt>
                <c:pt idx="59">
                  <c:v>-4.11008</c:v>
                </c:pt>
                <c:pt idx="60">
                  <c:v>-4.1602100000000002</c:v>
                </c:pt>
                <c:pt idx="61">
                  <c:v>-4.2428699999999999</c:v>
                </c:pt>
                <c:pt idx="62">
                  <c:v>-4.3719900000000003</c:v>
                </c:pt>
                <c:pt idx="63">
                  <c:v>-4.4569200000000002</c:v>
                </c:pt>
                <c:pt idx="64">
                  <c:v>-4.5382300000000004</c:v>
                </c:pt>
                <c:pt idx="65">
                  <c:v>-4.68607</c:v>
                </c:pt>
                <c:pt idx="66">
                  <c:v>-4.8039699999999996</c:v>
                </c:pt>
                <c:pt idx="67">
                  <c:v>-4.8901199999999996</c:v>
                </c:pt>
                <c:pt idx="68">
                  <c:v>-4.9771599999999996</c:v>
                </c:pt>
                <c:pt idx="69">
                  <c:v>-5.0474899999999998</c:v>
                </c:pt>
                <c:pt idx="70">
                  <c:v>-5.1449100000000003</c:v>
                </c:pt>
                <c:pt idx="71">
                  <c:v>-5.2375699999999998</c:v>
                </c:pt>
                <c:pt idx="72">
                  <c:v>-5.3430400000000002</c:v>
                </c:pt>
                <c:pt idx="73">
                  <c:v>-5.4448400000000001</c:v>
                </c:pt>
                <c:pt idx="74">
                  <c:v>-5.5255000000000001</c:v>
                </c:pt>
                <c:pt idx="75">
                  <c:v>-5.6419699999999997</c:v>
                </c:pt>
                <c:pt idx="76">
                  <c:v>-5.73102</c:v>
                </c:pt>
                <c:pt idx="77">
                  <c:v>-5.82552</c:v>
                </c:pt>
                <c:pt idx="78">
                  <c:v>-5.9417999999999997</c:v>
                </c:pt>
                <c:pt idx="79">
                  <c:v>-6.0362600000000004</c:v>
                </c:pt>
                <c:pt idx="80">
                  <c:v>-6.1531399999999996</c:v>
                </c:pt>
                <c:pt idx="81">
                  <c:v>-6.2410300000000003</c:v>
                </c:pt>
                <c:pt idx="82">
                  <c:v>-6.3358600000000003</c:v>
                </c:pt>
                <c:pt idx="83">
                  <c:v>-6.4206799999999999</c:v>
                </c:pt>
                <c:pt idx="84">
                  <c:v>-6.5091700000000001</c:v>
                </c:pt>
                <c:pt idx="85">
                  <c:v>-6.5788000000000002</c:v>
                </c:pt>
                <c:pt idx="86">
                  <c:v>-6.68933</c:v>
                </c:pt>
                <c:pt idx="87">
                  <c:v>-6.8082700000000003</c:v>
                </c:pt>
                <c:pt idx="88">
                  <c:v>-6.8835699999999997</c:v>
                </c:pt>
                <c:pt idx="89">
                  <c:v>-6.9773199999999997</c:v>
                </c:pt>
                <c:pt idx="90">
                  <c:v>-7.0693999999999999</c:v>
                </c:pt>
                <c:pt idx="91">
                  <c:v>-7.1964600000000001</c:v>
                </c:pt>
                <c:pt idx="92">
                  <c:v>-7.3199800000000002</c:v>
                </c:pt>
                <c:pt idx="93">
                  <c:v>-7.4750399999999999</c:v>
                </c:pt>
                <c:pt idx="94">
                  <c:v>-7.5907299999999998</c:v>
                </c:pt>
                <c:pt idx="95">
                  <c:v>-7.73698</c:v>
                </c:pt>
                <c:pt idx="96">
                  <c:v>-7.8438999999999997</c:v>
                </c:pt>
                <c:pt idx="97">
                  <c:v>-7.9738499999999997</c:v>
                </c:pt>
                <c:pt idx="98">
                  <c:v>-8.0965600000000002</c:v>
                </c:pt>
                <c:pt idx="99">
                  <c:v>-8.2004300000000008</c:v>
                </c:pt>
                <c:pt idx="100">
                  <c:v>-8.3145199999999999</c:v>
                </c:pt>
                <c:pt idx="101">
                  <c:v>-8.4792100000000001</c:v>
                </c:pt>
                <c:pt idx="102">
                  <c:v>-8.60623</c:v>
                </c:pt>
                <c:pt idx="103">
                  <c:v>-8.7570399999999999</c:v>
                </c:pt>
                <c:pt idx="104">
                  <c:v>-8.8835599999999992</c:v>
                </c:pt>
                <c:pt idx="105">
                  <c:v>-8.9973899999999993</c:v>
                </c:pt>
                <c:pt idx="106">
                  <c:v>-9.0793900000000001</c:v>
                </c:pt>
                <c:pt idx="107">
                  <c:v>-9.2019000000000002</c:v>
                </c:pt>
                <c:pt idx="108">
                  <c:v>-9.2902400000000007</c:v>
                </c:pt>
                <c:pt idx="109">
                  <c:v>-9.3880599999999994</c:v>
                </c:pt>
                <c:pt idx="110">
                  <c:v>-9.5063399999999998</c:v>
                </c:pt>
                <c:pt idx="111">
                  <c:v>-9.6331399999999991</c:v>
                </c:pt>
                <c:pt idx="112">
                  <c:v>-9.7324300000000008</c:v>
                </c:pt>
                <c:pt idx="113">
                  <c:v>-9.8491300000000006</c:v>
                </c:pt>
                <c:pt idx="114">
                  <c:v>-9.9466400000000004</c:v>
                </c:pt>
                <c:pt idx="115">
                  <c:v>-10.0936</c:v>
                </c:pt>
                <c:pt idx="116">
                  <c:v>-10.1988</c:v>
                </c:pt>
                <c:pt idx="117">
                  <c:v>-10.3376</c:v>
                </c:pt>
                <c:pt idx="118">
                  <c:v>-10.4734</c:v>
                </c:pt>
                <c:pt idx="119">
                  <c:v>-10.571899999999999</c:v>
                </c:pt>
                <c:pt idx="120">
                  <c:v>-10.652799999999999</c:v>
                </c:pt>
                <c:pt idx="121">
                  <c:v>-10.8195</c:v>
                </c:pt>
                <c:pt idx="122">
                  <c:v>-10.9369</c:v>
                </c:pt>
                <c:pt idx="123">
                  <c:v>-11.0505</c:v>
                </c:pt>
                <c:pt idx="124">
                  <c:v>-11.145200000000001</c:v>
                </c:pt>
                <c:pt idx="125">
                  <c:v>-11.291399999999999</c:v>
                </c:pt>
                <c:pt idx="126">
                  <c:v>-11.3622</c:v>
                </c:pt>
                <c:pt idx="127">
                  <c:v>-11.473100000000001</c:v>
                </c:pt>
                <c:pt idx="128">
                  <c:v>-11.5905</c:v>
                </c:pt>
                <c:pt idx="129">
                  <c:v>-11.730399999999999</c:v>
                </c:pt>
                <c:pt idx="130">
                  <c:v>-11.8528</c:v>
                </c:pt>
                <c:pt idx="131">
                  <c:v>-11.9361</c:v>
                </c:pt>
                <c:pt idx="132">
                  <c:v>-12.0677</c:v>
                </c:pt>
                <c:pt idx="133">
                  <c:v>-12.1816</c:v>
                </c:pt>
                <c:pt idx="134">
                  <c:v>-12.309799999999999</c:v>
                </c:pt>
                <c:pt idx="135">
                  <c:v>-12.466699999999999</c:v>
                </c:pt>
                <c:pt idx="136">
                  <c:v>-12.5969</c:v>
                </c:pt>
                <c:pt idx="137">
                  <c:v>-12.746</c:v>
                </c:pt>
                <c:pt idx="138">
                  <c:v>-12.876799999999999</c:v>
                </c:pt>
                <c:pt idx="139">
                  <c:v>-13.0129</c:v>
                </c:pt>
                <c:pt idx="140">
                  <c:v>-13.110200000000001</c:v>
                </c:pt>
                <c:pt idx="141">
                  <c:v>-13.2667</c:v>
                </c:pt>
                <c:pt idx="142">
                  <c:v>-13.4145</c:v>
                </c:pt>
                <c:pt idx="143">
                  <c:v>-13.599399999999999</c:v>
                </c:pt>
                <c:pt idx="144">
                  <c:v>-13.738300000000001</c:v>
                </c:pt>
                <c:pt idx="145">
                  <c:v>-13.8726</c:v>
                </c:pt>
                <c:pt idx="146">
                  <c:v>-13.977600000000001</c:v>
                </c:pt>
                <c:pt idx="147">
                  <c:v>-14.1288</c:v>
                </c:pt>
                <c:pt idx="148">
                  <c:v>-14.3249</c:v>
                </c:pt>
                <c:pt idx="149">
                  <c:v>-14.548299999999999</c:v>
                </c:pt>
                <c:pt idx="150">
                  <c:v>-14.7166</c:v>
                </c:pt>
                <c:pt idx="151">
                  <c:v>-14.875400000000001</c:v>
                </c:pt>
                <c:pt idx="152">
                  <c:v>-15.0557</c:v>
                </c:pt>
                <c:pt idx="153">
                  <c:v>-15.211</c:v>
                </c:pt>
                <c:pt idx="154">
                  <c:v>-15.4017</c:v>
                </c:pt>
                <c:pt idx="155">
                  <c:v>-15.542400000000001</c:v>
                </c:pt>
                <c:pt idx="156">
                  <c:v>-15.6493</c:v>
                </c:pt>
                <c:pt idx="157">
                  <c:v>-15.824400000000001</c:v>
                </c:pt>
                <c:pt idx="158">
                  <c:v>-15.973000000000001</c:v>
                </c:pt>
                <c:pt idx="159">
                  <c:v>-16.180800000000001</c:v>
                </c:pt>
                <c:pt idx="160">
                  <c:v>-16.2788</c:v>
                </c:pt>
                <c:pt idx="161">
                  <c:v>-16.423100000000002</c:v>
                </c:pt>
                <c:pt idx="162">
                  <c:v>-16.5975</c:v>
                </c:pt>
                <c:pt idx="163">
                  <c:v>-16.751899999999999</c:v>
                </c:pt>
                <c:pt idx="164">
                  <c:v>-16.9514</c:v>
                </c:pt>
                <c:pt idx="165">
                  <c:v>-17.114100000000001</c:v>
                </c:pt>
                <c:pt idx="166">
                  <c:v>-17.254200000000001</c:v>
                </c:pt>
                <c:pt idx="167">
                  <c:v>-17.402999999999999</c:v>
                </c:pt>
                <c:pt idx="168">
                  <c:v>-17.513500000000001</c:v>
                </c:pt>
                <c:pt idx="169">
                  <c:v>-17.649899999999999</c:v>
                </c:pt>
                <c:pt idx="170">
                  <c:v>-17.811499999999999</c:v>
                </c:pt>
                <c:pt idx="171">
                  <c:v>-17.931799999999999</c:v>
                </c:pt>
                <c:pt idx="172">
                  <c:v>-18.101700000000001</c:v>
                </c:pt>
                <c:pt idx="173">
                  <c:v>-18.218900000000001</c:v>
                </c:pt>
                <c:pt idx="174">
                  <c:v>-18.3127</c:v>
                </c:pt>
                <c:pt idx="175">
                  <c:v>-18.422699999999999</c:v>
                </c:pt>
                <c:pt idx="176">
                  <c:v>-18.532699999999998</c:v>
                </c:pt>
                <c:pt idx="177">
                  <c:v>-18.651</c:v>
                </c:pt>
                <c:pt idx="178">
                  <c:v>-18.783999999999999</c:v>
                </c:pt>
                <c:pt idx="179">
                  <c:v>-18.929300000000001</c:v>
                </c:pt>
                <c:pt idx="180">
                  <c:v>-19.061699999999998</c:v>
                </c:pt>
                <c:pt idx="181">
                  <c:v>-19.167100000000001</c:v>
                </c:pt>
                <c:pt idx="182">
                  <c:v>-19.2836</c:v>
                </c:pt>
                <c:pt idx="183">
                  <c:v>-19.3979</c:v>
                </c:pt>
                <c:pt idx="184">
                  <c:v>-19.534400000000002</c:v>
                </c:pt>
                <c:pt idx="185">
                  <c:v>-19.689299999999999</c:v>
                </c:pt>
                <c:pt idx="186">
                  <c:v>-19.865400000000001</c:v>
                </c:pt>
                <c:pt idx="187">
                  <c:v>-20.005600000000001</c:v>
                </c:pt>
                <c:pt idx="188">
                  <c:v>-20.140499999999999</c:v>
                </c:pt>
                <c:pt idx="189">
                  <c:v>-20.270900000000001</c:v>
                </c:pt>
                <c:pt idx="190">
                  <c:v>-20.499099999999999</c:v>
                </c:pt>
                <c:pt idx="191">
                  <c:v>-20.631799999999998</c:v>
                </c:pt>
                <c:pt idx="192">
                  <c:v>-20.702400000000001</c:v>
                </c:pt>
                <c:pt idx="193">
                  <c:v>-20.822299999999998</c:v>
                </c:pt>
                <c:pt idx="194">
                  <c:v>-20.976600000000001</c:v>
                </c:pt>
                <c:pt idx="195">
                  <c:v>-21.120799999999999</c:v>
                </c:pt>
                <c:pt idx="196">
                  <c:v>-21.271799999999999</c:v>
                </c:pt>
                <c:pt idx="197">
                  <c:v>-21.415299999999998</c:v>
                </c:pt>
                <c:pt idx="198">
                  <c:v>-21.585599999999999</c:v>
                </c:pt>
                <c:pt idx="199">
                  <c:v>-21.746099999999998</c:v>
                </c:pt>
                <c:pt idx="200">
                  <c:v>-21.9008</c:v>
                </c:pt>
                <c:pt idx="201">
                  <c:v>-22.0061</c:v>
                </c:pt>
                <c:pt idx="202">
                  <c:v>-22.146999999999998</c:v>
                </c:pt>
                <c:pt idx="203">
                  <c:v>-22.2944</c:v>
                </c:pt>
                <c:pt idx="204">
                  <c:v>-22.479700000000001</c:v>
                </c:pt>
                <c:pt idx="205">
                  <c:v>-22.5977</c:v>
                </c:pt>
                <c:pt idx="206">
                  <c:v>-22.707599999999999</c:v>
                </c:pt>
                <c:pt idx="207">
                  <c:v>-22.792100000000001</c:v>
                </c:pt>
                <c:pt idx="208">
                  <c:v>-22.9374</c:v>
                </c:pt>
                <c:pt idx="209">
                  <c:v>-23.043600000000001</c:v>
                </c:pt>
                <c:pt idx="210">
                  <c:v>-23.179099999999998</c:v>
                </c:pt>
                <c:pt idx="211">
                  <c:v>-23.344000000000001</c:v>
                </c:pt>
                <c:pt idx="212">
                  <c:v>-23.431000000000001</c:v>
                </c:pt>
                <c:pt idx="213">
                  <c:v>-23.558499999999999</c:v>
                </c:pt>
                <c:pt idx="214">
                  <c:v>-23.688300000000002</c:v>
                </c:pt>
                <c:pt idx="215">
                  <c:v>-23.808</c:v>
                </c:pt>
                <c:pt idx="216">
                  <c:v>-23.960999999999999</c:v>
                </c:pt>
                <c:pt idx="217">
                  <c:v>-24.07</c:v>
                </c:pt>
                <c:pt idx="218">
                  <c:v>-24.195499999999999</c:v>
                </c:pt>
                <c:pt idx="219">
                  <c:v>-24.335000000000001</c:v>
                </c:pt>
                <c:pt idx="220">
                  <c:v>-24.452000000000002</c:v>
                </c:pt>
                <c:pt idx="221">
                  <c:v>-24.611799999999999</c:v>
                </c:pt>
                <c:pt idx="222">
                  <c:v>-24.683299999999999</c:v>
                </c:pt>
                <c:pt idx="223">
                  <c:v>-24.825800000000001</c:v>
                </c:pt>
                <c:pt idx="224">
                  <c:v>-24.9344</c:v>
                </c:pt>
                <c:pt idx="225">
                  <c:v>-25.089700000000001</c:v>
                </c:pt>
                <c:pt idx="226">
                  <c:v>-25.196899999999999</c:v>
                </c:pt>
                <c:pt idx="227">
                  <c:v>-25.270600000000002</c:v>
                </c:pt>
                <c:pt idx="228">
                  <c:v>-25.398599999999998</c:v>
                </c:pt>
                <c:pt idx="229">
                  <c:v>-25.540500000000002</c:v>
                </c:pt>
                <c:pt idx="230">
                  <c:v>-25.6953</c:v>
                </c:pt>
                <c:pt idx="231">
                  <c:v>-25.838000000000001</c:v>
                </c:pt>
                <c:pt idx="232">
                  <c:v>-25.980899999999998</c:v>
                </c:pt>
                <c:pt idx="233">
                  <c:v>-26.012899999999998</c:v>
                </c:pt>
                <c:pt idx="234">
                  <c:v>-26.152100000000001</c:v>
                </c:pt>
                <c:pt idx="235">
                  <c:v>-26.2591</c:v>
                </c:pt>
                <c:pt idx="236">
                  <c:v>-26.3536</c:v>
                </c:pt>
                <c:pt idx="237">
                  <c:v>-26.4376</c:v>
                </c:pt>
                <c:pt idx="238">
                  <c:v>-26.507300000000001</c:v>
                </c:pt>
                <c:pt idx="239">
                  <c:v>-26.691400000000002</c:v>
                </c:pt>
                <c:pt idx="240">
                  <c:v>-26.7773</c:v>
                </c:pt>
                <c:pt idx="241">
                  <c:v>-26.883600000000001</c:v>
                </c:pt>
                <c:pt idx="242">
                  <c:v>-26.968800000000002</c:v>
                </c:pt>
                <c:pt idx="243">
                  <c:v>-27.053100000000001</c:v>
                </c:pt>
                <c:pt idx="244">
                  <c:v>-27.174900000000001</c:v>
                </c:pt>
                <c:pt idx="245">
                  <c:v>-27.319900000000001</c:v>
                </c:pt>
                <c:pt idx="246">
                  <c:v>-27.367599999999999</c:v>
                </c:pt>
                <c:pt idx="247">
                  <c:v>-27.484400000000001</c:v>
                </c:pt>
                <c:pt idx="248">
                  <c:v>-27.669499999999999</c:v>
                </c:pt>
                <c:pt idx="249">
                  <c:v>-27.734400000000001</c:v>
                </c:pt>
                <c:pt idx="250">
                  <c:v>-27.798400000000001</c:v>
                </c:pt>
                <c:pt idx="251">
                  <c:v>-27.844999999999999</c:v>
                </c:pt>
                <c:pt idx="252">
                  <c:v>-27.892700000000001</c:v>
                </c:pt>
                <c:pt idx="253">
                  <c:v>-27.896999999999998</c:v>
                </c:pt>
                <c:pt idx="254">
                  <c:v>-28.0044</c:v>
                </c:pt>
                <c:pt idx="255">
                  <c:v>-28.130099999999999</c:v>
                </c:pt>
                <c:pt idx="256">
                  <c:v>-28.146599999999999</c:v>
                </c:pt>
                <c:pt idx="257">
                  <c:v>-28.061199999999999</c:v>
                </c:pt>
                <c:pt idx="258">
                  <c:v>-28.129100000000001</c:v>
                </c:pt>
                <c:pt idx="259">
                  <c:v>-28.201499999999999</c:v>
                </c:pt>
                <c:pt idx="260">
                  <c:v>-28.312100000000001</c:v>
                </c:pt>
                <c:pt idx="261">
                  <c:v>-28.333600000000001</c:v>
                </c:pt>
                <c:pt idx="262">
                  <c:v>-28.293500000000002</c:v>
                </c:pt>
                <c:pt idx="263">
                  <c:v>-28.155799999999999</c:v>
                </c:pt>
                <c:pt idx="264">
                  <c:v>-28.178599999999999</c:v>
                </c:pt>
                <c:pt idx="265">
                  <c:v>-28.2546</c:v>
                </c:pt>
                <c:pt idx="266">
                  <c:v>-28.3505</c:v>
                </c:pt>
                <c:pt idx="267">
                  <c:v>-28.4038</c:v>
                </c:pt>
                <c:pt idx="268">
                  <c:v>-28.430900000000001</c:v>
                </c:pt>
                <c:pt idx="269">
                  <c:v>-28.360399999999998</c:v>
                </c:pt>
                <c:pt idx="270">
                  <c:v>-28.357199999999999</c:v>
                </c:pt>
                <c:pt idx="271">
                  <c:v>-28.415099999999999</c:v>
                </c:pt>
                <c:pt idx="272">
                  <c:v>-28.536000000000001</c:v>
                </c:pt>
                <c:pt idx="273">
                  <c:v>-28.5947</c:v>
                </c:pt>
                <c:pt idx="274">
                  <c:v>-28.612400000000001</c:v>
                </c:pt>
                <c:pt idx="275">
                  <c:v>-28.786799999999999</c:v>
                </c:pt>
                <c:pt idx="276">
                  <c:v>-28.815799999999999</c:v>
                </c:pt>
                <c:pt idx="277">
                  <c:v>-28.9025</c:v>
                </c:pt>
                <c:pt idx="278">
                  <c:v>-28.881799999999998</c:v>
                </c:pt>
                <c:pt idx="279">
                  <c:v>-29.015999999999998</c:v>
                </c:pt>
                <c:pt idx="280">
                  <c:v>-29.032599999999999</c:v>
                </c:pt>
                <c:pt idx="281">
                  <c:v>-29.101700000000001</c:v>
                </c:pt>
                <c:pt idx="282">
                  <c:v>-29.1218</c:v>
                </c:pt>
                <c:pt idx="283">
                  <c:v>-29.198499999999999</c:v>
                </c:pt>
                <c:pt idx="284">
                  <c:v>-29.186499999999999</c:v>
                </c:pt>
                <c:pt idx="285">
                  <c:v>-29.2913</c:v>
                </c:pt>
                <c:pt idx="286">
                  <c:v>-29.313199999999998</c:v>
                </c:pt>
                <c:pt idx="287">
                  <c:v>-29.2423</c:v>
                </c:pt>
                <c:pt idx="288">
                  <c:v>-29.304400000000001</c:v>
                </c:pt>
                <c:pt idx="289">
                  <c:v>-29.4237</c:v>
                </c:pt>
                <c:pt idx="290">
                  <c:v>-29.549399999999999</c:v>
                </c:pt>
                <c:pt idx="291">
                  <c:v>-29.7121</c:v>
                </c:pt>
                <c:pt idx="292">
                  <c:v>-29.786999999999999</c:v>
                </c:pt>
                <c:pt idx="293">
                  <c:v>-29.8264</c:v>
                </c:pt>
                <c:pt idx="294">
                  <c:v>-29.922000000000001</c:v>
                </c:pt>
                <c:pt idx="295">
                  <c:v>-29.9983</c:v>
                </c:pt>
                <c:pt idx="296">
                  <c:v>-30.160299999999999</c:v>
                </c:pt>
                <c:pt idx="297">
                  <c:v>-30.409700000000001</c:v>
                </c:pt>
                <c:pt idx="298">
                  <c:v>-30.485700000000001</c:v>
                </c:pt>
                <c:pt idx="299">
                  <c:v>-30.432500000000001</c:v>
                </c:pt>
                <c:pt idx="300">
                  <c:v>-30.554600000000001</c:v>
                </c:pt>
                <c:pt idx="301">
                  <c:v>-30.6099</c:v>
                </c:pt>
                <c:pt idx="302">
                  <c:v>-30.747299999999999</c:v>
                </c:pt>
                <c:pt idx="303">
                  <c:v>-30.9129</c:v>
                </c:pt>
                <c:pt idx="304">
                  <c:v>-30.9786</c:v>
                </c:pt>
                <c:pt idx="305">
                  <c:v>-31.068100000000001</c:v>
                </c:pt>
                <c:pt idx="306">
                  <c:v>-31.081600000000002</c:v>
                </c:pt>
                <c:pt idx="307">
                  <c:v>-31.1509</c:v>
                </c:pt>
                <c:pt idx="308">
                  <c:v>-31.119</c:v>
                </c:pt>
                <c:pt idx="309">
                  <c:v>-31.150600000000001</c:v>
                </c:pt>
                <c:pt idx="310">
                  <c:v>-31.167200000000001</c:v>
                </c:pt>
                <c:pt idx="311">
                  <c:v>-31.261800000000001</c:v>
                </c:pt>
                <c:pt idx="312">
                  <c:v>-31.3371</c:v>
                </c:pt>
                <c:pt idx="313">
                  <c:v>-31.384499999999999</c:v>
                </c:pt>
                <c:pt idx="314">
                  <c:v>-31.410599999999999</c:v>
                </c:pt>
                <c:pt idx="315">
                  <c:v>-31.3582</c:v>
                </c:pt>
                <c:pt idx="316">
                  <c:v>-31.507200000000001</c:v>
                </c:pt>
                <c:pt idx="317">
                  <c:v>-31.483000000000001</c:v>
                </c:pt>
                <c:pt idx="318">
                  <c:v>-31.624400000000001</c:v>
                </c:pt>
                <c:pt idx="319">
                  <c:v>-31.643599999999999</c:v>
                </c:pt>
                <c:pt idx="320">
                  <c:v>-31.7807</c:v>
                </c:pt>
                <c:pt idx="321">
                  <c:v>-31.735700000000001</c:v>
                </c:pt>
                <c:pt idx="322">
                  <c:v>-31.825099999999999</c:v>
                </c:pt>
                <c:pt idx="323">
                  <c:v>-31.956199999999999</c:v>
                </c:pt>
                <c:pt idx="324">
                  <c:v>-31.9937</c:v>
                </c:pt>
                <c:pt idx="325">
                  <c:v>-32.053600000000003</c:v>
                </c:pt>
                <c:pt idx="326">
                  <c:v>-32.062800000000003</c:v>
                </c:pt>
                <c:pt idx="327">
                  <c:v>-32.076900000000002</c:v>
                </c:pt>
                <c:pt idx="328">
                  <c:v>-32.078600000000002</c:v>
                </c:pt>
                <c:pt idx="329">
                  <c:v>-32.143799999999999</c:v>
                </c:pt>
                <c:pt idx="330">
                  <c:v>-32.218299999999999</c:v>
                </c:pt>
                <c:pt idx="331">
                  <c:v>-32.145400000000002</c:v>
                </c:pt>
                <c:pt idx="332">
                  <c:v>-32.104500000000002</c:v>
                </c:pt>
                <c:pt idx="333">
                  <c:v>-32.1355</c:v>
                </c:pt>
                <c:pt idx="334">
                  <c:v>-32.110599999999998</c:v>
                </c:pt>
                <c:pt idx="335">
                  <c:v>-32.050800000000002</c:v>
                </c:pt>
                <c:pt idx="336">
                  <c:v>-32.023800000000001</c:v>
                </c:pt>
                <c:pt idx="337">
                  <c:v>-32.139899999999997</c:v>
                </c:pt>
                <c:pt idx="338">
                  <c:v>-32.213200000000001</c:v>
                </c:pt>
                <c:pt idx="339">
                  <c:v>-32.230400000000003</c:v>
                </c:pt>
                <c:pt idx="340">
                  <c:v>-32.209000000000003</c:v>
                </c:pt>
                <c:pt idx="341">
                  <c:v>-32.400599999999997</c:v>
                </c:pt>
                <c:pt idx="342">
                  <c:v>-32.383600000000001</c:v>
                </c:pt>
                <c:pt idx="343">
                  <c:v>-32.429200000000002</c:v>
                </c:pt>
                <c:pt idx="344">
                  <c:v>-32.441800000000001</c:v>
                </c:pt>
                <c:pt idx="345">
                  <c:v>-32.306899999999999</c:v>
                </c:pt>
                <c:pt idx="346">
                  <c:v>-32.345999999999997</c:v>
                </c:pt>
                <c:pt idx="347">
                  <c:v>-32.441000000000003</c:v>
                </c:pt>
                <c:pt idx="348">
                  <c:v>-32.5182</c:v>
                </c:pt>
                <c:pt idx="349">
                  <c:v>-32.647399999999998</c:v>
                </c:pt>
                <c:pt idx="350">
                  <c:v>-32.639699999999998</c:v>
                </c:pt>
                <c:pt idx="351">
                  <c:v>-32.639200000000002</c:v>
                </c:pt>
                <c:pt idx="352">
                  <c:v>-32.706800000000001</c:v>
                </c:pt>
                <c:pt idx="353">
                  <c:v>-32.752600000000001</c:v>
                </c:pt>
                <c:pt idx="354">
                  <c:v>-32.765999999999998</c:v>
                </c:pt>
                <c:pt idx="355">
                  <c:v>-32.913600000000002</c:v>
                </c:pt>
                <c:pt idx="356">
                  <c:v>-32.8977</c:v>
                </c:pt>
                <c:pt idx="357">
                  <c:v>-32.783799999999999</c:v>
                </c:pt>
                <c:pt idx="358">
                  <c:v>-32.7973</c:v>
                </c:pt>
                <c:pt idx="359">
                  <c:v>-32.895000000000003</c:v>
                </c:pt>
                <c:pt idx="360">
                  <c:v>-32.993200000000002</c:v>
                </c:pt>
                <c:pt idx="361">
                  <c:v>-33.158799999999999</c:v>
                </c:pt>
                <c:pt idx="362">
                  <c:v>-33.149299999999997</c:v>
                </c:pt>
                <c:pt idx="363">
                  <c:v>-33.248699999999999</c:v>
                </c:pt>
                <c:pt idx="364">
                  <c:v>-33.211599999999997</c:v>
                </c:pt>
                <c:pt idx="365">
                  <c:v>-33.494199999999999</c:v>
                </c:pt>
                <c:pt idx="366">
                  <c:v>-33.554499999999997</c:v>
                </c:pt>
                <c:pt idx="367">
                  <c:v>-33.594799999999999</c:v>
                </c:pt>
                <c:pt idx="368">
                  <c:v>-33.666800000000002</c:v>
                </c:pt>
                <c:pt idx="369">
                  <c:v>-33.7453</c:v>
                </c:pt>
                <c:pt idx="370">
                  <c:v>-33.650599999999997</c:v>
                </c:pt>
                <c:pt idx="371">
                  <c:v>-33.757800000000003</c:v>
                </c:pt>
                <c:pt idx="372">
                  <c:v>-33.818300000000001</c:v>
                </c:pt>
                <c:pt idx="373">
                  <c:v>-34.028199999999998</c:v>
                </c:pt>
                <c:pt idx="374">
                  <c:v>-34.155999999999999</c:v>
                </c:pt>
                <c:pt idx="375">
                  <c:v>-34.085799999999999</c:v>
                </c:pt>
                <c:pt idx="376">
                  <c:v>-34.364600000000003</c:v>
                </c:pt>
                <c:pt idx="377">
                  <c:v>-34.392099999999999</c:v>
                </c:pt>
                <c:pt idx="378">
                  <c:v>-34.560400000000001</c:v>
                </c:pt>
                <c:pt idx="379">
                  <c:v>-35.0229</c:v>
                </c:pt>
                <c:pt idx="380">
                  <c:v>-35.159399999999998</c:v>
                </c:pt>
                <c:pt idx="381">
                  <c:v>-35.248100000000001</c:v>
                </c:pt>
                <c:pt idx="382">
                  <c:v>-35.354399999999998</c:v>
                </c:pt>
                <c:pt idx="383">
                  <c:v>-35.364600000000003</c:v>
                </c:pt>
                <c:pt idx="384">
                  <c:v>-35.4268</c:v>
                </c:pt>
                <c:pt idx="385">
                  <c:v>-35.508099999999999</c:v>
                </c:pt>
                <c:pt idx="386">
                  <c:v>-35.8093</c:v>
                </c:pt>
                <c:pt idx="387">
                  <c:v>-35.964399999999998</c:v>
                </c:pt>
                <c:pt idx="388">
                  <c:v>-36.097999999999999</c:v>
                </c:pt>
                <c:pt idx="389">
                  <c:v>-36.277299999999997</c:v>
                </c:pt>
                <c:pt idx="390">
                  <c:v>-36.345799999999997</c:v>
                </c:pt>
                <c:pt idx="391">
                  <c:v>-36.561399999999999</c:v>
                </c:pt>
                <c:pt idx="392">
                  <c:v>-36.882399999999997</c:v>
                </c:pt>
                <c:pt idx="393">
                  <c:v>-37.072299999999998</c:v>
                </c:pt>
                <c:pt idx="394">
                  <c:v>-37.386699999999998</c:v>
                </c:pt>
                <c:pt idx="395">
                  <c:v>-37.664700000000003</c:v>
                </c:pt>
                <c:pt idx="396">
                  <c:v>-37.829500000000003</c:v>
                </c:pt>
                <c:pt idx="397">
                  <c:v>-37.871499999999997</c:v>
                </c:pt>
                <c:pt idx="398">
                  <c:v>-38.294800000000002</c:v>
                </c:pt>
                <c:pt idx="399">
                  <c:v>-38.331200000000003</c:v>
                </c:pt>
                <c:pt idx="400">
                  <c:v>-38.4893</c:v>
                </c:pt>
                <c:pt idx="401">
                  <c:v>-38.827500000000001</c:v>
                </c:pt>
                <c:pt idx="402">
                  <c:v>-38.9878</c:v>
                </c:pt>
                <c:pt idx="403">
                  <c:v>-39.351599999999998</c:v>
                </c:pt>
                <c:pt idx="404">
                  <c:v>-39.406300000000002</c:v>
                </c:pt>
                <c:pt idx="405">
                  <c:v>-39.9831</c:v>
                </c:pt>
                <c:pt idx="406">
                  <c:v>-39.9467</c:v>
                </c:pt>
                <c:pt idx="407">
                  <c:v>-40.086399999999998</c:v>
                </c:pt>
                <c:pt idx="408">
                  <c:v>-40.9</c:v>
                </c:pt>
                <c:pt idx="409">
                  <c:v>-41.041499999999999</c:v>
                </c:pt>
                <c:pt idx="410">
                  <c:v>-41.386400000000002</c:v>
                </c:pt>
                <c:pt idx="411">
                  <c:v>-41.762799999999999</c:v>
                </c:pt>
                <c:pt idx="412">
                  <c:v>-41.652200000000001</c:v>
                </c:pt>
                <c:pt idx="413">
                  <c:v>-41.892099999999999</c:v>
                </c:pt>
                <c:pt idx="414">
                  <c:v>-42.1432</c:v>
                </c:pt>
                <c:pt idx="415">
                  <c:v>-42.631900000000002</c:v>
                </c:pt>
                <c:pt idx="416">
                  <c:v>-43.054699999999997</c:v>
                </c:pt>
                <c:pt idx="417">
                  <c:v>-43.3369</c:v>
                </c:pt>
                <c:pt idx="418">
                  <c:v>-43.720399999999998</c:v>
                </c:pt>
                <c:pt idx="419">
                  <c:v>-44.185499999999998</c:v>
                </c:pt>
                <c:pt idx="420">
                  <c:v>-44.211399999999998</c:v>
                </c:pt>
                <c:pt idx="421">
                  <c:v>-45.020699999999998</c:v>
                </c:pt>
                <c:pt idx="422">
                  <c:v>-45.3337</c:v>
                </c:pt>
                <c:pt idx="423">
                  <c:v>-45.847999999999999</c:v>
                </c:pt>
                <c:pt idx="424">
                  <c:v>-46.192799999999998</c:v>
                </c:pt>
                <c:pt idx="425">
                  <c:v>-46.406199999999998</c:v>
                </c:pt>
                <c:pt idx="426">
                  <c:v>-45.9756</c:v>
                </c:pt>
                <c:pt idx="427">
                  <c:v>-45.6111</c:v>
                </c:pt>
                <c:pt idx="428">
                  <c:v>-45.647500000000001</c:v>
                </c:pt>
                <c:pt idx="429">
                  <c:v>-45.989600000000003</c:v>
                </c:pt>
                <c:pt idx="430">
                  <c:v>-46.053400000000003</c:v>
                </c:pt>
                <c:pt idx="431">
                  <c:v>-45.644799999999996</c:v>
                </c:pt>
                <c:pt idx="432">
                  <c:v>-45.518099999999997</c:v>
                </c:pt>
                <c:pt idx="433">
                  <c:v>-45.1389</c:v>
                </c:pt>
                <c:pt idx="434">
                  <c:v>-44.813499999999998</c:v>
                </c:pt>
                <c:pt idx="435">
                  <c:v>-44.685299999999998</c:v>
                </c:pt>
                <c:pt idx="436">
                  <c:v>-43.957599999999999</c:v>
                </c:pt>
                <c:pt idx="437">
                  <c:v>-43.558300000000003</c:v>
                </c:pt>
                <c:pt idx="438">
                  <c:v>-43.634900000000002</c:v>
                </c:pt>
                <c:pt idx="439">
                  <c:v>-42.776899999999998</c:v>
                </c:pt>
                <c:pt idx="440">
                  <c:v>-42.642499999999998</c:v>
                </c:pt>
                <c:pt idx="441">
                  <c:v>-42.214100000000002</c:v>
                </c:pt>
                <c:pt idx="442">
                  <c:v>-41.377600000000001</c:v>
                </c:pt>
                <c:pt idx="443">
                  <c:v>-41.089599999999997</c:v>
                </c:pt>
                <c:pt idx="444">
                  <c:v>-40.910699999999999</c:v>
                </c:pt>
                <c:pt idx="445">
                  <c:v>-40.161299999999997</c:v>
                </c:pt>
                <c:pt idx="446">
                  <c:v>-40.188200000000002</c:v>
                </c:pt>
                <c:pt idx="447">
                  <c:v>-40.134399999999999</c:v>
                </c:pt>
                <c:pt idx="448">
                  <c:v>-39.465200000000003</c:v>
                </c:pt>
                <c:pt idx="449">
                  <c:v>-38.853700000000003</c:v>
                </c:pt>
                <c:pt idx="450">
                  <c:v>-38.5124</c:v>
                </c:pt>
                <c:pt idx="451">
                  <c:v>-37.756799999999998</c:v>
                </c:pt>
                <c:pt idx="452">
                  <c:v>-36.586599999999997</c:v>
                </c:pt>
                <c:pt idx="453">
                  <c:v>-35.831400000000002</c:v>
                </c:pt>
                <c:pt idx="454">
                  <c:v>-34.386699999999998</c:v>
                </c:pt>
                <c:pt idx="455">
                  <c:v>-33.650500000000001</c:v>
                </c:pt>
                <c:pt idx="456">
                  <c:v>-32.8508</c:v>
                </c:pt>
                <c:pt idx="457">
                  <c:v>-30.8506</c:v>
                </c:pt>
                <c:pt idx="458">
                  <c:v>-30.12</c:v>
                </c:pt>
                <c:pt idx="459">
                  <c:v>-29.716100000000001</c:v>
                </c:pt>
                <c:pt idx="460">
                  <c:v>-28.802399999999999</c:v>
                </c:pt>
                <c:pt idx="461">
                  <c:v>-27.555099999999999</c:v>
                </c:pt>
                <c:pt idx="462">
                  <c:v>-26.601500000000001</c:v>
                </c:pt>
                <c:pt idx="463">
                  <c:v>-25.974499999999999</c:v>
                </c:pt>
                <c:pt idx="464">
                  <c:v>-24.5335</c:v>
                </c:pt>
                <c:pt idx="465">
                  <c:v>-23.5823</c:v>
                </c:pt>
                <c:pt idx="466">
                  <c:v>-23.391400000000001</c:v>
                </c:pt>
                <c:pt idx="467">
                  <c:v>-22.091699999999999</c:v>
                </c:pt>
                <c:pt idx="468">
                  <c:v>-20.805900000000001</c:v>
                </c:pt>
                <c:pt idx="469">
                  <c:v>-19.449100000000001</c:v>
                </c:pt>
                <c:pt idx="470">
                  <c:v>-18.377600000000001</c:v>
                </c:pt>
                <c:pt idx="471">
                  <c:v>-17.877199999999998</c:v>
                </c:pt>
                <c:pt idx="472">
                  <c:v>-16.906300000000002</c:v>
                </c:pt>
                <c:pt idx="473">
                  <c:v>-17.011199999999999</c:v>
                </c:pt>
                <c:pt idx="474">
                  <c:v>-16.526</c:v>
                </c:pt>
                <c:pt idx="475">
                  <c:v>-15.532500000000001</c:v>
                </c:pt>
                <c:pt idx="476">
                  <c:v>-15.807399999999999</c:v>
                </c:pt>
                <c:pt idx="477">
                  <c:v>-15.3169</c:v>
                </c:pt>
                <c:pt idx="478">
                  <c:v>-14.847</c:v>
                </c:pt>
                <c:pt idx="479">
                  <c:v>-14.1287</c:v>
                </c:pt>
                <c:pt idx="480">
                  <c:v>-12.797599999999999</c:v>
                </c:pt>
                <c:pt idx="481">
                  <c:v>-13.1843</c:v>
                </c:pt>
                <c:pt idx="482">
                  <c:v>-12.320399999999999</c:v>
                </c:pt>
                <c:pt idx="483">
                  <c:v>-11.449299999999999</c:v>
                </c:pt>
                <c:pt idx="484">
                  <c:v>-11.2103</c:v>
                </c:pt>
                <c:pt idx="485">
                  <c:v>-11.553800000000001</c:v>
                </c:pt>
                <c:pt idx="486">
                  <c:v>-10.2395</c:v>
                </c:pt>
                <c:pt idx="487">
                  <c:v>-9.3534900000000007</c:v>
                </c:pt>
                <c:pt idx="488">
                  <c:v>-8.5721299999999996</c:v>
                </c:pt>
                <c:pt idx="489">
                  <c:v>-7.9622299999999999</c:v>
                </c:pt>
                <c:pt idx="490">
                  <c:v>-7.3845499999999999</c:v>
                </c:pt>
                <c:pt idx="491">
                  <c:v>-6.8333199999999996</c:v>
                </c:pt>
                <c:pt idx="492">
                  <c:v>-6.1554399999999996</c:v>
                </c:pt>
                <c:pt idx="493">
                  <c:v>-7.0396999999999998</c:v>
                </c:pt>
                <c:pt idx="494">
                  <c:v>-6.6187100000000001</c:v>
                </c:pt>
                <c:pt idx="495">
                  <c:v>-5.9404599999999999</c:v>
                </c:pt>
                <c:pt idx="496">
                  <c:v>-5.9173</c:v>
                </c:pt>
                <c:pt idx="497">
                  <c:v>-6.2313599999999996</c:v>
                </c:pt>
                <c:pt idx="498">
                  <c:v>-5.8194800000000004</c:v>
                </c:pt>
                <c:pt idx="499">
                  <c:v>-6.1880499999999996</c:v>
                </c:pt>
                <c:pt idx="500">
                  <c:v>-5.6310599999999997</c:v>
                </c:pt>
                <c:pt idx="501">
                  <c:v>-5.2674099999999999</c:v>
                </c:pt>
                <c:pt idx="502">
                  <c:v>-4.5423099999999996</c:v>
                </c:pt>
                <c:pt idx="503">
                  <c:v>-4.27224</c:v>
                </c:pt>
                <c:pt idx="504">
                  <c:v>-3.7739199999999999</c:v>
                </c:pt>
                <c:pt idx="505">
                  <c:v>-2.3449</c:v>
                </c:pt>
                <c:pt idx="506">
                  <c:v>-0.46958499999999997</c:v>
                </c:pt>
                <c:pt idx="507">
                  <c:v>-0.37397599999999998</c:v>
                </c:pt>
                <c:pt idx="508">
                  <c:v>0.94557899999999995</c:v>
                </c:pt>
                <c:pt idx="509">
                  <c:v>1.24549</c:v>
                </c:pt>
                <c:pt idx="510">
                  <c:v>1.55966</c:v>
                </c:pt>
                <c:pt idx="511">
                  <c:v>1.7382</c:v>
                </c:pt>
                <c:pt idx="512">
                  <c:v>1.51206</c:v>
                </c:pt>
                <c:pt idx="513">
                  <c:v>1.4173500000000001</c:v>
                </c:pt>
                <c:pt idx="514">
                  <c:v>2.08711</c:v>
                </c:pt>
                <c:pt idx="515">
                  <c:v>1.7436199999999999</c:v>
                </c:pt>
                <c:pt idx="516">
                  <c:v>1.2800400000000001</c:v>
                </c:pt>
                <c:pt idx="517">
                  <c:v>1.2901</c:v>
                </c:pt>
                <c:pt idx="518">
                  <c:v>0.60551500000000003</c:v>
                </c:pt>
                <c:pt idx="519">
                  <c:v>0.53645399999999999</c:v>
                </c:pt>
                <c:pt idx="520">
                  <c:v>0.50068999999999997</c:v>
                </c:pt>
                <c:pt idx="521">
                  <c:v>0.226771</c:v>
                </c:pt>
                <c:pt idx="522">
                  <c:v>-0.17232900000000001</c:v>
                </c:pt>
                <c:pt idx="523">
                  <c:v>0.59068200000000004</c:v>
                </c:pt>
                <c:pt idx="524">
                  <c:v>0.79063000000000005</c:v>
                </c:pt>
                <c:pt idx="525">
                  <c:v>0.31230400000000003</c:v>
                </c:pt>
                <c:pt idx="526">
                  <c:v>1.3105800000000001</c:v>
                </c:pt>
                <c:pt idx="527">
                  <c:v>1.0954900000000001</c:v>
                </c:pt>
                <c:pt idx="528">
                  <c:v>1.6593100000000001</c:v>
                </c:pt>
                <c:pt idx="529">
                  <c:v>2.2310099999999999</c:v>
                </c:pt>
                <c:pt idx="530">
                  <c:v>1.4491700000000001</c:v>
                </c:pt>
                <c:pt idx="531">
                  <c:v>1.13443</c:v>
                </c:pt>
                <c:pt idx="532">
                  <c:v>2.2570300000000001E-2</c:v>
                </c:pt>
                <c:pt idx="533">
                  <c:v>-5.5455600000000001E-2</c:v>
                </c:pt>
                <c:pt idx="534">
                  <c:v>0.90926099999999999</c:v>
                </c:pt>
                <c:pt idx="535">
                  <c:v>0.63130900000000001</c:v>
                </c:pt>
                <c:pt idx="536">
                  <c:v>7.0444900000000005E-2</c:v>
                </c:pt>
                <c:pt idx="537">
                  <c:v>0.27240300000000001</c:v>
                </c:pt>
                <c:pt idx="538">
                  <c:v>0.63031899999999996</c:v>
                </c:pt>
                <c:pt idx="539">
                  <c:v>-0.94857800000000003</c:v>
                </c:pt>
                <c:pt idx="540">
                  <c:v>-1.7996300000000001</c:v>
                </c:pt>
                <c:pt idx="541">
                  <c:v>-2.34815</c:v>
                </c:pt>
                <c:pt idx="542">
                  <c:v>-2.1101000000000001</c:v>
                </c:pt>
                <c:pt idx="543">
                  <c:v>-2.3664100000000001</c:v>
                </c:pt>
                <c:pt idx="544">
                  <c:v>-0.88334900000000005</c:v>
                </c:pt>
                <c:pt idx="545">
                  <c:v>5.7619700000000003E-2</c:v>
                </c:pt>
                <c:pt idx="546">
                  <c:v>-0.165296</c:v>
                </c:pt>
                <c:pt idx="547">
                  <c:v>-0.45257199999999997</c:v>
                </c:pt>
                <c:pt idx="548">
                  <c:v>0.346055</c:v>
                </c:pt>
                <c:pt idx="549">
                  <c:v>0.38706200000000002</c:v>
                </c:pt>
                <c:pt idx="550">
                  <c:v>-7.2813299999999999E-3</c:v>
                </c:pt>
                <c:pt idx="551">
                  <c:v>0.222916</c:v>
                </c:pt>
                <c:pt idx="552">
                  <c:v>0.739869</c:v>
                </c:pt>
                <c:pt idx="553">
                  <c:v>-0.126695</c:v>
                </c:pt>
                <c:pt idx="554">
                  <c:v>-0.588696</c:v>
                </c:pt>
                <c:pt idx="555">
                  <c:v>-0.221417</c:v>
                </c:pt>
                <c:pt idx="556">
                  <c:v>-0.143763</c:v>
                </c:pt>
                <c:pt idx="557">
                  <c:v>0.55282299999999995</c:v>
                </c:pt>
                <c:pt idx="558">
                  <c:v>0.95987599999999995</c:v>
                </c:pt>
                <c:pt idx="559">
                  <c:v>-0.62451400000000001</c:v>
                </c:pt>
                <c:pt idx="560">
                  <c:v>-0.71924399999999999</c:v>
                </c:pt>
                <c:pt idx="561">
                  <c:v>-0.57540400000000003</c:v>
                </c:pt>
                <c:pt idx="562">
                  <c:v>-1.0144899999999999</c:v>
                </c:pt>
                <c:pt idx="563">
                  <c:v>-0.98849699999999996</c:v>
                </c:pt>
                <c:pt idx="564">
                  <c:v>-1.3677600000000001</c:v>
                </c:pt>
                <c:pt idx="565">
                  <c:v>-0.96781300000000003</c:v>
                </c:pt>
                <c:pt idx="566">
                  <c:v>-0.38122899999999998</c:v>
                </c:pt>
                <c:pt idx="567">
                  <c:v>-0.71674800000000005</c:v>
                </c:pt>
                <c:pt idx="568">
                  <c:v>-0.40925400000000001</c:v>
                </c:pt>
                <c:pt idx="569">
                  <c:v>-0.14643900000000001</c:v>
                </c:pt>
                <c:pt idx="570">
                  <c:v>-0.53449100000000005</c:v>
                </c:pt>
                <c:pt idx="571">
                  <c:v>-1.04653</c:v>
                </c:pt>
                <c:pt idx="572">
                  <c:v>-1.0284500000000001</c:v>
                </c:pt>
                <c:pt idx="573">
                  <c:v>-2.8681399999999999</c:v>
                </c:pt>
                <c:pt idx="574">
                  <c:v>-4.0552299999999999</c:v>
                </c:pt>
                <c:pt idx="575">
                  <c:v>-5.4638600000000004</c:v>
                </c:pt>
                <c:pt idx="576">
                  <c:v>-5.0185300000000002</c:v>
                </c:pt>
                <c:pt idx="577">
                  <c:v>-4.5012999999999996</c:v>
                </c:pt>
                <c:pt idx="578">
                  <c:v>-4.6174900000000001</c:v>
                </c:pt>
                <c:pt idx="579">
                  <c:v>-4.6402099999999997</c:v>
                </c:pt>
                <c:pt idx="580">
                  <c:v>-4.4977499999999999</c:v>
                </c:pt>
                <c:pt idx="581">
                  <c:v>-4.3603500000000004</c:v>
                </c:pt>
                <c:pt idx="582">
                  <c:v>-3.83602</c:v>
                </c:pt>
                <c:pt idx="583">
                  <c:v>-3.9616799999999999</c:v>
                </c:pt>
                <c:pt idx="584">
                  <c:v>-4.1613300000000004</c:v>
                </c:pt>
                <c:pt idx="585">
                  <c:v>-4.80647</c:v>
                </c:pt>
                <c:pt idx="586">
                  <c:v>-4.5808600000000004</c:v>
                </c:pt>
                <c:pt idx="587">
                  <c:v>-4.17354</c:v>
                </c:pt>
                <c:pt idx="588">
                  <c:v>-4.0647799999999998</c:v>
                </c:pt>
                <c:pt idx="589">
                  <c:v>-3.9399099999999998</c:v>
                </c:pt>
                <c:pt idx="590">
                  <c:v>-3.4312</c:v>
                </c:pt>
                <c:pt idx="591">
                  <c:v>-2.9930300000000001</c:v>
                </c:pt>
                <c:pt idx="592">
                  <c:v>-1.9069</c:v>
                </c:pt>
                <c:pt idx="593">
                  <c:v>-2.5929500000000001</c:v>
                </c:pt>
                <c:pt idx="594">
                  <c:v>-3.0760900000000002</c:v>
                </c:pt>
                <c:pt idx="595">
                  <c:v>-1.6311</c:v>
                </c:pt>
                <c:pt idx="596">
                  <c:v>-4.0258799999999999</c:v>
                </c:pt>
                <c:pt idx="597">
                  <c:v>-2.4832800000000002</c:v>
                </c:pt>
                <c:pt idx="598">
                  <c:v>-3.5072299999999998</c:v>
                </c:pt>
                <c:pt idx="599">
                  <c:v>-2.0668299999999999</c:v>
                </c:pt>
                <c:pt idx="600">
                  <c:v>-1.02844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7E-4FBF-B0B7-5B6D0B0F0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139327"/>
        <c:axId val="1560141247"/>
      </c:scatterChart>
      <c:valAx>
        <c:axId val="1560139327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41247"/>
        <c:crosses val="autoZero"/>
        <c:crossBetween val="midCat"/>
      </c:valAx>
      <c:valAx>
        <c:axId val="156014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</a:t>
                </a:r>
                <a:r>
                  <a:rPr lang="en-US" baseline="0"/>
                  <a:t> (mdeg)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3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5 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Sheet1!$Q$2:$Q$602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Sheet1!$R$2:$R$602</c:f>
              <c:numCache>
                <c:formatCode>General</c:formatCode>
                <c:ptCount val="601"/>
                <c:pt idx="0">
                  <c:v>203.8827605529024</c:v>
                </c:pt>
                <c:pt idx="1">
                  <c:v>203.08803055074716</c:v>
                </c:pt>
                <c:pt idx="2">
                  <c:v>212.99649057761758</c:v>
                </c:pt>
                <c:pt idx="3">
                  <c:v>211.91502057468477</c:v>
                </c:pt>
                <c:pt idx="4">
                  <c:v>209.27241056751842</c:v>
                </c:pt>
                <c:pt idx="5">
                  <c:v>204.78723055535519</c:v>
                </c:pt>
                <c:pt idx="6">
                  <c:v>208.80159056624157</c:v>
                </c:pt>
                <c:pt idx="7">
                  <c:v>208.75734056612157</c:v>
                </c:pt>
                <c:pt idx="8">
                  <c:v>207.90597056381276</c:v>
                </c:pt>
                <c:pt idx="9">
                  <c:v>199.65777054144476</c:v>
                </c:pt>
                <c:pt idx="10">
                  <c:v>201.25608054577921</c:v>
                </c:pt>
                <c:pt idx="11">
                  <c:v>204.50226055458242</c:v>
                </c:pt>
                <c:pt idx="12">
                  <c:v>208.1236805644032</c:v>
                </c:pt>
                <c:pt idx="13">
                  <c:v>208.47945056536798</c:v>
                </c:pt>
                <c:pt idx="14">
                  <c:v>211.88847057461277</c:v>
                </c:pt>
                <c:pt idx="15">
                  <c:v>222.81468060424316</c:v>
                </c:pt>
                <c:pt idx="16">
                  <c:v>229.56900062256</c:v>
                </c:pt>
                <c:pt idx="17">
                  <c:v>222.65007060379682</c:v>
                </c:pt>
                <c:pt idx="18">
                  <c:v>222.80406060421438</c:v>
                </c:pt>
                <c:pt idx="19">
                  <c:v>227.9105106180624</c:v>
                </c:pt>
                <c:pt idx="20">
                  <c:v>228.81321062051038</c:v>
                </c:pt>
                <c:pt idx="21">
                  <c:v>229.40970062212796</c:v>
                </c:pt>
                <c:pt idx="22">
                  <c:v>229.10880062131199</c:v>
                </c:pt>
                <c:pt idx="23">
                  <c:v>227.0538306157392</c:v>
                </c:pt>
                <c:pt idx="24">
                  <c:v>234.37632063559676</c:v>
                </c:pt>
                <c:pt idx="25">
                  <c:v>236.40297064109276</c:v>
                </c:pt>
                <c:pt idx="26">
                  <c:v>236.03127064008478</c:v>
                </c:pt>
                <c:pt idx="27">
                  <c:v>233.96037063446875</c:v>
                </c:pt>
                <c:pt idx="28">
                  <c:v>239.64030064987199</c:v>
                </c:pt>
                <c:pt idx="29">
                  <c:v>247.03890066993597</c:v>
                </c:pt>
                <c:pt idx="30">
                  <c:v>240.43326065202237</c:v>
                </c:pt>
                <c:pt idx="31">
                  <c:v>239.22435064874398</c:v>
                </c:pt>
                <c:pt idx="32">
                  <c:v>236.18526064050235</c:v>
                </c:pt>
                <c:pt idx="33">
                  <c:v>235.12149063761757</c:v>
                </c:pt>
                <c:pt idx="34">
                  <c:v>231.38325062747998</c:v>
                </c:pt>
                <c:pt idx="35">
                  <c:v>230.81862062594877</c:v>
                </c:pt>
                <c:pt idx="36">
                  <c:v>232.05408062929919</c:v>
                </c:pt>
                <c:pt idx="37">
                  <c:v>233.84709063416159</c:v>
                </c:pt>
                <c:pt idx="38">
                  <c:v>233.85063063417118</c:v>
                </c:pt>
                <c:pt idx="39">
                  <c:v>227.62200061727998</c:v>
                </c:pt>
                <c:pt idx="40">
                  <c:v>232.12134062948158</c:v>
                </c:pt>
                <c:pt idx="41">
                  <c:v>241.52358065497918</c:v>
                </c:pt>
                <c:pt idx="42">
                  <c:v>240.77841065295837</c:v>
                </c:pt>
                <c:pt idx="43">
                  <c:v>241.52712065498881</c:v>
                </c:pt>
                <c:pt idx="44">
                  <c:v>238.30572064625281</c:v>
                </c:pt>
                <c:pt idx="45">
                  <c:v>234.31614063543358</c:v>
                </c:pt>
                <c:pt idx="46">
                  <c:v>235.50204063864956</c:v>
                </c:pt>
                <c:pt idx="47">
                  <c:v>230.31594062458561</c:v>
                </c:pt>
                <c:pt idx="48">
                  <c:v>224.51211060884637</c:v>
                </c:pt>
                <c:pt idx="49">
                  <c:v>214.6691405821536</c:v>
                </c:pt>
                <c:pt idx="50">
                  <c:v>210.7592105715504</c:v>
                </c:pt>
                <c:pt idx="51">
                  <c:v>217.31883058933917</c:v>
                </c:pt>
                <c:pt idx="52">
                  <c:v>213.82839057987357</c:v>
                </c:pt>
                <c:pt idx="53">
                  <c:v>213.05313057777116</c:v>
                </c:pt>
                <c:pt idx="54">
                  <c:v>210.62646057119039</c:v>
                </c:pt>
                <c:pt idx="55">
                  <c:v>204.52704055464957</c:v>
                </c:pt>
                <c:pt idx="56">
                  <c:v>203.64027055224477</c:v>
                </c:pt>
                <c:pt idx="57">
                  <c:v>201.62070054676798</c:v>
                </c:pt>
                <c:pt idx="58">
                  <c:v>194.27520052684798</c:v>
                </c:pt>
                <c:pt idx="59">
                  <c:v>189.26610051326398</c:v>
                </c:pt>
                <c:pt idx="60">
                  <c:v>190.22013051585117</c:v>
                </c:pt>
                <c:pt idx="61">
                  <c:v>188.25189051051359</c:v>
                </c:pt>
                <c:pt idx="62">
                  <c:v>178.1664304831632</c:v>
                </c:pt>
                <c:pt idx="63">
                  <c:v>175.87410347694674</c:v>
                </c:pt>
                <c:pt idx="64">
                  <c:v>167.96114145548785</c:v>
                </c:pt>
                <c:pt idx="65">
                  <c:v>164.22378644535263</c:v>
                </c:pt>
                <c:pt idx="66">
                  <c:v>160.61033143555343</c:v>
                </c:pt>
                <c:pt idx="67">
                  <c:v>147.7450864006646</c:v>
                </c:pt>
                <c:pt idx="68">
                  <c:v>145.68852339508751</c:v>
                </c:pt>
                <c:pt idx="69">
                  <c:v>136.48399237012606</c:v>
                </c:pt>
                <c:pt idx="70">
                  <c:v>131.47701635654784</c:v>
                </c:pt>
                <c:pt idx="71">
                  <c:v>120.73435532741519</c:v>
                </c:pt>
                <c:pt idx="72">
                  <c:v>120.01662032546879</c:v>
                </c:pt>
                <c:pt idx="73">
                  <c:v>111.76257930308495</c:v>
                </c:pt>
                <c:pt idx="74">
                  <c:v>103.57278928087536</c:v>
                </c:pt>
                <c:pt idx="75">
                  <c:v>94.589331256513432</c:v>
                </c:pt>
                <c:pt idx="76">
                  <c:v>91.276776247530236</c:v>
                </c:pt>
                <c:pt idx="77">
                  <c:v>94.15656625533984</c:v>
                </c:pt>
                <c:pt idx="78">
                  <c:v>86.747346235247036</c:v>
                </c:pt>
                <c:pt idx="79">
                  <c:v>80.568807218491685</c:v>
                </c:pt>
                <c:pt idx="80">
                  <c:v>68.83353018666719</c:v>
                </c:pt>
                <c:pt idx="81">
                  <c:v>66.161715179421591</c:v>
                </c:pt>
                <c:pt idx="82">
                  <c:v>61.982922168089274</c:v>
                </c:pt>
                <c:pt idx="83">
                  <c:v>55.158510149582398</c:v>
                </c:pt>
                <c:pt idx="84">
                  <c:v>50.688729137460953</c:v>
                </c:pt>
                <c:pt idx="85">
                  <c:v>43.519167118018082</c:v>
                </c:pt>
                <c:pt idx="86">
                  <c:v>34.66987509402</c:v>
                </c:pt>
                <c:pt idx="87">
                  <c:v>17.958066048699841</c:v>
                </c:pt>
                <c:pt idx="88">
                  <c:v>15.735742542673197</c:v>
                </c:pt>
                <c:pt idx="89">
                  <c:v>10.379545528147919</c:v>
                </c:pt>
                <c:pt idx="90">
                  <c:v>4.1111790111489599</c:v>
                </c:pt>
                <c:pt idx="91">
                  <c:v>-6.4486941174879835</c:v>
                </c:pt>
                <c:pt idx="92">
                  <c:v>-12.85850133487051</c:v>
                </c:pt>
                <c:pt idx="93">
                  <c:v>-26.846298072803521</c:v>
                </c:pt>
                <c:pt idx="94">
                  <c:v>-39.096291106023834</c:v>
                </c:pt>
                <c:pt idx="95">
                  <c:v>-53.679498145571515</c:v>
                </c:pt>
                <c:pt idx="96">
                  <c:v>-64.580220175132808</c:v>
                </c:pt>
                <c:pt idx="97">
                  <c:v>-75.756531205441433</c:v>
                </c:pt>
                <c:pt idx="98">
                  <c:v>-82.386597223421276</c:v>
                </c:pt>
                <c:pt idx="99">
                  <c:v>-93.740262254210876</c:v>
                </c:pt>
                <c:pt idx="100">
                  <c:v>-99.695958270361913</c:v>
                </c:pt>
                <c:pt idx="101">
                  <c:v>-117.83969731956527</c:v>
                </c:pt>
                <c:pt idx="102">
                  <c:v>-132.42892235912927</c:v>
                </c:pt>
                <c:pt idx="103">
                  <c:v>-149.84536840636031</c:v>
                </c:pt>
                <c:pt idx="104">
                  <c:v>-164.4202564458854</c:v>
                </c:pt>
                <c:pt idx="105">
                  <c:v>-177.29205048079197</c:v>
                </c:pt>
                <c:pt idx="106">
                  <c:v>-188.23596051047039</c:v>
                </c:pt>
                <c:pt idx="107">
                  <c:v>-200.14098054275519</c:v>
                </c:pt>
                <c:pt idx="108">
                  <c:v>-208.05819056422561</c:v>
                </c:pt>
                <c:pt idx="109">
                  <c:v>-224.50149060881759</c:v>
                </c:pt>
                <c:pt idx="110">
                  <c:v>-240.05979065100959</c:v>
                </c:pt>
                <c:pt idx="111">
                  <c:v>-253.04805068623202</c:v>
                </c:pt>
                <c:pt idx="112">
                  <c:v>-261.69450070967997</c:v>
                </c:pt>
                <c:pt idx="113">
                  <c:v>-272.55699073913758</c:v>
                </c:pt>
                <c:pt idx="114">
                  <c:v>-278.31834075476155</c:v>
                </c:pt>
                <c:pt idx="115">
                  <c:v>-292.15443079228316</c:v>
                </c:pt>
                <c:pt idx="116">
                  <c:v>-306.00468082984315</c:v>
                </c:pt>
                <c:pt idx="117">
                  <c:v>-323.22501087654234</c:v>
                </c:pt>
                <c:pt idx="118">
                  <c:v>-333.71403090498717</c:v>
                </c:pt>
                <c:pt idx="119">
                  <c:v>-344.56413093441114</c:v>
                </c:pt>
                <c:pt idx="120">
                  <c:v>-356.67093096724318</c:v>
                </c:pt>
                <c:pt idx="121">
                  <c:v>-376.88964102207353</c:v>
                </c:pt>
                <c:pt idx="122">
                  <c:v>-385.96266104667836</c:v>
                </c:pt>
                <c:pt idx="123">
                  <c:v>-399.25890108273597</c:v>
                </c:pt>
                <c:pt idx="124">
                  <c:v>-414.08265112293594</c:v>
                </c:pt>
                <c:pt idx="125">
                  <c:v>-420.81927114120481</c:v>
                </c:pt>
                <c:pt idx="126">
                  <c:v>-434.64474117869759</c:v>
                </c:pt>
                <c:pt idx="127">
                  <c:v>-445.11252120708474</c:v>
                </c:pt>
                <c:pt idx="128">
                  <c:v>-458.92737124454879</c:v>
                </c:pt>
                <c:pt idx="129">
                  <c:v>-471.5032212786528</c:v>
                </c:pt>
                <c:pt idx="130">
                  <c:v>-485.33754131616956</c:v>
                </c:pt>
                <c:pt idx="131">
                  <c:v>-491.68830133339191</c:v>
                </c:pt>
                <c:pt idx="132">
                  <c:v>-511.5317713872048</c:v>
                </c:pt>
                <c:pt idx="133">
                  <c:v>-522.47037141686883</c:v>
                </c:pt>
                <c:pt idx="134">
                  <c:v>-538.48179146028951</c:v>
                </c:pt>
                <c:pt idx="135">
                  <c:v>-554.64012150410872</c:v>
                </c:pt>
                <c:pt idx="136">
                  <c:v>-559.63683151765918</c:v>
                </c:pt>
                <c:pt idx="137">
                  <c:v>-578.36166156843831</c:v>
                </c:pt>
                <c:pt idx="138">
                  <c:v>-591.02955160279191</c:v>
                </c:pt>
                <c:pt idx="139">
                  <c:v>-607.19673164663516</c:v>
                </c:pt>
                <c:pt idx="140">
                  <c:v>-618.50526167730231</c:v>
                </c:pt>
                <c:pt idx="141">
                  <c:v>-635.34681172297428</c:v>
                </c:pt>
                <c:pt idx="142">
                  <c:v>-652.68219176998559</c:v>
                </c:pt>
                <c:pt idx="143">
                  <c:v>-673.8584718274127</c:v>
                </c:pt>
                <c:pt idx="144">
                  <c:v>-692.47887187790877</c:v>
                </c:pt>
                <c:pt idx="145">
                  <c:v>-709.03191192279837</c:v>
                </c:pt>
                <c:pt idx="146">
                  <c:v>-722.10513195825115</c:v>
                </c:pt>
                <c:pt idx="147">
                  <c:v>-739.9768220067167</c:v>
                </c:pt>
                <c:pt idx="148">
                  <c:v>-757.69452205476478</c:v>
                </c:pt>
                <c:pt idx="149">
                  <c:v>-784.57197212765277</c:v>
                </c:pt>
                <c:pt idx="150">
                  <c:v>-804.42429218148948</c:v>
                </c:pt>
                <c:pt idx="151">
                  <c:v>-817.87275221795994</c:v>
                </c:pt>
                <c:pt idx="152">
                  <c:v>-840.4455622791744</c:v>
                </c:pt>
                <c:pt idx="153">
                  <c:v>-848.77872230177275</c:v>
                </c:pt>
                <c:pt idx="154">
                  <c:v>-865.00431234577445</c:v>
                </c:pt>
                <c:pt idx="155">
                  <c:v>-877.38192237934072</c:v>
                </c:pt>
                <c:pt idx="156">
                  <c:v>-896.6837724316847</c:v>
                </c:pt>
                <c:pt idx="157">
                  <c:v>-914.68113248049121</c:v>
                </c:pt>
                <c:pt idx="158">
                  <c:v>-928.23402251724463</c:v>
                </c:pt>
                <c:pt idx="159">
                  <c:v>-946.42785256658408</c:v>
                </c:pt>
                <c:pt idx="160">
                  <c:v>-958.64085259970398</c:v>
                </c:pt>
                <c:pt idx="161">
                  <c:v>-981.56412266186874</c:v>
                </c:pt>
                <c:pt idx="162">
                  <c:v>-999.46767271042063</c:v>
                </c:pt>
                <c:pt idx="163">
                  <c:v>-1022.3643927725134</c:v>
                </c:pt>
                <c:pt idx="164">
                  <c:v>-1051.406552851272</c:v>
                </c:pt>
                <c:pt idx="165">
                  <c:v>-1067.8622428958975</c:v>
                </c:pt>
                <c:pt idx="166">
                  <c:v>-1090.027952956008</c:v>
                </c:pt>
                <c:pt idx="167">
                  <c:v>-1118.4913230331967</c:v>
                </c:pt>
                <c:pt idx="168">
                  <c:v>-1128.0068430590015</c:v>
                </c:pt>
                <c:pt idx="169">
                  <c:v>-1144.9032631048221</c:v>
                </c:pt>
                <c:pt idx="170">
                  <c:v>-1169.5664431717055</c:v>
                </c:pt>
                <c:pt idx="171">
                  <c:v>-1179.1014331975632</c:v>
                </c:pt>
                <c:pt idx="172">
                  <c:v>-1202.076033259867</c:v>
                </c:pt>
                <c:pt idx="173">
                  <c:v>-1216.4307332987951</c:v>
                </c:pt>
                <c:pt idx="174">
                  <c:v>-1228.2047733307245</c:v>
                </c:pt>
                <c:pt idx="175">
                  <c:v>-1235.2458333498191</c:v>
                </c:pt>
                <c:pt idx="176">
                  <c:v>-1248.9137733868847</c:v>
                </c:pt>
                <c:pt idx="177">
                  <c:v>-1268.4191734397807</c:v>
                </c:pt>
                <c:pt idx="178">
                  <c:v>-1294.1071835094431</c:v>
                </c:pt>
                <c:pt idx="179">
                  <c:v>-1310.3274635534306</c:v>
                </c:pt>
                <c:pt idx="180">
                  <c:v>-1333.4011836160032</c:v>
                </c:pt>
                <c:pt idx="181">
                  <c:v>-1357.1280336803472</c:v>
                </c:pt>
                <c:pt idx="182">
                  <c:v>-1373.1730837238592</c:v>
                </c:pt>
                <c:pt idx="183">
                  <c:v>-1387.7419537633677</c:v>
                </c:pt>
                <c:pt idx="184">
                  <c:v>-1410.1908638242464</c:v>
                </c:pt>
                <c:pt idx="185">
                  <c:v>-1431.1830638811743</c:v>
                </c:pt>
                <c:pt idx="186">
                  <c:v>-1447.2210339246669</c:v>
                </c:pt>
                <c:pt idx="187">
                  <c:v>-1475.6649340018032</c:v>
                </c:pt>
                <c:pt idx="188">
                  <c:v>-1498.7014840642753</c:v>
                </c:pt>
                <c:pt idx="189">
                  <c:v>-1512.55350410184</c:v>
                </c:pt>
                <c:pt idx="190">
                  <c:v>-1532.6500841563391</c:v>
                </c:pt>
                <c:pt idx="191">
                  <c:v>-1553.500684212883</c:v>
                </c:pt>
                <c:pt idx="192">
                  <c:v>-1567.8199842517151</c:v>
                </c:pt>
                <c:pt idx="193">
                  <c:v>-1591.706134316491</c:v>
                </c:pt>
                <c:pt idx="194">
                  <c:v>-1605.9227743550446</c:v>
                </c:pt>
                <c:pt idx="195">
                  <c:v>-1620.0668443934014</c:v>
                </c:pt>
                <c:pt idx="196">
                  <c:v>-1640.08200444768</c:v>
                </c:pt>
                <c:pt idx="197">
                  <c:v>-1657.9696244961885</c:v>
                </c:pt>
                <c:pt idx="198">
                  <c:v>-1671.1773645320063</c:v>
                </c:pt>
                <c:pt idx="199">
                  <c:v>-1682.0894145615985</c:v>
                </c:pt>
                <c:pt idx="200">
                  <c:v>-1682.5726245629087</c:v>
                </c:pt>
                <c:pt idx="201">
                  <c:v>-1685.7957945716494</c:v>
                </c:pt>
                <c:pt idx="202">
                  <c:v>-1702.2125446161695</c:v>
                </c:pt>
                <c:pt idx="203">
                  <c:v>-1715.70525465276</c:v>
                </c:pt>
                <c:pt idx="204">
                  <c:v>-1719.1585246621246</c:v>
                </c:pt>
                <c:pt idx="205">
                  <c:v>-1725.8031046801436</c:v>
                </c:pt>
                <c:pt idx="206">
                  <c:v>-1718.4930046603199</c:v>
                </c:pt>
                <c:pt idx="207">
                  <c:v>-1709.1881146350863</c:v>
                </c:pt>
                <c:pt idx="208">
                  <c:v>-1724.9995246779649</c:v>
                </c:pt>
                <c:pt idx="209">
                  <c:v>-1733.4318047008319</c:v>
                </c:pt>
                <c:pt idx="210">
                  <c:v>-1729.9201246913087</c:v>
                </c:pt>
                <c:pt idx="211">
                  <c:v>-1728.4085446872093</c:v>
                </c:pt>
                <c:pt idx="212">
                  <c:v>-1724.049034675387</c:v>
                </c:pt>
                <c:pt idx="213">
                  <c:v>-1725.3783046789918</c:v>
                </c:pt>
                <c:pt idx="214">
                  <c:v>-1728.8563546884238</c:v>
                </c:pt>
                <c:pt idx="215">
                  <c:v>-1724.0207146753103</c:v>
                </c:pt>
                <c:pt idx="216">
                  <c:v>-1720.9692346670349</c:v>
                </c:pt>
                <c:pt idx="217">
                  <c:v>-1710.7704946393774</c:v>
                </c:pt>
                <c:pt idx="218">
                  <c:v>-1698.9734446073855</c:v>
                </c:pt>
                <c:pt idx="219">
                  <c:v>-1700.4602446114175</c:v>
                </c:pt>
                <c:pt idx="220">
                  <c:v>-1691.4456345869712</c:v>
                </c:pt>
                <c:pt idx="221">
                  <c:v>-1693.6457445929373</c:v>
                </c:pt>
                <c:pt idx="222">
                  <c:v>-1697.7574546040878</c:v>
                </c:pt>
                <c:pt idx="223">
                  <c:v>-1692.9465945910415</c:v>
                </c:pt>
                <c:pt idx="224">
                  <c:v>-1685.5426845709633</c:v>
                </c:pt>
                <c:pt idx="225">
                  <c:v>-1679.0680245534047</c:v>
                </c:pt>
                <c:pt idx="226">
                  <c:v>-1670.0286345288912</c:v>
                </c:pt>
                <c:pt idx="227">
                  <c:v>-1661.0034045044158</c:v>
                </c:pt>
                <c:pt idx="228">
                  <c:v>-1649.3585744728366</c:v>
                </c:pt>
                <c:pt idx="229">
                  <c:v>-1645.0149944610575</c:v>
                </c:pt>
                <c:pt idx="230">
                  <c:v>-1636.4234144377581</c:v>
                </c:pt>
                <c:pt idx="231">
                  <c:v>-1629.4354544188079</c:v>
                </c:pt>
                <c:pt idx="232">
                  <c:v>-1627.1326844125631</c:v>
                </c:pt>
                <c:pt idx="233">
                  <c:v>-1618.5180943892017</c:v>
                </c:pt>
                <c:pt idx="234">
                  <c:v>-1613.8541443765534</c:v>
                </c:pt>
                <c:pt idx="235">
                  <c:v>-1615.5073243810368</c:v>
                </c:pt>
                <c:pt idx="236">
                  <c:v>-1602.7633243464768</c:v>
                </c:pt>
                <c:pt idx="237">
                  <c:v>-1579.7285442840096</c:v>
                </c:pt>
                <c:pt idx="238">
                  <c:v>-1568.0217642522621</c:v>
                </c:pt>
                <c:pt idx="239">
                  <c:v>-1574.0893242687166</c:v>
                </c:pt>
                <c:pt idx="240">
                  <c:v>-1575.6221442728736</c:v>
                </c:pt>
                <c:pt idx="241">
                  <c:v>-1575.4451442723932</c:v>
                </c:pt>
                <c:pt idx="242">
                  <c:v>-1563.0374442387454</c:v>
                </c:pt>
                <c:pt idx="243">
                  <c:v>-1556.2990542204718</c:v>
                </c:pt>
                <c:pt idx="244">
                  <c:v>-1545.6595841916192</c:v>
                </c:pt>
                <c:pt idx="245">
                  <c:v>-1535.7847541648398</c:v>
                </c:pt>
                <c:pt idx="246">
                  <c:v>-1526.6073041399518</c:v>
                </c:pt>
                <c:pt idx="247">
                  <c:v>-1520.6636441238334</c:v>
                </c:pt>
                <c:pt idx="248">
                  <c:v>-1528.6534241455006</c:v>
                </c:pt>
                <c:pt idx="249">
                  <c:v>-1535.5369541641678</c:v>
                </c:pt>
                <c:pt idx="250">
                  <c:v>-1535.5847441642975</c:v>
                </c:pt>
                <c:pt idx="251">
                  <c:v>-1530.0871241493887</c:v>
                </c:pt>
                <c:pt idx="252">
                  <c:v>-1534.7900141621424</c:v>
                </c:pt>
                <c:pt idx="253">
                  <c:v>-1531.7243741538286</c:v>
                </c:pt>
                <c:pt idx="254">
                  <c:v>-1528.3401341446513</c:v>
                </c:pt>
                <c:pt idx="255">
                  <c:v>-1523.3080241310049</c:v>
                </c:pt>
                <c:pt idx="256">
                  <c:v>-1518.8281541188558</c:v>
                </c:pt>
                <c:pt idx="257">
                  <c:v>-1512.8614841026751</c:v>
                </c:pt>
                <c:pt idx="258">
                  <c:v>-1516.3289141120781</c:v>
                </c:pt>
                <c:pt idx="259">
                  <c:v>-1524.3381641337985</c:v>
                </c:pt>
                <c:pt idx="260">
                  <c:v>-1533.1669241577406</c:v>
                </c:pt>
                <c:pt idx="261">
                  <c:v>-1539.1335941739217</c:v>
                </c:pt>
                <c:pt idx="262">
                  <c:v>-1548.5145941993617</c:v>
                </c:pt>
                <c:pt idx="263">
                  <c:v>-1561.1559342336429</c:v>
                </c:pt>
                <c:pt idx="264">
                  <c:v>-1560.6567942322897</c:v>
                </c:pt>
                <c:pt idx="265">
                  <c:v>-1563.0834642388702</c:v>
                </c:pt>
                <c:pt idx="266">
                  <c:v>-1575.5301042726242</c:v>
                </c:pt>
                <c:pt idx="267">
                  <c:v>-1582.5322242916127</c:v>
                </c:pt>
                <c:pt idx="268">
                  <c:v>-1585.1783742987886</c:v>
                </c:pt>
                <c:pt idx="269">
                  <c:v>-1598.1188443338813</c:v>
                </c:pt>
                <c:pt idx="270">
                  <c:v>-1622.6740544004717</c:v>
                </c:pt>
                <c:pt idx="271">
                  <c:v>-1635.0675944340812</c:v>
                </c:pt>
                <c:pt idx="272">
                  <c:v>-1635.5454944353776</c:v>
                </c:pt>
                <c:pt idx="273">
                  <c:v>-1643.3724344566028</c:v>
                </c:pt>
                <c:pt idx="274">
                  <c:v>-1664.6265945142413</c:v>
                </c:pt>
                <c:pt idx="275">
                  <c:v>-1665.6107145169103</c:v>
                </c:pt>
                <c:pt idx="276">
                  <c:v>-1681.1884845591549</c:v>
                </c:pt>
                <c:pt idx="277">
                  <c:v>-1710.3970246383644</c:v>
                </c:pt>
                <c:pt idx="278">
                  <c:v>-1723.7198146744943</c:v>
                </c:pt>
                <c:pt idx="279">
                  <c:v>-1735.5912047066879</c:v>
                </c:pt>
                <c:pt idx="280">
                  <c:v>-1758.8950247698847</c:v>
                </c:pt>
                <c:pt idx="281">
                  <c:v>-1774.3365048117598</c:v>
                </c:pt>
                <c:pt idx="282">
                  <c:v>-1792.8330048619198</c:v>
                </c:pt>
                <c:pt idx="283">
                  <c:v>-1812.0021049139038</c:v>
                </c:pt>
                <c:pt idx="284">
                  <c:v>-1839.3486049880639</c:v>
                </c:pt>
                <c:pt idx="285">
                  <c:v>-1858.871705041008</c:v>
                </c:pt>
                <c:pt idx="286">
                  <c:v>-1886.4837051158879</c:v>
                </c:pt>
                <c:pt idx="287">
                  <c:v>-1903.7058051625918</c:v>
                </c:pt>
                <c:pt idx="288">
                  <c:v>-1922.3616052131838</c:v>
                </c:pt>
                <c:pt idx="289">
                  <c:v>-1946.5929052788958</c:v>
                </c:pt>
                <c:pt idx="290">
                  <c:v>-1960.0980053155197</c:v>
                </c:pt>
                <c:pt idx="291">
                  <c:v>-1992.3297054029279</c:v>
                </c:pt>
                <c:pt idx="292">
                  <c:v>-2021.3931054817438</c:v>
                </c:pt>
                <c:pt idx="293">
                  <c:v>-2042.7747055397278</c:v>
                </c:pt>
                <c:pt idx="294">
                  <c:v>-2065.9971056027039</c:v>
                </c:pt>
                <c:pt idx="295">
                  <c:v>-2101.025405697696</c:v>
                </c:pt>
                <c:pt idx="296">
                  <c:v>-2116.1235057386398</c:v>
                </c:pt>
                <c:pt idx="297">
                  <c:v>-2155.3113058449117</c:v>
                </c:pt>
                <c:pt idx="298">
                  <c:v>-2179.9851059118237</c:v>
                </c:pt>
                <c:pt idx="299">
                  <c:v>-2218.0755060151196</c:v>
                </c:pt>
                <c:pt idx="300">
                  <c:v>-2243.8821060851042</c:v>
                </c:pt>
                <c:pt idx="301">
                  <c:v>-2275.9899061721758</c:v>
                </c:pt>
                <c:pt idx="302">
                  <c:v>-2296.3449062273758</c:v>
                </c:pt>
                <c:pt idx="303">
                  <c:v>-2327.2491063111843</c:v>
                </c:pt>
                <c:pt idx="304">
                  <c:v>-2366.295306417072</c:v>
                </c:pt>
                <c:pt idx="305">
                  <c:v>-2407.4655065287197</c:v>
                </c:pt>
                <c:pt idx="306">
                  <c:v>-2443.325706625968</c:v>
                </c:pt>
                <c:pt idx="307">
                  <c:v>-2464.19400668256</c:v>
                </c:pt>
                <c:pt idx="308">
                  <c:v>-2501.6826067842239</c:v>
                </c:pt>
                <c:pt idx="309">
                  <c:v>-2536.3746068783039</c:v>
                </c:pt>
                <c:pt idx="310">
                  <c:v>-2567.597406962976</c:v>
                </c:pt>
                <c:pt idx="311">
                  <c:v>-2584.7841070095837</c:v>
                </c:pt>
                <c:pt idx="312">
                  <c:v>-2612.9448070859521</c:v>
                </c:pt>
                <c:pt idx="313">
                  <c:v>-2643.7251071694236</c:v>
                </c:pt>
                <c:pt idx="314">
                  <c:v>-2663.5668072232324</c:v>
                </c:pt>
                <c:pt idx="315">
                  <c:v>-2690.0106072949438</c:v>
                </c:pt>
                <c:pt idx="316">
                  <c:v>-2727.6054073968958</c:v>
                </c:pt>
                <c:pt idx="317">
                  <c:v>-2752.9164074655359</c:v>
                </c:pt>
                <c:pt idx="318">
                  <c:v>-2784.4401075510236</c:v>
                </c:pt>
                <c:pt idx="319">
                  <c:v>-2802.8835076010396</c:v>
                </c:pt>
                <c:pt idx="320">
                  <c:v>-2839.0446076991038</c:v>
                </c:pt>
                <c:pt idx="321">
                  <c:v>-2863.9839077667361</c:v>
                </c:pt>
                <c:pt idx="322">
                  <c:v>-2879.4714078087359</c:v>
                </c:pt>
                <c:pt idx="323">
                  <c:v>-2907.5436078848643</c:v>
                </c:pt>
                <c:pt idx="324">
                  <c:v>-2941.0674079757755</c:v>
                </c:pt>
                <c:pt idx="325">
                  <c:v>-2938.9257079699673</c:v>
                </c:pt>
                <c:pt idx="326">
                  <c:v>-2987.2113081009115</c:v>
                </c:pt>
                <c:pt idx="327">
                  <c:v>-3012.6639081699359</c:v>
                </c:pt>
                <c:pt idx="328">
                  <c:v>-3040.1166082443838</c:v>
                </c:pt>
                <c:pt idx="329">
                  <c:v>-3054.506708283408</c:v>
                </c:pt>
                <c:pt idx="330">
                  <c:v>-3085.8888083685119</c:v>
                </c:pt>
                <c:pt idx="331">
                  <c:v>-3106.863308425392</c:v>
                </c:pt>
                <c:pt idx="332">
                  <c:v>-3113.6247084437282</c:v>
                </c:pt>
                <c:pt idx="333">
                  <c:v>-3126.2979084780959</c:v>
                </c:pt>
                <c:pt idx="334">
                  <c:v>-3161.4324085733756</c:v>
                </c:pt>
                <c:pt idx="335">
                  <c:v>-3201.2043086812319</c:v>
                </c:pt>
                <c:pt idx="336">
                  <c:v>-3213.4173087143517</c:v>
                </c:pt>
                <c:pt idx="337">
                  <c:v>-3236.8698087779517</c:v>
                </c:pt>
                <c:pt idx="338">
                  <c:v>-3245.6844088018556</c:v>
                </c:pt>
                <c:pt idx="339">
                  <c:v>-3258.3753088362714</c:v>
                </c:pt>
                <c:pt idx="340">
                  <c:v>-3281.7039088995361</c:v>
                </c:pt>
                <c:pt idx="341">
                  <c:v>-3309.8823089759521</c:v>
                </c:pt>
                <c:pt idx="342">
                  <c:v>-3324.8034090164156</c:v>
                </c:pt>
                <c:pt idx="343">
                  <c:v>-3346.8222090761278</c:v>
                </c:pt>
                <c:pt idx="344">
                  <c:v>-3383.4258091753918</c:v>
                </c:pt>
                <c:pt idx="345">
                  <c:v>-3410.4006092485438</c:v>
                </c:pt>
                <c:pt idx="346">
                  <c:v>-3448.7388093525119</c:v>
                </c:pt>
                <c:pt idx="347">
                  <c:v>-3461.4651093870239</c:v>
                </c:pt>
                <c:pt idx="348">
                  <c:v>-3479.9262094370874</c:v>
                </c:pt>
                <c:pt idx="349">
                  <c:v>-3514.4235095306399</c:v>
                </c:pt>
                <c:pt idx="350">
                  <c:v>-3543.0267096082075</c:v>
                </c:pt>
                <c:pt idx="351">
                  <c:v>-3555.0273096407518</c:v>
                </c:pt>
                <c:pt idx="352">
                  <c:v>-3556.7442096454079</c:v>
                </c:pt>
                <c:pt idx="353">
                  <c:v>-3579.4710097070397</c:v>
                </c:pt>
                <c:pt idx="354">
                  <c:v>-3575.0460096950401</c:v>
                </c:pt>
                <c:pt idx="355">
                  <c:v>-3586.8873097271521</c:v>
                </c:pt>
                <c:pt idx="356">
                  <c:v>-3621.9156098221442</c:v>
                </c:pt>
                <c:pt idx="357">
                  <c:v>-3643.4211098804631</c:v>
                </c:pt>
                <c:pt idx="358">
                  <c:v>-3634.305609855744</c:v>
                </c:pt>
                <c:pt idx="359">
                  <c:v>-3633.4560098534394</c:v>
                </c:pt>
                <c:pt idx="360">
                  <c:v>-3655.1031099121442</c:v>
                </c:pt>
                <c:pt idx="361">
                  <c:v>-3665.8116099411836</c:v>
                </c:pt>
                <c:pt idx="362">
                  <c:v>-3667.0152099444481</c:v>
                </c:pt>
                <c:pt idx="363">
                  <c:v>-3686.5206099973434</c:v>
                </c:pt>
                <c:pt idx="364">
                  <c:v>-3690.5562100082875</c:v>
                </c:pt>
                <c:pt idx="365">
                  <c:v>-3688.2198100019514</c:v>
                </c:pt>
                <c:pt idx="366">
                  <c:v>-3677.5290099729596</c:v>
                </c:pt>
                <c:pt idx="367">
                  <c:v>-3663.1566099339834</c:v>
                </c:pt>
                <c:pt idx="368">
                  <c:v>-3666.9267099442072</c:v>
                </c:pt>
                <c:pt idx="369">
                  <c:v>-3643.7043098812319</c:v>
                </c:pt>
                <c:pt idx="370">
                  <c:v>-3656.7315099165603</c:v>
                </c:pt>
                <c:pt idx="371">
                  <c:v>-3660.9087099278877</c:v>
                </c:pt>
                <c:pt idx="372">
                  <c:v>-3689.0163100041118</c:v>
                </c:pt>
                <c:pt idx="373">
                  <c:v>-3691.3881100105436</c:v>
                </c:pt>
                <c:pt idx="374">
                  <c:v>-3684.538209991968</c:v>
                </c:pt>
                <c:pt idx="375">
                  <c:v>-3671.6880099571199</c:v>
                </c:pt>
                <c:pt idx="376">
                  <c:v>-3685.1577099936476</c:v>
                </c:pt>
                <c:pt idx="377">
                  <c:v>-3675.2634099668153</c:v>
                </c:pt>
                <c:pt idx="378">
                  <c:v>-3680.9628099822717</c:v>
                </c:pt>
                <c:pt idx="379">
                  <c:v>-3672.9447099605281</c:v>
                </c:pt>
                <c:pt idx="380">
                  <c:v>-3663.3513099345114</c:v>
                </c:pt>
                <c:pt idx="381">
                  <c:v>-3624.8361098300634</c:v>
                </c:pt>
                <c:pt idx="382">
                  <c:v>-3618.4641098127836</c:v>
                </c:pt>
                <c:pt idx="383">
                  <c:v>-3575.4708096961913</c:v>
                </c:pt>
                <c:pt idx="384">
                  <c:v>-3556.5318096448318</c:v>
                </c:pt>
                <c:pt idx="385">
                  <c:v>-3541.4514096039352</c:v>
                </c:pt>
                <c:pt idx="386">
                  <c:v>-3510.9897095213273</c:v>
                </c:pt>
                <c:pt idx="387">
                  <c:v>-3499.0776094890234</c:v>
                </c:pt>
                <c:pt idx="388">
                  <c:v>-3493.4667094738079</c:v>
                </c:pt>
                <c:pt idx="389">
                  <c:v>-3471.5364094143356</c:v>
                </c:pt>
                <c:pt idx="390">
                  <c:v>-3409.9758092473917</c:v>
                </c:pt>
                <c:pt idx="391">
                  <c:v>-3370.5048091403514</c:v>
                </c:pt>
                <c:pt idx="392">
                  <c:v>-3351.6543090892319</c:v>
                </c:pt>
                <c:pt idx="393">
                  <c:v>-3332.4675090371998</c:v>
                </c:pt>
                <c:pt idx="394">
                  <c:v>-3278.8365088917594</c:v>
                </c:pt>
                <c:pt idx="395">
                  <c:v>-3269.4555088663196</c:v>
                </c:pt>
                <c:pt idx="396">
                  <c:v>-3211.8951087102237</c:v>
                </c:pt>
                <c:pt idx="397">
                  <c:v>-3156.9366085611837</c:v>
                </c:pt>
                <c:pt idx="398">
                  <c:v>-3114.4389084459358</c:v>
                </c:pt>
                <c:pt idx="399">
                  <c:v>-3100.0311084068635</c:v>
                </c:pt>
                <c:pt idx="400">
                  <c:v>-3069.5694083242552</c:v>
                </c:pt>
                <c:pt idx="401">
                  <c:v>-3009.3894081610551</c:v>
                </c:pt>
                <c:pt idx="402">
                  <c:v>-2969.6175080531998</c:v>
                </c:pt>
                <c:pt idx="403">
                  <c:v>-2904.0921078755036</c:v>
                </c:pt>
                <c:pt idx="404">
                  <c:v>-2833.2921076835037</c:v>
                </c:pt>
                <c:pt idx="405">
                  <c:v>-2769.5721075107035</c:v>
                </c:pt>
                <c:pt idx="406">
                  <c:v>-2735.4111074180637</c:v>
                </c:pt>
                <c:pt idx="407">
                  <c:v>-2679.2667072658078</c:v>
                </c:pt>
                <c:pt idx="408">
                  <c:v>-2626.5030071227202</c:v>
                </c:pt>
                <c:pt idx="409">
                  <c:v>-2588.748907020336</c:v>
                </c:pt>
                <c:pt idx="410">
                  <c:v>-2510.1963068073119</c:v>
                </c:pt>
                <c:pt idx="411">
                  <c:v>-2399.606706507408</c:v>
                </c:pt>
                <c:pt idx="412">
                  <c:v>-2381.4288064581115</c:v>
                </c:pt>
                <c:pt idx="413">
                  <c:v>-2347.4979063660958</c:v>
                </c:pt>
                <c:pt idx="414">
                  <c:v>-2308.1862062594878</c:v>
                </c:pt>
                <c:pt idx="415">
                  <c:v>-2202.7650059735997</c:v>
                </c:pt>
                <c:pt idx="416">
                  <c:v>-2167.5951058782239</c:v>
                </c:pt>
                <c:pt idx="417">
                  <c:v>-2087.2548056603518</c:v>
                </c:pt>
                <c:pt idx="418">
                  <c:v>-2023.2870054868797</c:v>
                </c:pt>
                <c:pt idx="419">
                  <c:v>-1982.3469053758561</c:v>
                </c:pt>
                <c:pt idx="420">
                  <c:v>-1949.6550052871999</c:v>
                </c:pt>
                <c:pt idx="421">
                  <c:v>-1824.1620049468797</c:v>
                </c:pt>
                <c:pt idx="422">
                  <c:v>-1747.1970947381615</c:v>
                </c:pt>
                <c:pt idx="423">
                  <c:v>-1694.028064593974</c:v>
                </c:pt>
                <c:pt idx="424">
                  <c:v>-1638.3102344428751</c:v>
                </c:pt>
                <c:pt idx="425">
                  <c:v>-1600.1136343392911</c:v>
                </c:pt>
                <c:pt idx="426">
                  <c:v>-1497.3598240606366</c:v>
                </c:pt>
                <c:pt idx="427">
                  <c:v>-1421.8144538557679</c:v>
                </c:pt>
                <c:pt idx="428">
                  <c:v>-1393.3422337785551</c:v>
                </c:pt>
                <c:pt idx="429">
                  <c:v>-1336.0898136232945</c:v>
                </c:pt>
                <c:pt idx="430">
                  <c:v>-1190.5409432285853</c:v>
                </c:pt>
                <c:pt idx="431">
                  <c:v>-1076.4786029192639</c:v>
                </c:pt>
                <c:pt idx="432">
                  <c:v>-1022.7962727736847</c:v>
                </c:pt>
                <c:pt idx="433">
                  <c:v>-904.28238245229102</c:v>
                </c:pt>
                <c:pt idx="434">
                  <c:v>-780.16998211571524</c:v>
                </c:pt>
                <c:pt idx="435">
                  <c:v>-715.39329194004949</c:v>
                </c:pt>
                <c:pt idx="436">
                  <c:v>-662.68269179710546</c:v>
                </c:pt>
                <c:pt idx="437">
                  <c:v>-556.83669151006552</c:v>
                </c:pt>
                <c:pt idx="438">
                  <c:v>-453.86163123081116</c:v>
                </c:pt>
                <c:pt idx="439">
                  <c:v>-389.91861105740634</c:v>
                </c:pt>
                <c:pt idx="440">
                  <c:v>-326.16144088450557</c:v>
                </c:pt>
                <c:pt idx="441">
                  <c:v>-169.32085545917516</c:v>
                </c:pt>
                <c:pt idx="442">
                  <c:v>-74.384958201721915</c:v>
                </c:pt>
                <c:pt idx="443">
                  <c:v>-85.757031232561445</c:v>
                </c:pt>
                <c:pt idx="444">
                  <c:v>11.911923032303518</c:v>
                </c:pt>
                <c:pt idx="445">
                  <c:v>51.168753138762717</c:v>
                </c:pt>
                <c:pt idx="446">
                  <c:v>108.56719829441951</c:v>
                </c:pt>
                <c:pt idx="447">
                  <c:v>173.67452447098174</c:v>
                </c:pt>
                <c:pt idx="448">
                  <c:v>293.52441079599839</c:v>
                </c:pt>
                <c:pt idx="449">
                  <c:v>515.39037139766879</c:v>
                </c:pt>
                <c:pt idx="450">
                  <c:v>465.69408126289915</c:v>
                </c:pt>
                <c:pt idx="451">
                  <c:v>550.80276149370241</c:v>
                </c:pt>
                <c:pt idx="452">
                  <c:v>721.29978195606714</c:v>
                </c:pt>
                <c:pt idx="453">
                  <c:v>926.8711225135487</c:v>
                </c:pt>
                <c:pt idx="454">
                  <c:v>1087.5605729493168</c:v>
                </c:pt>
                <c:pt idx="455">
                  <c:v>1118.1355530322319</c:v>
                </c:pt>
                <c:pt idx="456">
                  <c:v>1228.9269333326831</c:v>
                </c:pt>
                <c:pt idx="457">
                  <c:v>1348.5187536570002</c:v>
                </c:pt>
                <c:pt idx="458">
                  <c:v>1509.5391940936656</c:v>
                </c:pt>
                <c:pt idx="459">
                  <c:v>1436.7444038962558</c:v>
                </c:pt>
                <c:pt idx="460">
                  <c:v>1527.8516141433263</c:v>
                </c:pt>
                <c:pt idx="461">
                  <c:v>1588.0634743066128</c:v>
                </c:pt>
                <c:pt idx="462">
                  <c:v>1594.8691243250687</c:v>
                </c:pt>
                <c:pt idx="463">
                  <c:v>1636.6588244383968</c:v>
                </c:pt>
                <c:pt idx="464">
                  <c:v>1647.1266044667839</c:v>
                </c:pt>
                <c:pt idx="465">
                  <c:v>1758.2666747681808</c:v>
                </c:pt>
                <c:pt idx="466">
                  <c:v>1884.0942051094078</c:v>
                </c:pt>
                <c:pt idx="467">
                  <c:v>1941.9378052662719</c:v>
                </c:pt>
                <c:pt idx="468">
                  <c:v>1918.697705203248</c:v>
                </c:pt>
                <c:pt idx="469">
                  <c:v>1810.1613049089119</c:v>
                </c:pt>
                <c:pt idx="470">
                  <c:v>1832.6403049698717</c:v>
                </c:pt>
                <c:pt idx="471">
                  <c:v>1857.5442050374079</c:v>
                </c:pt>
                <c:pt idx="472">
                  <c:v>1795.7181048697441</c:v>
                </c:pt>
                <c:pt idx="473">
                  <c:v>1892.8911051332639</c:v>
                </c:pt>
                <c:pt idx="474">
                  <c:v>1967.4081053353439</c:v>
                </c:pt>
                <c:pt idx="475">
                  <c:v>2085.8034056564156</c:v>
                </c:pt>
                <c:pt idx="476">
                  <c:v>2054.6514055719358</c:v>
                </c:pt>
                <c:pt idx="477">
                  <c:v>2144.2311058148639</c:v>
                </c:pt>
                <c:pt idx="478">
                  <c:v>2181.7197059165278</c:v>
                </c:pt>
                <c:pt idx="479">
                  <c:v>2154.7272058433277</c:v>
                </c:pt>
                <c:pt idx="480">
                  <c:v>2034.5088055173119</c:v>
                </c:pt>
                <c:pt idx="481">
                  <c:v>2035.5177055200479</c:v>
                </c:pt>
                <c:pt idx="482">
                  <c:v>2121.2565057525599</c:v>
                </c:pt>
                <c:pt idx="483">
                  <c:v>2149.859705830128</c:v>
                </c:pt>
                <c:pt idx="484">
                  <c:v>2038.5798055283517</c:v>
                </c:pt>
                <c:pt idx="485">
                  <c:v>2020.8267054802079</c:v>
                </c:pt>
                <c:pt idx="486">
                  <c:v>1877.474405091456</c:v>
                </c:pt>
                <c:pt idx="487">
                  <c:v>1877.4567050914081</c:v>
                </c:pt>
                <c:pt idx="488">
                  <c:v>1871.9166050763838</c:v>
                </c:pt>
                <c:pt idx="489">
                  <c:v>1839.6672049889276</c:v>
                </c:pt>
                <c:pt idx="490">
                  <c:v>1921.8306052117437</c:v>
                </c:pt>
                <c:pt idx="491">
                  <c:v>1816.5687049262876</c:v>
                </c:pt>
                <c:pt idx="492">
                  <c:v>1930.0965052341598</c:v>
                </c:pt>
                <c:pt idx="493">
                  <c:v>2016.7026054690239</c:v>
                </c:pt>
                <c:pt idx="494">
                  <c:v>2043.305705541168</c:v>
                </c:pt>
                <c:pt idx="495">
                  <c:v>1895.3337051398878</c:v>
                </c:pt>
                <c:pt idx="496">
                  <c:v>1967.0541053343838</c:v>
                </c:pt>
                <c:pt idx="497">
                  <c:v>1991.2500053999997</c:v>
                </c:pt>
                <c:pt idx="498">
                  <c:v>1845.242705004048</c:v>
                </c:pt>
                <c:pt idx="499">
                  <c:v>1796.8863048729118</c:v>
                </c:pt>
                <c:pt idx="500">
                  <c:v>1831.7553049674718</c:v>
                </c:pt>
                <c:pt idx="501">
                  <c:v>1984.0284053804157</c:v>
                </c:pt>
                <c:pt idx="502">
                  <c:v>2078.4579056364955</c:v>
                </c:pt>
                <c:pt idx="503">
                  <c:v>2020.8444054802555</c:v>
                </c:pt>
                <c:pt idx="504">
                  <c:v>2009.020805448192</c:v>
                </c:pt>
                <c:pt idx="505">
                  <c:v>2108.3532057175676</c:v>
                </c:pt>
                <c:pt idx="506">
                  <c:v>2034.3495055168796</c:v>
                </c:pt>
                <c:pt idx="507">
                  <c:v>2007.0561054428638</c:v>
                </c:pt>
                <c:pt idx="508">
                  <c:v>2051.6247055637277</c:v>
                </c:pt>
                <c:pt idx="509">
                  <c:v>1959.6909053144157</c:v>
                </c:pt>
                <c:pt idx="510">
                  <c:v>1989.5862053954879</c:v>
                </c:pt>
                <c:pt idx="511">
                  <c:v>1859.8275050435998</c:v>
                </c:pt>
                <c:pt idx="512">
                  <c:v>1996.1706054133438</c:v>
                </c:pt>
                <c:pt idx="513">
                  <c:v>2010.6846054527039</c:v>
                </c:pt>
                <c:pt idx="514">
                  <c:v>2125.610705764368</c:v>
                </c:pt>
                <c:pt idx="515">
                  <c:v>2078.4048056363517</c:v>
                </c:pt>
                <c:pt idx="516">
                  <c:v>2109.2028057198718</c:v>
                </c:pt>
                <c:pt idx="517">
                  <c:v>1921.5828052110721</c:v>
                </c:pt>
                <c:pt idx="518">
                  <c:v>1729.3608046897918</c:v>
                </c:pt>
                <c:pt idx="519">
                  <c:v>1832.2155049687199</c:v>
                </c:pt>
                <c:pt idx="520">
                  <c:v>1780.1598048275519</c:v>
                </c:pt>
                <c:pt idx="521">
                  <c:v>1727.0067046834076</c:v>
                </c:pt>
                <c:pt idx="522">
                  <c:v>1704.5400946224813</c:v>
                </c:pt>
                <c:pt idx="523">
                  <c:v>1750.848604748064</c:v>
                </c:pt>
                <c:pt idx="524">
                  <c:v>1681.0911345588913</c:v>
                </c:pt>
                <c:pt idx="525">
                  <c:v>1736.9151647102781</c:v>
                </c:pt>
                <c:pt idx="526">
                  <c:v>1658.9625944988813</c:v>
                </c:pt>
                <c:pt idx="527">
                  <c:v>1733.6495147014223</c:v>
                </c:pt>
                <c:pt idx="528">
                  <c:v>1459.2481839572829</c:v>
                </c:pt>
                <c:pt idx="529">
                  <c:v>1455.2320539463919</c:v>
                </c:pt>
                <c:pt idx="530">
                  <c:v>1493.30475404964</c:v>
                </c:pt>
                <c:pt idx="531">
                  <c:v>1360.2467736888048</c:v>
                </c:pt>
                <c:pt idx="532">
                  <c:v>1272.7804534516081</c:v>
                </c:pt>
                <c:pt idx="533">
                  <c:v>1313.9028635631264</c:v>
                </c:pt>
                <c:pt idx="534">
                  <c:v>1195.5889832422752</c:v>
                </c:pt>
                <c:pt idx="535">
                  <c:v>1133.019483072595</c:v>
                </c:pt>
                <c:pt idx="536">
                  <c:v>1079.5584029276158</c:v>
                </c:pt>
                <c:pt idx="537">
                  <c:v>888.68514240999343</c:v>
                </c:pt>
                <c:pt idx="538">
                  <c:v>1001.2075827151391</c:v>
                </c:pt>
                <c:pt idx="539">
                  <c:v>808.24926219186239</c:v>
                </c:pt>
                <c:pt idx="540">
                  <c:v>991.99473269015516</c:v>
                </c:pt>
                <c:pt idx="541">
                  <c:v>929.62701252102238</c:v>
                </c:pt>
                <c:pt idx="542">
                  <c:v>688.53531186721432</c:v>
                </c:pt>
                <c:pt idx="543">
                  <c:v>651.79542176758071</c:v>
                </c:pt>
                <c:pt idx="544">
                  <c:v>622.29837168758877</c:v>
                </c:pt>
                <c:pt idx="545">
                  <c:v>501.94545136120803</c:v>
                </c:pt>
                <c:pt idx="546">
                  <c:v>536.27637145430879</c:v>
                </c:pt>
                <c:pt idx="547">
                  <c:v>450.23490122097598</c:v>
                </c:pt>
                <c:pt idx="548">
                  <c:v>697.35699189113757</c:v>
                </c:pt>
                <c:pt idx="549">
                  <c:v>668.24757181219672</c:v>
                </c:pt>
                <c:pt idx="550">
                  <c:v>565.02294153226546</c:v>
                </c:pt>
                <c:pt idx="551">
                  <c:v>510.99015138573594</c:v>
                </c:pt>
                <c:pt idx="552">
                  <c:v>319.63014086679357</c:v>
                </c:pt>
                <c:pt idx="553">
                  <c:v>290.7791407885536</c:v>
                </c:pt>
                <c:pt idx="554">
                  <c:v>228.33354061920957</c:v>
                </c:pt>
                <c:pt idx="555">
                  <c:v>324.44631087985437</c:v>
                </c:pt>
                <c:pt idx="556">
                  <c:v>309.29511083876639</c:v>
                </c:pt>
                <c:pt idx="557">
                  <c:v>329.10141089247838</c:v>
                </c:pt>
                <c:pt idx="558">
                  <c:v>374.99574101693759</c:v>
                </c:pt>
                <c:pt idx="559">
                  <c:v>426.65496115703041</c:v>
                </c:pt>
                <c:pt idx="560">
                  <c:v>257.25003069762721</c:v>
                </c:pt>
                <c:pt idx="561">
                  <c:v>248.0902806727872</c:v>
                </c:pt>
                <c:pt idx="562">
                  <c:v>534.43911144932633</c:v>
                </c:pt>
                <c:pt idx="563">
                  <c:v>384.58206104293436</c:v>
                </c:pt>
                <c:pt idx="564">
                  <c:v>488.89347132581275</c:v>
                </c:pt>
                <c:pt idx="565">
                  <c:v>677.36838183693112</c:v>
                </c:pt>
                <c:pt idx="566">
                  <c:v>763.59039207075352</c:v>
                </c:pt>
                <c:pt idx="567">
                  <c:v>822.8287522313999</c:v>
                </c:pt>
                <c:pt idx="568">
                  <c:v>734.92524199301749</c:v>
                </c:pt>
                <c:pt idx="569">
                  <c:v>583.12296158135041</c:v>
                </c:pt>
                <c:pt idx="570">
                  <c:v>711.09396192839029</c:v>
                </c:pt>
                <c:pt idx="571">
                  <c:v>622.03287168686882</c:v>
                </c:pt>
                <c:pt idx="572">
                  <c:v>375.67188101877122</c:v>
                </c:pt>
                <c:pt idx="573">
                  <c:v>527.52726143058237</c:v>
                </c:pt>
                <c:pt idx="574">
                  <c:v>313.82454085104962</c:v>
                </c:pt>
                <c:pt idx="575">
                  <c:v>20.193753054762716</c:v>
                </c:pt>
                <c:pt idx="576">
                  <c:v>24.449541066303841</c:v>
                </c:pt>
                <c:pt idx="577">
                  <c:v>136.92454537132079</c:v>
                </c:pt>
                <c:pt idx="578">
                  <c:v>217.27635058922399</c:v>
                </c:pt>
                <c:pt idx="579">
                  <c:v>92.495421250835022</c:v>
                </c:pt>
                <c:pt idx="580">
                  <c:v>146.6602533977227</c:v>
                </c:pt>
                <c:pt idx="581">
                  <c:v>353.72742095926077</c:v>
                </c:pt>
                <c:pt idx="582">
                  <c:v>384.27408104209923</c:v>
                </c:pt>
                <c:pt idx="583">
                  <c:v>612.96516166227843</c:v>
                </c:pt>
                <c:pt idx="584">
                  <c:v>509.3334313812432</c:v>
                </c:pt>
                <c:pt idx="585">
                  <c:v>457.73439124131352</c:v>
                </c:pt>
                <c:pt idx="586">
                  <c:v>369.27510100142399</c:v>
                </c:pt>
                <c:pt idx="587">
                  <c:v>403.4520310941071</c:v>
                </c:pt>
                <c:pt idx="588">
                  <c:v>424.58937115142879</c:v>
                </c:pt>
                <c:pt idx="589">
                  <c:v>328.92441089199838</c:v>
                </c:pt>
                <c:pt idx="590">
                  <c:v>400.12089108507359</c:v>
                </c:pt>
                <c:pt idx="591">
                  <c:v>433.01634117428154</c:v>
                </c:pt>
                <c:pt idx="592">
                  <c:v>490.00326132882236</c:v>
                </c:pt>
                <c:pt idx="593">
                  <c:v>342.47730092875202</c:v>
                </c:pt>
                <c:pt idx="594">
                  <c:v>-46.074693124948318</c:v>
                </c:pt>
                <c:pt idx="595">
                  <c:v>-61.795479167580964</c:v>
                </c:pt>
                <c:pt idx="596">
                  <c:v>-281.6919607639104</c:v>
                </c:pt>
                <c:pt idx="597">
                  <c:v>-387.80700105167995</c:v>
                </c:pt>
                <c:pt idx="598">
                  <c:v>-81.16512022010879</c:v>
                </c:pt>
                <c:pt idx="599">
                  <c:v>25.604997069437278</c:v>
                </c:pt>
                <c:pt idx="600">
                  <c:v>12.081312032762879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A3-4B9D-A946-8BC8DE9728C5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25 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Sheet1!$Q$2:$Q$602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Sheet1!$S$2:$S$602</c:f>
              <c:numCache>
                <c:formatCode>General</c:formatCode>
                <c:ptCount val="601"/>
                <c:pt idx="0">
                  <c:v>188.443050511032</c:v>
                </c:pt>
                <c:pt idx="1">
                  <c:v>187.79169050926558</c:v>
                </c:pt>
                <c:pt idx="2">
                  <c:v>196.68771053339034</c:v>
                </c:pt>
                <c:pt idx="3">
                  <c:v>200.64897054413279</c:v>
                </c:pt>
                <c:pt idx="4">
                  <c:v>198.72675053891996</c:v>
                </c:pt>
                <c:pt idx="5">
                  <c:v>198.78516053907839</c:v>
                </c:pt>
                <c:pt idx="6">
                  <c:v>198.97101053958241</c:v>
                </c:pt>
                <c:pt idx="7">
                  <c:v>203.00307055051681</c:v>
                </c:pt>
                <c:pt idx="8">
                  <c:v>203.47035055178398</c:v>
                </c:pt>
                <c:pt idx="9">
                  <c:v>199.23651054030236</c:v>
                </c:pt>
                <c:pt idx="10">
                  <c:v>203.35353055146717</c:v>
                </c:pt>
                <c:pt idx="11">
                  <c:v>207.53958056281917</c:v>
                </c:pt>
                <c:pt idx="12">
                  <c:v>209.42286056792636</c:v>
                </c:pt>
                <c:pt idx="13">
                  <c:v>213.93459058016157</c:v>
                </c:pt>
                <c:pt idx="14">
                  <c:v>212.84958057721914</c:v>
                </c:pt>
                <c:pt idx="15">
                  <c:v>220.33314059751359</c:v>
                </c:pt>
                <c:pt idx="16">
                  <c:v>224.74221060947036</c:v>
                </c:pt>
                <c:pt idx="17">
                  <c:v>223.05894060490559</c:v>
                </c:pt>
                <c:pt idx="18">
                  <c:v>220.3154405974656</c:v>
                </c:pt>
                <c:pt idx="19">
                  <c:v>225.95466061275837</c:v>
                </c:pt>
                <c:pt idx="20">
                  <c:v>220.27473059735522</c:v>
                </c:pt>
                <c:pt idx="21">
                  <c:v>216.46923058703518</c:v>
                </c:pt>
                <c:pt idx="22">
                  <c:v>219.82161059612639</c:v>
                </c:pt>
                <c:pt idx="23">
                  <c:v>220.64466059835837</c:v>
                </c:pt>
                <c:pt idx="24">
                  <c:v>224.38113060849119</c:v>
                </c:pt>
                <c:pt idx="25">
                  <c:v>230.73543062572318</c:v>
                </c:pt>
                <c:pt idx="26">
                  <c:v>231.81336062864636</c:v>
                </c:pt>
                <c:pt idx="27">
                  <c:v>230.98677062640476</c:v>
                </c:pt>
                <c:pt idx="28">
                  <c:v>232.98687063182879</c:v>
                </c:pt>
                <c:pt idx="29">
                  <c:v>236.00826064002237</c:v>
                </c:pt>
                <c:pt idx="30">
                  <c:v>233.86833063421918</c:v>
                </c:pt>
                <c:pt idx="31">
                  <c:v>229.23801062166237</c:v>
                </c:pt>
                <c:pt idx="32">
                  <c:v>232.29480062995199</c:v>
                </c:pt>
                <c:pt idx="33">
                  <c:v>232.68243063100314</c:v>
                </c:pt>
                <c:pt idx="34">
                  <c:v>228.1512306187152</c:v>
                </c:pt>
                <c:pt idx="35">
                  <c:v>229.62918062272317</c:v>
                </c:pt>
                <c:pt idx="36">
                  <c:v>225.91572061265279</c:v>
                </c:pt>
                <c:pt idx="37">
                  <c:v>226.32282061375676</c:v>
                </c:pt>
                <c:pt idx="38">
                  <c:v>223.51206060613438</c:v>
                </c:pt>
                <c:pt idx="39">
                  <c:v>216.34002058668477</c:v>
                </c:pt>
                <c:pt idx="40">
                  <c:v>221.09070059956801</c:v>
                </c:pt>
                <c:pt idx="41">
                  <c:v>223.8660606070944</c:v>
                </c:pt>
                <c:pt idx="42">
                  <c:v>219.8764805962752</c:v>
                </c:pt>
                <c:pt idx="43">
                  <c:v>219.61452059556478</c:v>
                </c:pt>
                <c:pt idx="44">
                  <c:v>218.15958059161918</c:v>
                </c:pt>
                <c:pt idx="45">
                  <c:v>217.7117705904048</c:v>
                </c:pt>
                <c:pt idx="46">
                  <c:v>218.93307059371676</c:v>
                </c:pt>
                <c:pt idx="47">
                  <c:v>210.9096605719584</c:v>
                </c:pt>
                <c:pt idx="48">
                  <c:v>203.07033055069917</c:v>
                </c:pt>
                <c:pt idx="49">
                  <c:v>193.71588052533122</c:v>
                </c:pt>
                <c:pt idx="50">
                  <c:v>192.45564052191361</c:v>
                </c:pt>
                <c:pt idx="51">
                  <c:v>194.85930052843196</c:v>
                </c:pt>
                <c:pt idx="52">
                  <c:v>197.22402053484478</c:v>
                </c:pt>
                <c:pt idx="53">
                  <c:v>192.39900052175997</c:v>
                </c:pt>
                <c:pt idx="54">
                  <c:v>189.85374051485758</c:v>
                </c:pt>
                <c:pt idx="55">
                  <c:v>183.0109204963008</c:v>
                </c:pt>
                <c:pt idx="56">
                  <c:v>174.67386647369182</c:v>
                </c:pt>
                <c:pt idx="57">
                  <c:v>172.30702246727327</c:v>
                </c:pt>
                <c:pt idx="58">
                  <c:v>161.55267943810892</c:v>
                </c:pt>
                <c:pt idx="59">
                  <c:v>156.97032642568223</c:v>
                </c:pt>
                <c:pt idx="60">
                  <c:v>151.8790984118755</c:v>
                </c:pt>
                <c:pt idx="61">
                  <c:v>151.0374634095931</c:v>
                </c:pt>
                <c:pt idx="62">
                  <c:v>144.94707039307679</c:v>
                </c:pt>
                <c:pt idx="63">
                  <c:v>137.82671437376735</c:v>
                </c:pt>
                <c:pt idx="64">
                  <c:v>137.50492837289471</c:v>
                </c:pt>
                <c:pt idx="65">
                  <c:v>126.39109834275551</c:v>
                </c:pt>
                <c:pt idx="66">
                  <c:v>125.19316233950687</c:v>
                </c:pt>
                <c:pt idx="67">
                  <c:v>114.63705931088015</c:v>
                </c:pt>
                <c:pt idx="68">
                  <c:v>105.92069428724255</c:v>
                </c:pt>
                <c:pt idx="69">
                  <c:v>98.832375268019987</c:v>
                </c:pt>
                <c:pt idx="70">
                  <c:v>91.428996247943033</c:v>
                </c:pt>
                <c:pt idx="71">
                  <c:v>83.596746226703033</c:v>
                </c:pt>
                <c:pt idx="72">
                  <c:v>81.429204220824957</c:v>
                </c:pt>
                <c:pt idx="73">
                  <c:v>70.786371191963028</c:v>
                </c:pt>
                <c:pt idx="74">
                  <c:v>62.535162169586876</c:v>
                </c:pt>
                <c:pt idx="75">
                  <c:v>57.712266156507845</c:v>
                </c:pt>
                <c:pt idx="76">
                  <c:v>51.252120138988793</c:v>
                </c:pt>
                <c:pt idx="77">
                  <c:v>49.014840132921599</c:v>
                </c:pt>
                <c:pt idx="78">
                  <c:v>35.175210095390398</c:v>
                </c:pt>
                <c:pt idx="79">
                  <c:v>27.797142075382077</c:v>
                </c:pt>
                <c:pt idx="80">
                  <c:v>16.528348544822638</c:v>
                </c:pt>
                <c:pt idx="81">
                  <c:v>11.982457532494797</c:v>
                </c:pt>
                <c:pt idx="82">
                  <c:v>5.6676285153698398</c:v>
                </c:pt>
                <c:pt idx="83">
                  <c:v>-1.239219483360595</c:v>
                </c:pt>
                <c:pt idx="84">
                  <c:v>-11.643360931575216</c:v>
                </c:pt>
                <c:pt idx="85">
                  <c:v>-16.153940443807297</c:v>
                </c:pt>
                <c:pt idx="86">
                  <c:v>-22.201818060208318</c:v>
                </c:pt>
                <c:pt idx="87">
                  <c:v>-36.325356098509438</c:v>
                </c:pt>
                <c:pt idx="88">
                  <c:v>-36.471204098904963</c:v>
                </c:pt>
                <c:pt idx="89">
                  <c:v>-48.602076131802235</c:v>
                </c:pt>
                <c:pt idx="90">
                  <c:v>-54.61476614810784</c:v>
                </c:pt>
                <c:pt idx="91">
                  <c:v>-64.577742175126076</c:v>
                </c:pt>
                <c:pt idx="92">
                  <c:v>-73.66545319977071</c:v>
                </c:pt>
                <c:pt idx="93">
                  <c:v>-84.074115227997595</c:v>
                </c:pt>
                <c:pt idx="94">
                  <c:v>-92.739150251496</c:v>
                </c:pt>
                <c:pt idx="95">
                  <c:v>-109.9079732980555</c:v>
                </c:pt>
                <c:pt idx="96">
                  <c:v>-121.84520733042767</c:v>
                </c:pt>
                <c:pt idx="97">
                  <c:v>-135.0118833661339</c:v>
                </c:pt>
                <c:pt idx="98">
                  <c:v>-149.20622140462703</c:v>
                </c:pt>
                <c:pt idx="99">
                  <c:v>-162.51219644071102</c:v>
                </c:pt>
                <c:pt idx="100">
                  <c:v>-165.36649844845152</c:v>
                </c:pt>
                <c:pt idx="101">
                  <c:v>-173.85913547148238</c:v>
                </c:pt>
                <c:pt idx="102">
                  <c:v>-187.17219050758558</c:v>
                </c:pt>
                <c:pt idx="103">
                  <c:v>-202.45437054902879</c:v>
                </c:pt>
                <c:pt idx="104">
                  <c:v>-211.73979057420956</c:v>
                </c:pt>
                <c:pt idx="105">
                  <c:v>-224.13510060782397</c:v>
                </c:pt>
                <c:pt idx="106">
                  <c:v>-235.74984063932158</c:v>
                </c:pt>
                <c:pt idx="107">
                  <c:v>-242.16963065673119</c:v>
                </c:pt>
                <c:pt idx="108">
                  <c:v>-250.23198067859519</c:v>
                </c:pt>
                <c:pt idx="109">
                  <c:v>-265.800900720816</c:v>
                </c:pt>
                <c:pt idx="110">
                  <c:v>-278.11833075421919</c:v>
                </c:pt>
                <c:pt idx="111">
                  <c:v>-291.20571078971039</c:v>
                </c:pt>
                <c:pt idx="112">
                  <c:v>-301.30179081708957</c:v>
                </c:pt>
                <c:pt idx="113">
                  <c:v>-314.87946085391036</c:v>
                </c:pt>
                <c:pt idx="114">
                  <c:v>-321.60369087214559</c:v>
                </c:pt>
                <c:pt idx="115">
                  <c:v>-329.79525089435998</c:v>
                </c:pt>
                <c:pt idx="116">
                  <c:v>-338.10717091690077</c:v>
                </c:pt>
                <c:pt idx="117">
                  <c:v>-358.38606097189432</c:v>
                </c:pt>
                <c:pt idx="118">
                  <c:v>-374.60988101589118</c:v>
                </c:pt>
                <c:pt idx="119">
                  <c:v>-387.38928105054714</c:v>
                </c:pt>
                <c:pt idx="120">
                  <c:v>-391.24080106099194</c:v>
                </c:pt>
                <c:pt idx="121">
                  <c:v>-414.77826112482234</c:v>
                </c:pt>
                <c:pt idx="122">
                  <c:v>-424.11324115013753</c:v>
                </c:pt>
                <c:pt idx="123">
                  <c:v>-434.31021117779039</c:v>
                </c:pt>
                <c:pt idx="124">
                  <c:v>-448.06134121508154</c:v>
                </c:pt>
                <c:pt idx="125">
                  <c:v>-458.1060912423215</c:v>
                </c:pt>
                <c:pt idx="126">
                  <c:v>-468.88008127153915</c:v>
                </c:pt>
                <c:pt idx="127">
                  <c:v>-482.41350130823992</c:v>
                </c:pt>
                <c:pt idx="128">
                  <c:v>-496.28853134586717</c:v>
                </c:pt>
                <c:pt idx="129">
                  <c:v>-505.06773136967513</c:v>
                </c:pt>
                <c:pt idx="130">
                  <c:v>-517.94448140459519</c:v>
                </c:pt>
                <c:pt idx="131">
                  <c:v>-527.26884142988149</c:v>
                </c:pt>
                <c:pt idx="132">
                  <c:v>-548.1548414865216</c:v>
                </c:pt>
                <c:pt idx="133">
                  <c:v>-561.13602152172473</c:v>
                </c:pt>
                <c:pt idx="134">
                  <c:v>-576.02703156210714</c:v>
                </c:pt>
                <c:pt idx="135">
                  <c:v>-595.83510161582387</c:v>
                </c:pt>
                <c:pt idx="136">
                  <c:v>-610.86594165658562</c:v>
                </c:pt>
                <c:pt idx="137">
                  <c:v>-626.24193169828311</c:v>
                </c:pt>
                <c:pt idx="138">
                  <c:v>-640.5417617370623</c:v>
                </c:pt>
                <c:pt idx="139">
                  <c:v>-662.80128179742712</c:v>
                </c:pt>
                <c:pt idx="140">
                  <c:v>-670.58220181852801</c:v>
                </c:pt>
                <c:pt idx="141">
                  <c:v>-687.32640186393587</c:v>
                </c:pt>
                <c:pt idx="142">
                  <c:v>-708.98589192267343</c:v>
                </c:pt>
                <c:pt idx="143">
                  <c:v>-724.81854196560948</c:v>
                </c:pt>
                <c:pt idx="144">
                  <c:v>-746.31696202391026</c:v>
                </c:pt>
                <c:pt idx="145">
                  <c:v>-760.80264206319373</c:v>
                </c:pt>
                <c:pt idx="146">
                  <c:v>-776.42820210556795</c:v>
                </c:pt>
                <c:pt idx="147">
                  <c:v>-793.0591221506686</c:v>
                </c:pt>
                <c:pt idx="148">
                  <c:v>-812.06715220221599</c:v>
                </c:pt>
                <c:pt idx="149">
                  <c:v>-843.75369228814554</c:v>
                </c:pt>
                <c:pt idx="150">
                  <c:v>-859.60227233112471</c:v>
                </c:pt>
                <c:pt idx="151">
                  <c:v>-879.97320238636792</c:v>
                </c:pt>
                <c:pt idx="152">
                  <c:v>-906.21345245752786</c:v>
                </c:pt>
                <c:pt idx="153">
                  <c:v>-916.74495248608798</c:v>
                </c:pt>
                <c:pt idx="154">
                  <c:v>-940.58685255074397</c:v>
                </c:pt>
                <c:pt idx="155">
                  <c:v>-954.21054258768947</c:v>
                </c:pt>
                <c:pt idx="156">
                  <c:v>-973.34955263959193</c:v>
                </c:pt>
                <c:pt idx="157">
                  <c:v>-994.08864269583353</c:v>
                </c:pt>
                <c:pt idx="158">
                  <c:v>-1017.5942427595774</c:v>
                </c:pt>
                <c:pt idx="159">
                  <c:v>-1049.8064728469328</c:v>
                </c:pt>
                <c:pt idx="160">
                  <c:v>-1060.4193928757136</c:v>
                </c:pt>
                <c:pt idx="161">
                  <c:v>-1086.6472529468399</c:v>
                </c:pt>
                <c:pt idx="162">
                  <c:v>-1109.4678630087265</c:v>
                </c:pt>
                <c:pt idx="163">
                  <c:v>-1124.5482630496222</c:v>
                </c:pt>
                <c:pt idx="164">
                  <c:v>-1149.6716431177535</c:v>
                </c:pt>
                <c:pt idx="165">
                  <c:v>-1166.0760031622399</c:v>
                </c:pt>
                <c:pt idx="166">
                  <c:v>-1184.1034532111278</c:v>
                </c:pt>
                <c:pt idx="167">
                  <c:v>-1210.1684732818128</c:v>
                </c:pt>
                <c:pt idx="168">
                  <c:v>-1219.8857733081647</c:v>
                </c:pt>
                <c:pt idx="169">
                  <c:v>-1240.7487633647424</c:v>
                </c:pt>
                <c:pt idx="170">
                  <c:v>-1265.6862934323694</c:v>
                </c:pt>
                <c:pt idx="171">
                  <c:v>-1277.4054634641504</c:v>
                </c:pt>
                <c:pt idx="172">
                  <c:v>-1300.2030635259744</c:v>
                </c:pt>
                <c:pt idx="173">
                  <c:v>-1320.4500935808815</c:v>
                </c:pt>
                <c:pt idx="174">
                  <c:v>-1326.8043935981134</c:v>
                </c:pt>
                <c:pt idx="175">
                  <c:v>-1341.6157536382798</c:v>
                </c:pt>
                <c:pt idx="176">
                  <c:v>-1355.7509736766126</c:v>
                </c:pt>
                <c:pt idx="177">
                  <c:v>-1371.5800837195391</c:v>
                </c:pt>
                <c:pt idx="178">
                  <c:v>-1402.9126238045087</c:v>
                </c:pt>
                <c:pt idx="179">
                  <c:v>-1412.5927538307596</c:v>
                </c:pt>
                <c:pt idx="180">
                  <c:v>-1422.5967938578895</c:v>
                </c:pt>
                <c:pt idx="181">
                  <c:v>-1448.4140139279025</c:v>
                </c:pt>
                <c:pt idx="182">
                  <c:v>-1471.2558639898461</c:v>
                </c:pt>
                <c:pt idx="183">
                  <c:v>-1483.5591340232113</c:v>
                </c:pt>
                <c:pt idx="184">
                  <c:v>-1502.1264340735631</c:v>
                </c:pt>
                <c:pt idx="185">
                  <c:v>-1509.0099640922303</c:v>
                </c:pt>
                <c:pt idx="186">
                  <c:v>-1523.3682041311679</c:v>
                </c:pt>
                <c:pt idx="187">
                  <c:v>-1551.7165242080448</c:v>
                </c:pt>
                <c:pt idx="188">
                  <c:v>-1558.1292342254349</c:v>
                </c:pt>
                <c:pt idx="189">
                  <c:v>-1572.0131142630862</c:v>
                </c:pt>
                <c:pt idx="190">
                  <c:v>-1595.1169243257407</c:v>
                </c:pt>
                <c:pt idx="191">
                  <c:v>-1613.1355243746045</c:v>
                </c:pt>
                <c:pt idx="192">
                  <c:v>-1621.5217843973471</c:v>
                </c:pt>
                <c:pt idx="193">
                  <c:v>-1628.4637244161727</c:v>
                </c:pt>
                <c:pt idx="194">
                  <c:v>-1641.0608144503342</c:v>
                </c:pt>
                <c:pt idx="195">
                  <c:v>-1640.2713944481936</c:v>
                </c:pt>
                <c:pt idx="196">
                  <c:v>-1658.6670044980799</c:v>
                </c:pt>
                <c:pt idx="197">
                  <c:v>-1668.4816545246961</c:v>
                </c:pt>
                <c:pt idx="198">
                  <c:v>-1681.907104561104</c:v>
                </c:pt>
                <c:pt idx="199">
                  <c:v>-1691.695204587648</c:v>
                </c:pt>
                <c:pt idx="200">
                  <c:v>-1700.9257546126801</c:v>
                </c:pt>
                <c:pt idx="201">
                  <c:v>-1710.4359646384701</c:v>
                </c:pt>
                <c:pt idx="202">
                  <c:v>-1713.9848146480942</c:v>
                </c:pt>
                <c:pt idx="203">
                  <c:v>-1727.5235446848096</c:v>
                </c:pt>
                <c:pt idx="204">
                  <c:v>-1735.2549047057755</c:v>
                </c:pt>
                <c:pt idx="205">
                  <c:v>-1740.4976447199936</c:v>
                </c:pt>
                <c:pt idx="206">
                  <c:v>-1745.2306247328288</c:v>
                </c:pt>
                <c:pt idx="207">
                  <c:v>-1738.6533047149921</c:v>
                </c:pt>
                <c:pt idx="208">
                  <c:v>-1757.2914047655361</c:v>
                </c:pt>
                <c:pt idx="209">
                  <c:v>-1761.2402747762444</c:v>
                </c:pt>
                <c:pt idx="210">
                  <c:v>-1757.7569147667982</c:v>
                </c:pt>
                <c:pt idx="211">
                  <c:v>-1745.9510147347821</c:v>
                </c:pt>
                <c:pt idx="212">
                  <c:v>-1742.8517447263775</c:v>
                </c:pt>
                <c:pt idx="213">
                  <c:v>-1755.2930747601167</c:v>
                </c:pt>
                <c:pt idx="214">
                  <c:v>-1744.8730847318593</c:v>
                </c:pt>
                <c:pt idx="215">
                  <c:v>-1738.2125747137966</c:v>
                </c:pt>
                <c:pt idx="216">
                  <c:v>-1744.262434730203</c:v>
                </c:pt>
                <c:pt idx="217">
                  <c:v>-1741.6251347230511</c:v>
                </c:pt>
                <c:pt idx="218">
                  <c:v>-1745.9032247346529</c:v>
                </c:pt>
                <c:pt idx="219">
                  <c:v>-1743.6376247285089</c:v>
                </c:pt>
                <c:pt idx="220">
                  <c:v>-1735.775284707187</c:v>
                </c:pt>
                <c:pt idx="221">
                  <c:v>-1744.7898947316335</c:v>
                </c:pt>
                <c:pt idx="222">
                  <c:v>-1738.7595047152797</c:v>
                </c:pt>
                <c:pt idx="223">
                  <c:v>-1733.8017347018349</c:v>
                </c:pt>
                <c:pt idx="224">
                  <c:v>-1718.8505446612894</c:v>
                </c:pt>
                <c:pt idx="225">
                  <c:v>-1714.2627046488481</c:v>
                </c:pt>
                <c:pt idx="226">
                  <c:v>-1705.21446462431</c:v>
                </c:pt>
                <c:pt idx="227">
                  <c:v>-1704.8923246234367</c:v>
                </c:pt>
                <c:pt idx="228">
                  <c:v>-1702.7258446175617</c:v>
                </c:pt>
                <c:pt idx="229">
                  <c:v>-1703.2090546188717</c:v>
                </c:pt>
                <c:pt idx="230">
                  <c:v>-1696.109584599619</c:v>
                </c:pt>
                <c:pt idx="231">
                  <c:v>-1684.940884569331</c:v>
                </c:pt>
                <c:pt idx="232">
                  <c:v>-1681.2327345592753</c:v>
                </c:pt>
                <c:pt idx="233">
                  <c:v>-1679.0308545533042</c:v>
                </c:pt>
                <c:pt idx="234">
                  <c:v>-1671.0534645316702</c:v>
                </c:pt>
                <c:pt idx="235">
                  <c:v>-1667.1152145209903</c:v>
                </c:pt>
                <c:pt idx="236">
                  <c:v>-1661.637064506134</c:v>
                </c:pt>
                <c:pt idx="237">
                  <c:v>-1660.4157645028222</c:v>
                </c:pt>
                <c:pt idx="238">
                  <c:v>-1648.2611744698606</c:v>
                </c:pt>
                <c:pt idx="239">
                  <c:v>-1642.2237044534877</c:v>
                </c:pt>
                <c:pt idx="240">
                  <c:v>-1640.3616644484382</c:v>
                </c:pt>
                <c:pt idx="241">
                  <c:v>-1635.9437444364576</c:v>
                </c:pt>
                <c:pt idx="242">
                  <c:v>-1627.6176644138784</c:v>
                </c:pt>
                <c:pt idx="243">
                  <c:v>-1632.1506344261711</c:v>
                </c:pt>
                <c:pt idx="244">
                  <c:v>-1636.6251944383055</c:v>
                </c:pt>
                <c:pt idx="245">
                  <c:v>-1637.2907144401104</c:v>
                </c:pt>
                <c:pt idx="246">
                  <c:v>-1628.1274244152607</c:v>
                </c:pt>
                <c:pt idx="247">
                  <c:v>-1628.0937944151697</c:v>
                </c:pt>
                <c:pt idx="248">
                  <c:v>-1633.0497944286094</c:v>
                </c:pt>
                <c:pt idx="249">
                  <c:v>-1633.7648744305486</c:v>
                </c:pt>
                <c:pt idx="250">
                  <c:v>-1632.9081944282254</c:v>
                </c:pt>
                <c:pt idx="251">
                  <c:v>-1626.8034644116701</c:v>
                </c:pt>
                <c:pt idx="252">
                  <c:v>-1619.0172343905551</c:v>
                </c:pt>
                <c:pt idx="253">
                  <c:v>-1609.5105643647742</c:v>
                </c:pt>
                <c:pt idx="254">
                  <c:v>-1613.2045543747918</c:v>
                </c:pt>
                <c:pt idx="255">
                  <c:v>-1612.5903643731265</c:v>
                </c:pt>
                <c:pt idx="256">
                  <c:v>-1612.4664643727904</c:v>
                </c:pt>
                <c:pt idx="257">
                  <c:v>-1621.0598143960945</c:v>
                </c:pt>
                <c:pt idx="258">
                  <c:v>-1633.161304428912</c:v>
                </c:pt>
                <c:pt idx="259">
                  <c:v>-1640.6838044493118</c:v>
                </c:pt>
                <c:pt idx="260">
                  <c:v>-1642.9317044554077</c:v>
                </c:pt>
                <c:pt idx="261">
                  <c:v>-1647.1832444669374</c:v>
                </c:pt>
                <c:pt idx="262">
                  <c:v>-1653.2366444833535</c:v>
                </c:pt>
                <c:pt idx="263">
                  <c:v>-1661.9361945069454</c:v>
                </c:pt>
                <c:pt idx="264">
                  <c:v>-1679.6822145550702</c:v>
                </c:pt>
                <c:pt idx="265">
                  <c:v>-1683.5355045655199</c:v>
                </c:pt>
                <c:pt idx="266">
                  <c:v>-1690.2101745836208</c:v>
                </c:pt>
                <c:pt idx="267">
                  <c:v>-1704.669304622832</c:v>
                </c:pt>
                <c:pt idx="268">
                  <c:v>-1711.0430746401166</c:v>
                </c:pt>
                <c:pt idx="269">
                  <c:v>-1715.7282646528222</c:v>
                </c:pt>
                <c:pt idx="270">
                  <c:v>-1720.324954665288</c:v>
                </c:pt>
                <c:pt idx="271">
                  <c:v>-1733.5043747010288</c:v>
                </c:pt>
                <c:pt idx="272">
                  <c:v>-1749.4680047443198</c:v>
                </c:pt>
                <c:pt idx="273">
                  <c:v>-1761.1004447758653</c:v>
                </c:pt>
                <c:pt idx="274">
                  <c:v>-1775.5047048149279</c:v>
                </c:pt>
                <c:pt idx="275">
                  <c:v>-1790.4435048554399</c:v>
                </c:pt>
                <c:pt idx="276">
                  <c:v>-1795.5234048692157</c:v>
                </c:pt>
                <c:pt idx="277">
                  <c:v>-1804.6743048940318</c:v>
                </c:pt>
                <c:pt idx="278">
                  <c:v>-1812.2676049146237</c:v>
                </c:pt>
                <c:pt idx="279">
                  <c:v>-1840.4991049911841</c:v>
                </c:pt>
                <c:pt idx="280">
                  <c:v>-1847.2074050093759</c:v>
                </c:pt>
                <c:pt idx="281">
                  <c:v>-1858.4115050397597</c:v>
                </c:pt>
                <c:pt idx="282">
                  <c:v>-1874.5893050836319</c:v>
                </c:pt>
                <c:pt idx="283">
                  <c:v>-1892.5725051323998</c:v>
                </c:pt>
                <c:pt idx="284">
                  <c:v>-1921.6536052112638</c:v>
                </c:pt>
                <c:pt idx="285">
                  <c:v>-1938.397805256672</c:v>
                </c:pt>
                <c:pt idx="286">
                  <c:v>-1969.3905053407198</c:v>
                </c:pt>
                <c:pt idx="287">
                  <c:v>-1992.719105403984</c:v>
                </c:pt>
                <c:pt idx="288">
                  <c:v>-2005.657805439072</c:v>
                </c:pt>
                <c:pt idx="289">
                  <c:v>-2028.4023055007519</c:v>
                </c:pt>
                <c:pt idx="290">
                  <c:v>-2041.1994055354558</c:v>
                </c:pt>
                <c:pt idx="291">
                  <c:v>-2064.1209055976155</c:v>
                </c:pt>
                <c:pt idx="292">
                  <c:v>-2083.2546056495039</c:v>
                </c:pt>
                <c:pt idx="293">
                  <c:v>-2098.8129056916955</c:v>
                </c:pt>
                <c:pt idx="294">
                  <c:v>-2128.3188057717121</c:v>
                </c:pt>
                <c:pt idx="295">
                  <c:v>-2151.275705833968</c:v>
                </c:pt>
                <c:pt idx="296">
                  <c:v>-2186.6403059298718</c:v>
                </c:pt>
                <c:pt idx="297">
                  <c:v>-2218.6596060167039</c:v>
                </c:pt>
                <c:pt idx="298">
                  <c:v>-2241.6873060791518</c:v>
                </c:pt>
                <c:pt idx="299">
                  <c:v>-2251.156806104832</c:v>
                </c:pt>
                <c:pt idx="300">
                  <c:v>-2279.2290061809599</c:v>
                </c:pt>
                <c:pt idx="301">
                  <c:v>-2300.415906238416</c:v>
                </c:pt>
                <c:pt idx="302">
                  <c:v>-2319.354906289776</c:v>
                </c:pt>
                <c:pt idx="303">
                  <c:v>-2351.462706376848</c:v>
                </c:pt>
                <c:pt idx="304">
                  <c:v>-2369.605206426048</c:v>
                </c:pt>
                <c:pt idx="305">
                  <c:v>-2403.3945065176799</c:v>
                </c:pt>
                <c:pt idx="306">
                  <c:v>-2430.3516065907838</c:v>
                </c:pt>
                <c:pt idx="307">
                  <c:v>-2450.352606645024</c:v>
                </c:pt>
                <c:pt idx="308">
                  <c:v>-2487.6288067461119</c:v>
                </c:pt>
                <c:pt idx="309">
                  <c:v>-2535.3834068756159</c:v>
                </c:pt>
                <c:pt idx="310">
                  <c:v>-2587.8639070179356</c:v>
                </c:pt>
                <c:pt idx="311">
                  <c:v>-2610.1836070784639</c:v>
                </c:pt>
                <c:pt idx="312">
                  <c:v>-2644.1676071706243</c:v>
                </c:pt>
                <c:pt idx="313">
                  <c:v>-2692.7010073022398</c:v>
                </c:pt>
                <c:pt idx="314">
                  <c:v>-2715.3393073636316</c:v>
                </c:pt>
                <c:pt idx="315">
                  <c:v>-2741.0574074333758</c:v>
                </c:pt>
                <c:pt idx="316">
                  <c:v>-2772.6873075191515</c:v>
                </c:pt>
                <c:pt idx="317">
                  <c:v>-2796.0336075824639</c:v>
                </c:pt>
                <c:pt idx="318">
                  <c:v>-2816.9373076391516</c:v>
                </c:pt>
                <c:pt idx="319">
                  <c:v>-2832.070807680192</c:v>
                </c:pt>
                <c:pt idx="320">
                  <c:v>-2865.9309077720159</c:v>
                </c:pt>
                <c:pt idx="321">
                  <c:v>-2885.2416078243837</c:v>
                </c:pt>
                <c:pt idx="322">
                  <c:v>-2911.2429078948958</c:v>
                </c:pt>
                <c:pt idx="323">
                  <c:v>-2949.5103079986725</c:v>
                </c:pt>
                <c:pt idx="324">
                  <c:v>-2973.9894080650556</c:v>
                </c:pt>
                <c:pt idx="325">
                  <c:v>-2976.1488080709119</c:v>
                </c:pt>
                <c:pt idx="326">
                  <c:v>-3020.5227081912481</c:v>
                </c:pt>
                <c:pt idx="327">
                  <c:v>-3047.196608263584</c:v>
                </c:pt>
                <c:pt idx="328">
                  <c:v>-3072.1713083313116</c:v>
                </c:pt>
                <c:pt idx="329">
                  <c:v>-3107.0580084259195</c:v>
                </c:pt>
                <c:pt idx="330">
                  <c:v>-3106.7394084250554</c:v>
                </c:pt>
                <c:pt idx="331">
                  <c:v>-3131.0061084908639</c:v>
                </c:pt>
                <c:pt idx="332">
                  <c:v>-3164.9547085829277</c:v>
                </c:pt>
                <c:pt idx="333">
                  <c:v>-3188.6727086472474</c:v>
                </c:pt>
                <c:pt idx="334">
                  <c:v>-3200.6025086795999</c:v>
                </c:pt>
                <c:pt idx="335">
                  <c:v>-3223.8249087425756</c:v>
                </c:pt>
                <c:pt idx="336">
                  <c:v>-3254.4813088257119</c:v>
                </c:pt>
                <c:pt idx="337">
                  <c:v>-3289.2441089199842</c:v>
                </c:pt>
                <c:pt idx="338">
                  <c:v>-3312.7143089836322</c:v>
                </c:pt>
                <c:pt idx="339">
                  <c:v>-3346.8222090761278</c:v>
                </c:pt>
                <c:pt idx="340">
                  <c:v>-3344.1672090689276</c:v>
                </c:pt>
                <c:pt idx="341">
                  <c:v>-3375.4077091536478</c:v>
                </c:pt>
                <c:pt idx="342">
                  <c:v>-3377.0538091581116</c:v>
                </c:pt>
                <c:pt idx="343">
                  <c:v>-3381.05400916896</c:v>
                </c:pt>
                <c:pt idx="344">
                  <c:v>-3387.1959091856156</c:v>
                </c:pt>
                <c:pt idx="345">
                  <c:v>-3413.5689092571351</c:v>
                </c:pt>
                <c:pt idx="346">
                  <c:v>-3433.7292093118076</c:v>
                </c:pt>
                <c:pt idx="347">
                  <c:v>-3449.8008093553917</c:v>
                </c:pt>
                <c:pt idx="348">
                  <c:v>-3446.7564093471356</c:v>
                </c:pt>
                <c:pt idx="349">
                  <c:v>-3451.8186093608638</c:v>
                </c:pt>
                <c:pt idx="350">
                  <c:v>-3463.7838093933119</c:v>
                </c:pt>
                <c:pt idx="351">
                  <c:v>-3473.5542094198076</c:v>
                </c:pt>
                <c:pt idx="352">
                  <c:v>-3498.2457094867673</c:v>
                </c:pt>
                <c:pt idx="353">
                  <c:v>-3513.3261095276634</c:v>
                </c:pt>
                <c:pt idx="354">
                  <c:v>-3522.6009095528161</c:v>
                </c:pt>
                <c:pt idx="355">
                  <c:v>-3514.2642095302081</c:v>
                </c:pt>
                <c:pt idx="356">
                  <c:v>-3530.5305095743201</c:v>
                </c:pt>
                <c:pt idx="357">
                  <c:v>-3538.1238095949116</c:v>
                </c:pt>
                <c:pt idx="358">
                  <c:v>-3551.9298096323514</c:v>
                </c:pt>
                <c:pt idx="359">
                  <c:v>-3578.8161097052639</c:v>
                </c:pt>
                <c:pt idx="360">
                  <c:v>-3573.6831096913438</c:v>
                </c:pt>
                <c:pt idx="361">
                  <c:v>-3561.1338096573113</c:v>
                </c:pt>
                <c:pt idx="362">
                  <c:v>-3557.664609647903</c:v>
                </c:pt>
                <c:pt idx="363">
                  <c:v>-3550.3191096279838</c:v>
                </c:pt>
                <c:pt idx="364">
                  <c:v>-3550.159809627552</c:v>
                </c:pt>
                <c:pt idx="365">
                  <c:v>-3537.7521095939042</c:v>
                </c:pt>
                <c:pt idx="366">
                  <c:v>-3542.938209607968</c:v>
                </c:pt>
                <c:pt idx="367">
                  <c:v>-3544.4250096119995</c:v>
                </c:pt>
                <c:pt idx="368">
                  <c:v>-3549.2571096251036</c:v>
                </c:pt>
                <c:pt idx="369">
                  <c:v>-3543.5577096096481</c:v>
                </c:pt>
                <c:pt idx="370">
                  <c:v>-3544.3719096118557</c:v>
                </c:pt>
                <c:pt idx="371">
                  <c:v>-3544.8675096131997</c:v>
                </c:pt>
                <c:pt idx="372">
                  <c:v>-3540.8850096023994</c:v>
                </c:pt>
                <c:pt idx="373">
                  <c:v>-3540.1947096005279</c:v>
                </c:pt>
                <c:pt idx="374">
                  <c:v>-3540.5310096014396</c:v>
                </c:pt>
                <c:pt idx="375">
                  <c:v>-3543.6285096098395</c:v>
                </c:pt>
                <c:pt idx="376">
                  <c:v>-3543.239109608784</c:v>
                </c:pt>
                <c:pt idx="377">
                  <c:v>-3531.4686095768634</c:v>
                </c:pt>
                <c:pt idx="378">
                  <c:v>-3549.1686096248641</c:v>
                </c:pt>
                <c:pt idx="379">
                  <c:v>-3530.5305095743201</c:v>
                </c:pt>
                <c:pt idx="380">
                  <c:v>-3512.5473095255516</c:v>
                </c:pt>
                <c:pt idx="381">
                  <c:v>-3535.5042095878075</c:v>
                </c:pt>
                <c:pt idx="382">
                  <c:v>-3499.8741094911838</c:v>
                </c:pt>
                <c:pt idx="383">
                  <c:v>-3492.1569094702559</c:v>
                </c:pt>
                <c:pt idx="384">
                  <c:v>-3456.9339093747358</c:v>
                </c:pt>
                <c:pt idx="385">
                  <c:v>-3432.614109308784</c:v>
                </c:pt>
                <c:pt idx="386">
                  <c:v>-3412.4892092542073</c:v>
                </c:pt>
                <c:pt idx="387">
                  <c:v>-3406.5243092380315</c:v>
                </c:pt>
                <c:pt idx="388">
                  <c:v>-3418.5780092707196</c:v>
                </c:pt>
                <c:pt idx="389">
                  <c:v>-3392.6652092004474</c:v>
                </c:pt>
                <c:pt idx="390">
                  <c:v>-3373.6023091487514</c:v>
                </c:pt>
                <c:pt idx="391">
                  <c:v>-3332.2020090364799</c:v>
                </c:pt>
                <c:pt idx="392">
                  <c:v>-3284.2173089063517</c:v>
                </c:pt>
                <c:pt idx="393">
                  <c:v>-3262.3401088470237</c:v>
                </c:pt>
                <c:pt idx="394">
                  <c:v>-3258.6054088368955</c:v>
                </c:pt>
                <c:pt idx="395">
                  <c:v>-3239.5956087853438</c:v>
                </c:pt>
                <c:pt idx="396">
                  <c:v>-3221.3115087357596</c:v>
                </c:pt>
                <c:pt idx="397">
                  <c:v>-3194.9385086642396</c:v>
                </c:pt>
                <c:pt idx="398">
                  <c:v>-3187.9293086452317</c:v>
                </c:pt>
                <c:pt idx="399">
                  <c:v>-3138.9357085123684</c:v>
                </c:pt>
                <c:pt idx="400">
                  <c:v>-3129.0060084854399</c:v>
                </c:pt>
                <c:pt idx="401">
                  <c:v>-3041.8335082490398</c:v>
                </c:pt>
                <c:pt idx="402">
                  <c:v>-2962.3605080335196</c:v>
                </c:pt>
                <c:pt idx="403">
                  <c:v>-2871.081607785984</c:v>
                </c:pt>
                <c:pt idx="404">
                  <c:v>-2790.9006075685438</c:v>
                </c:pt>
                <c:pt idx="405">
                  <c:v>-2702.6484073292158</c:v>
                </c:pt>
                <c:pt idx="406">
                  <c:v>-2621.0337071078875</c:v>
                </c:pt>
                <c:pt idx="407">
                  <c:v>-2580.9255069991195</c:v>
                </c:pt>
                <c:pt idx="408">
                  <c:v>-2522.462406840576</c:v>
                </c:pt>
                <c:pt idx="409">
                  <c:v>-2480.230206726048</c:v>
                </c:pt>
                <c:pt idx="410">
                  <c:v>-2420.1741065631836</c:v>
                </c:pt>
                <c:pt idx="411">
                  <c:v>-2360.8614064023359</c:v>
                </c:pt>
                <c:pt idx="412">
                  <c:v>-2289.3534062084159</c:v>
                </c:pt>
                <c:pt idx="413">
                  <c:v>-2240.235906075216</c:v>
                </c:pt>
                <c:pt idx="414">
                  <c:v>-2173.5777058944477</c:v>
                </c:pt>
                <c:pt idx="415">
                  <c:v>-2099.5917056938079</c:v>
                </c:pt>
                <c:pt idx="416">
                  <c:v>-2008.047305445552</c:v>
                </c:pt>
                <c:pt idx="417">
                  <c:v>-2019.8886054776638</c:v>
                </c:pt>
                <c:pt idx="418">
                  <c:v>-1979.0370053668796</c:v>
                </c:pt>
                <c:pt idx="419">
                  <c:v>-1936.857905252496</c:v>
                </c:pt>
                <c:pt idx="420">
                  <c:v>-1834.9059049760158</c:v>
                </c:pt>
                <c:pt idx="421">
                  <c:v>-1714.476874649429</c:v>
                </c:pt>
                <c:pt idx="422">
                  <c:v>-1646.3318744646288</c:v>
                </c:pt>
                <c:pt idx="423">
                  <c:v>-1579.2524142827185</c:v>
                </c:pt>
                <c:pt idx="424">
                  <c:v>-1503.9796240785886</c:v>
                </c:pt>
                <c:pt idx="425">
                  <c:v>-1432.1070038836797</c:v>
                </c:pt>
                <c:pt idx="426">
                  <c:v>-1308.0848735473489</c:v>
                </c:pt>
                <c:pt idx="427">
                  <c:v>-1173.0267931810895</c:v>
                </c:pt>
                <c:pt idx="428">
                  <c:v>-1060.3078828754112</c:v>
                </c:pt>
                <c:pt idx="429">
                  <c:v>-954.31851258798235</c:v>
                </c:pt>
                <c:pt idx="430">
                  <c:v>-881.35911239012637</c:v>
                </c:pt>
                <c:pt idx="431">
                  <c:v>-789.05892213982077</c:v>
                </c:pt>
                <c:pt idx="432">
                  <c:v>-675.37359183152148</c:v>
                </c:pt>
                <c:pt idx="433">
                  <c:v>-496.45137134630875</c:v>
                </c:pt>
                <c:pt idx="434">
                  <c:v>-354.85668096232325</c:v>
                </c:pt>
                <c:pt idx="435">
                  <c:v>-329.60586089384634</c:v>
                </c:pt>
                <c:pt idx="436">
                  <c:v>-199.04712053978881</c:v>
                </c:pt>
                <c:pt idx="437">
                  <c:v>-207.21036056192639</c:v>
                </c:pt>
                <c:pt idx="438">
                  <c:v>-165.47446844874432</c:v>
                </c:pt>
                <c:pt idx="439">
                  <c:v>-49.123695133216792</c:v>
                </c:pt>
                <c:pt idx="440">
                  <c:v>40.467687109742876</c:v>
                </c:pt>
                <c:pt idx="441">
                  <c:v>141.07466438257535</c:v>
                </c:pt>
                <c:pt idx="442">
                  <c:v>273.23313074097115</c:v>
                </c:pt>
                <c:pt idx="443">
                  <c:v>343.53753093162715</c:v>
                </c:pt>
                <c:pt idx="444">
                  <c:v>408.14607110683676</c:v>
                </c:pt>
                <c:pt idx="445">
                  <c:v>545.266201478688</c:v>
                </c:pt>
                <c:pt idx="446">
                  <c:v>619.9902916813295</c:v>
                </c:pt>
                <c:pt idx="447">
                  <c:v>809.94138219645117</c:v>
                </c:pt>
                <c:pt idx="448">
                  <c:v>824.18280223507179</c:v>
                </c:pt>
                <c:pt idx="449">
                  <c:v>843.22269228670552</c:v>
                </c:pt>
                <c:pt idx="450">
                  <c:v>969.99363263049122</c:v>
                </c:pt>
                <c:pt idx="451">
                  <c:v>1103.9295329937072</c:v>
                </c:pt>
                <c:pt idx="452">
                  <c:v>1221.9053433136414</c:v>
                </c:pt>
                <c:pt idx="453">
                  <c:v>1267.0952134361905</c:v>
                </c:pt>
                <c:pt idx="454">
                  <c:v>1447.9343439266015</c:v>
                </c:pt>
                <c:pt idx="455">
                  <c:v>1610.4716743673807</c:v>
                </c:pt>
                <c:pt idx="456">
                  <c:v>1643.0396744557006</c:v>
                </c:pt>
                <c:pt idx="457">
                  <c:v>1776.7437048182878</c:v>
                </c:pt>
                <c:pt idx="458">
                  <c:v>1822.6575049427997</c:v>
                </c:pt>
                <c:pt idx="459">
                  <c:v>1834.5342049750077</c:v>
                </c:pt>
                <c:pt idx="460">
                  <c:v>1904.8740051657599</c:v>
                </c:pt>
                <c:pt idx="461">
                  <c:v>1969.3020053404798</c:v>
                </c:pt>
                <c:pt idx="462">
                  <c:v>2054.2797055709279</c:v>
                </c:pt>
                <c:pt idx="463">
                  <c:v>2130.6729057780958</c:v>
                </c:pt>
                <c:pt idx="464">
                  <c:v>2200.2516059667837</c:v>
                </c:pt>
                <c:pt idx="465">
                  <c:v>2398.2084065036161</c:v>
                </c:pt>
                <c:pt idx="466">
                  <c:v>2496.3903067698716</c:v>
                </c:pt>
                <c:pt idx="467">
                  <c:v>2533.2771068699039</c:v>
                </c:pt>
                <c:pt idx="468">
                  <c:v>2601.19200705408</c:v>
                </c:pt>
                <c:pt idx="469">
                  <c:v>2632.6626071394235</c:v>
                </c:pt>
                <c:pt idx="470">
                  <c:v>2825.2209076616159</c:v>
                </c:pt>
                <c:pt idx="471">
                  <c:v>2816.5833076381919</c:v>
                </c:pt>
                <c:pt idx="472">
                  <c:v>2831.0796076775041</c:v>
                </c:pt>
                <c:pt idx="473">
                  <c:v>2866.762807774272</c:v>
                </c:pt>
                <c:pt idx="474">
                  <c:v>2827.8759076688157</c:v>
                </c:pt>
                <c:pt idx="475">
                  <c:v>2802.4056075997441</c:v>
                </c:pt>
                <c:pt idx="476">
                  <c:v>2756.9520074764796</c:v>
                </c:pt>
                <c:pt idx="477">
                  <c:v>2747.0754074496958</c:v>
                </c:pt>
                <c:pt idx="478">
                  <c:v>2606.4843070684315</c:v>
                </c:pt>
                <c:pt idx="479">
                  <c:v>2598.0414070455358</c:v>
                </c:pt>
                <c:pt idx="480">
                  <c:v>2504.3907067915679</c:v>
                </c:pt>
                <c:pt idx="481">
                  <c:v>2588.7312070202879</c:v>
                </c:pt>
                <c:pt idx="482">
                  <c:v>2583.7221070067035</c:v>
                </c:pt>
                <c:pt idx="483">
                  <c:v>2513.93100681744</c:v>
                </c:pt>
                <c:pt idx="484">
                  <c:v>2535.2418068752318</c:v>
                </c:pt>
                <c:pt idx="485">
                  <c:v>2540.5164068895356</c:v>
                </c:pt>
                <c:pt idx="486">
                  <c:v>2484.6552067380476</c:v>
                </c:pt>
                <c:pt idx="487">
                  <c:v>2480.1771067259037</c:v>
                </c:pt>
                <c:pt idx="488">
                  <c:v>2377.6941064479838</c:v>
                </c:pt>
                <c:pt idx="489">
                  <c:v>2390.1372064817278</c:v>
                </c:pt>
                <c:pt idx="490">
                  <c:v>2350.1352063732479</c:v>
                </c:pt>
                <c:pt idx="491">
                  <c:v>2256.6969061198561</c:v>
                </c:pt>
                <c:pt idx="492">
                  <c:v>2169.8076058842239</c:v>
                </c:pt>
                <c:pt idx="493">
                  <c:v>2224.6776060330235</c:v>
                </c:pt>
                <c:pt idx="494">
                  <c:v>2208.5706059893441</c:v>
                </c:pt>
                <c:pt idx="495">
                  <c:v>2201.3667059698078</c:v>
                </c:pt>
                <c:pt idx="496">
                  <c:v>2126.3364057663357</c:v>
                </c:pt>
                <c:pt idx="497">
                  <c:v>2018.5965054741598</c:v>
                </c:pt>
                <c:pt idx="498">
                  <c:v>1711.8608146423344</c:v>
                </c:pt>
                <c:pt idx="499">
                  <c:v>1535.5705841642591</c:v>
                </c:pt>
                <c:pt idx="500">
                  <c:v>1547.4844541965681</c:v>
                </c:pt>
                <c:pt idx="501">
                  <c:v>1511.3906140986862</c:v>
                </c:pt>
                <c:pt idx="502">
                  <c:v>1374.7643137281743</c:v>
                </c:pt>
                <c:pt idx="503">
                  <c:v>1163.2864831546751</c:v>
                </c:pt>
                <c:pt idx="504">
                  <c:v>1104.5437229953727</c:v>
                </c:pt>
                <c:pt idx="505">
                  <c:v>1047.1868728398288</c:v>
                </c:pt>
                <c:pt idx="506">
                  <c:v>1004.6643927245136</c:v>
                </c:pt>
                <c:pt idx="507">
                  <c:v>1114.4327130221905</c:v>
                </c:pt>
                <c:pt idx="508">
                  <c:v>969.03252262788476</c:v>
                </c:pt>
                <c:pt idx="509">
                  <c:v>987.18210267710401</c:v>
                </c:pt>
                <c:pt idx="510">
                  <c:v>976.96389264939353</c:v>
                </c:pt>
                <c:pt idx="511">
                  <c:v>1003.3882227210527</c:v>
                </c:pt>
                <c:pt idx="512">
                  <c:v>1002.0943527175439</c:v>
                </c:pt>
                <c:pt idx="513">
                  <c:v>945.76233256477894</c:v>
                </c:pt>
                <c:pt idx="514">
                  <c:v>905.22225245483992</c:v>
                </c:pt>
                <c:pt idx="515">
                  <c:v>887.34171240635033</c:v>
                </c:pt>
                <c:pt idx="516">
                  <c:v>868.47528235518723</c:v>
                </c:pt>
                <c:pt idx="517">
                  <c:v>883.05477239472475</c:v>
                </c:pt>
                <c:pt idx="518">
                  <c:v>880.27764238719362</c:v>
                </c:pt>
                <c:pt idx="519">
                  <c:v>793.64145215224812</c:v>
                </c:pt>
                <c:pt idx="520">
                  <c:v>778.11147211013281</c:v>
                </c:pt>
                <c:pt idx="521">
                  <c:v>967.80591262455835</c:v>
                </c:pt>
                <c:pt idx="522">
                  <c:v>957.01068259528313</c:v>
                </c:pt>
                <c:pt idx="523">
                  <c:v>881.76798239123525</c:v>
                </c:pt>
                <c:pt idx="524">
                  <c:v>825.47667223858082</c:v>
                </c:pt>
                <c:pt idx="525">
                  <c:v>806.25093218644315</c:v>
                </c:pt>
                <c:pt idx="526">
                  <c:v>698.68095189472797</c:v>
                </c:pt>
                <c:pt idx="527">
                  <c:v>606.85866164571837</c:v>
                </c:pt>
                <c:pt idx="528">
                  <c:v>771.10758209113919</c:v>
                </c:pt>
                <c:pt idx="529">
                  <c:v>794.62557215491677</c:v>
                </c:pt>
                <c:pt idx="530">
                  <c:v>696.0755118876624</c:v>
                </c:pt>
                <c:pt idx="531">
                  <c:v>721.09977195552483</c:v>
                </c:pt>
                <c:pt idx="532">
                  <c:v>716.77566194379824</c:v>
                </c:pt>
                <c:pt idx="533">
                  <c:v>794.35653215418722</c:v>
                </c:pt>
                <c:pt idx="534">
                  <c:v>624.58167169378078</c:v>
                </c:pt>
                <c:pt idx="535">
                  <c:v>608.16846164927028</c:v>
                </c:pt>
                <c:pt idx="536">
                  <c:v>706.25655191527187</c:v>
                </c:pt>
                <c:pt idx="537">
                  <c:v>517.07010140222394</c:v>
                </c:pt>
                <c:pt idx="538">
                  <c:v>392.23377106368474</c:v>
                </c:pt>
                <c:pt idx="539">
                  <c:v>515.40276139770242</c:v>
                </c:pt>
                <c:pt idx="540">
                  <c:v>573.48354155520951</c:v>
                </c:pt>
                <c:pt idx="541">
                  <c:v>456.65115123837597</c:v>
                </c:pt>
                <c:pt idx="542">
                  <c:v>497.38947134885279</c:v>
                </c:pt>
                <c:pt idx="543">
                  <c:v>390.47439105891357</c:v>
                </c:pt>
                <c:pt idx="544">
                  <c:v>309.79779084012961</c:v>
                </c:pt>
                <c:pt idx="545">
                  <c:v>387.18573104999518</c:v>
                </c:pt>
                <c:pt idx="546">
                  <c:v>404.83086109784637</c:v>
                </c:pt>
                <c:pt idx="547">
                  <c:v>263.66982071503679</c:v>
                </c:pt>
                <c:pt idx="548">
                  <c:v>274.48629074436957</c:v>
                </c:pt>
                <c:pt idx="549">
                  <c:v>301.85934081860159</c:v>
                </c:pt>
                <c:pt idx="550">
                  <c:v>406.0167611010624</c:v>
                </c:pt>
                <c:pt idx="551">
                  <c:v>298.11756080845436</c:v>
                </c:pt>
                <c:pt idx="552">
                  <c:v>282.31323076559516</c:v>
                </c:pt>
                <c:pt idx="553">
                  <c:v>492.93969133678559</c:v>
                </c:pt>
                <c:pt idx="554">
                  <c:v>603.34344163618562</c:v>
                </c:pt>
                <c:pt idx="555">
                  <c:v>492.2086813348032</c:v>
                </c:pt>
                <c:pt idx="556">
                  <c:v>535.5170414522496</c:v>
                </c:pt>
                <c:pt idx="557">
                  <c:v>518.59938140637121</c:v>
                </c:pt>
                <c:pt idx="558">
                  <c:v>616.52109167192157</c:v>
                </c:pt>
                <c:pt idx="559">
                  <c:v>641.70996174023037</c:v>
                </c:pt>
                <c:pt idx="560">
                  <c:v>489.80679132828953</c:v>
                </c:pt>
                <c:pt idx="561">
                  <c:v>406.27341110175837</c:v>
                </c:pt>
                <c:pt idx="562">
                  <c:v>375.55860101846395</c:v>
                </c:pt>
                <c:pt idx="563">
                  <c:v>247.12386067016635</c:v>
                </c:pt>
                <c:pt idx="564">
                  <c:v>354.3734709610128</c:v>
                </c:pt>
                <c:pt idx="565">
                  <c:v>396.00741107391838</c:v>
                </c:pt>
                <c:pt idx="566">
                  <c:v>287.06037077846878</c:v>
                </c:pt>
                <c:pt idx="567">
                  <c:v>242.04927065640476</c:v>
                </c:pt>
                <c:pt idx="568">
                  <c:v>170.23275946164816</c:v>
                </c:pt>
                <c:pt idx="569">
                  <c:v>272.16759073808157</c:v>
                </c:pt>
                <c:pt idx="570">
                  <c:v>483.95163131241111</c:v>
                </c:pt>
                <c:pt idx="571">
                  <c:v>428.98605116335193</c:v>
                </c:pt>
                <c:pt idx="572">
                  <c:v>229.34775062195999</c:v>
                </c:pt>
                <c:pt idx="573">
                  <c:v>103.83651928159055</c:v>
                </c:pt>
                <c:pt idx="574">
                  <c:v>-66.045249179105753</c:v>
                </c:pt>
                <c:pt idx="575">
                  <c:v>-252.26925068411998</c:v>
                </c:pt>
                <c:pt idx="576">
                  <c:v>-406.55484110252161</c:v>
                </c:pt>
                <c:pt idx="577">
                  <c:v>-301.4062208173728</c:v>
                </c:pt>
                <c:pt idx="578">
                  <c:v>-495.03183134245921</c:v>
                </c:pt>
                <c:pt idx="579">
                  <c:v>-598.54143162316313</c:v>
                </c:pt>
                <c:pt idx="580">
                  <c:v>-436.69440118425592</c:v>
                </c:pt>
                <c:pt idx="581">
                  <c:v>-537.22509145688161</c:v>
                </c:pt>
                <c:pt idx="582">
                  <c:v>-488.99082132607674</c:v>
                </c:pt>
                <c:pt idx="583">
                  <c:v>-559.95189151851355</c:v>
                </c:pt>
                <c:pt idx="584">
                  <c:v>-692.71251187854239</c:v>
                </c:pt>
                <c:pt idx="585">
                  <c:v>-859.35624233045758</c:v>
                </c:pt>
                <c:pt idx="586">
                  <c:v>-737.77671200075042</c:v>
                </c:pt>
                <c:pt idx="587">
                  <c:v>-760.8097220632128</c:v>
                </c:pt>
                <c:pt idx="588">
                  <c:v>-776.29722210521277</c:v>
                </c:pt>
                <c:pt idx="589">
                  <c:v>-789.77046214175027</c:v>
                </c:pt>
                <c:pt idx="590">
                  <c:v>-622.98159168944164</c:v>
                </c:pt>
                <c:pt idx="591">
                  <c:v>-527.75736143120639</c:v>
                </c:pt>
                <c:pt idx="592">
                  <c:v>-574.41102155772478</c:v>
                </c:pt>
                <c:pt idx="593">
                  <c:v>-485.98359131792159</c:v>
                </c:pt>
                <c:pt idx="594">
                  <c:v>-450.69156122221432</c:v>
                </c:pt>
                <c:pt idx="595">
                  <c:v>-325.46937088262877</c:v>
                </c:pt>
                <c:pt idx="596">
                  <c:v>-615.94584167036157</c:v>
                </c:pt>
                <c:pt idx="597">
                  <c:v>-546.7105214826048</c:v>
                </c:pt>
                <c:pt idx="598">
                  <c:v>-288.76842078310079</c:v>
                </c:pt>
                <c:pt idx="599">
                  <c:v>-166.58868345176592</c:v>
                </c:pt>
                <c:pt idx="600">
                  <c:v>-114.00286830916032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A3-4B9D-A946-8BC8DE9728C5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45 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Sheet1!$Q$2:$Q$602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Sheet1!$T$2:$T$602</c:f>
              <c:numCache>
                <c:formatCode>General</c:formatCode>
                <c:ptCount val="601"/>
                <c:pt idx="0">
                  <c:v>165.140646447839</c:v>
                </c:pt>
                <c:pt idx="1">
                  <c:v>161.11973743693488</c:v>
                </c:pt>
                <c:pt idx="2">
                  <c:v>165.50084144881583</c:v>
                </c:pt>
                <c:pt idx="3">
                  <c:v>165.62792744916047</c:v>
                </c:pt>
                <c:pt idx="4">
                  <c:v>169.57414245986206</c:v>
                </c:pt>
                <c:pt idx="5">
                  <c:v>163.39047044309279</c:v>
                </c:pt>
                <c:pt idx="6">
                  <c:v>164.56486544627759</c:v>
                </c:pt>
                <c:pt idx="7">
                  <c:v>165.08382944768493</c:v>
                </c:pt>
                <c:pt idx="8">
                  <c:v>165.23587244809727</c:v>
                </c:pt>
                <c:pt idx="9">
                  <c:v>161.3326684375123</c:v>
                </c:pt>
                <c:pt idx="10">
                  <c:v>161.28222343737551</c:v>
                </c:pt>
                <c:pt idx="11">
                  <c:v>165.2726884481971</c:v>
                </c:pt>
                <c:pt idx="12">
                  <c:v>169.89716746073807</c:v>
                </c:pt>
                <c:pt idx="13">
                  <c:v>171.36201946471053</c:v>
                </c:pt>
                <c:pt idx="14">
                  <c:v>173.86639247150208</c:v>
                </c:pt>
                <c:pt idx="15">
                  <c:v>176.06066147745264</c:v>
                </c:pt>
                <c:pt idx="16">
                  <c:v>186.5774705059728</c:v>
                </c:pt>
                <c:pt idx="17">
                  <c:v>187.12440050745596</c:v>
                </c:pt>
                <c:pt idx="18">
                  <c:v>184.63932050071679</c:v>
                </c:pt>
                <c:pt idx="19">
                  <c:v>183.83220049852798</c:v>
                </c:pt>
                <c:pt idx="20">
                  <c:v>181.2320704914768</c:v>
                </c:pt>
                <c:pt idx="21">
                  <c:v>178.94700048527994</c:v>
                </c:pt>
                <c:pt idx="22">
                  <c:v>181.51527049224478</c:v>
                </c:pt>
                <c:pt idx="23">
                  <c:v>181.58961049244641</c:v>
                </c:pt>
                <c:pt idx="24">
                  <c:v>188.65545051160797</c:v>
                </c:pt>
                <c:pt idx="25">
                  <c:v>191.91933052045917</c:v>
                </c:pt>
                <c:pt idx="26">
                  <c:v>188.79882051199678</c:v>
                </c:pt>
                <c:pt idx="27">
                  <c:v>180.69930049003196</c:v>
                </c:pt>
                <c:pt idx="28">
                  <c:v>180.57363048969117</c:v>
                </c:pt>
                <c:pt idx="29">
                  <c:v>183.52068049768317</c:v>
                </c:pt>
                <c:pt idx="30">
                  <c:v>182.22327049416478</c:v>
                </c:pt>
                <c:pt idx="31">
                  <c:v>176.90141147973262</c:v>
                </c:pt>
                <c:pt idx="32">
                  <c:v>176.0918134775371</c:v>
                </c:pt>
                <c:pt idx="33">
                  <c:v>180.29043048892319</c:v>
                </c:pt>
                <c:pt idx="34">
                  <c:v>178.62663048441121</c:v>
                </c:pt>
                <c:pt idx="35">
                  <c:v>180.43557048931677</c:v>
                </c:pt>
                <c:pt idx="36">
                  <c:v>181.43385049202399</c:v>
                </c:pt>
                <c:pt idx="37">
                  <c:v>180.27981048889438</c:v>
                </c:pt>
                <c:pt idx="38">
                  <c:v>179.82492048766079</c:v>
                </c:pt>
                <c:pt idx="39">
                  <c:v>175.70082047647679</c:v>
                </c:pt>
                <c:pt idx="40">
                  <c:v>179.77005048751198</c:v>
                </c:pt>
                <c:pt idx="41">
                  <c:v>191.44320051916796</c:v>
                </c:pt>
                <c:pt idx="42">
                  <c:v>183.57024049781759</c:v>
                </c:pt>
                <c:pt idx="43">
                  <c:v>181.44270049204798</c:v>
                </c:pt>
                <c:pt idx="44">
                  <c:v>177.98058048265921</c:v>
                </c:pt>
                <c:pt idx="45">
                  <c:v>179.97714048807359</c:v>
                </c:pt>
                <c:pt idx="46">
                  <c:v>178.22661048332643</c:v>
                </c:pt>
                <c:pt idx="47">
                  <c:v>171.75566746577806</c:v>
                </c:pt>
                <c:pt idx="48">
                  <c:v>171.07244746392527</c:v>
                </c:pt>
                <c:pt idx="49">
                  <c:v>164.34290744567565</c:v>
                </c:pt>
                <c:pt idx="50">
                  <c:v>161.74366243862687</c:v>
                </c:pt>
                <c:pt idx="51">
                  <c:v>157.49955642711743</c:v>
                </c:pt>
                <c:pt idx="52">
                  <c:v>155.03253042042718</c:v>
                </c:pt>
                <c:pt idx="53">
                  <c:v>153.88840241732447</c:v>
                </c:pt>
                <c:pt idx="54">
                  <c:v>150.54717340826352</c:v>
                </c:pt>
                <c:pt idx="55">
                  <c:v>150.29654140758385</c:v>
                </c:pt>
                <c:pt idx="56">
                  <c:v>140.82474038189758</c:v>
                </c:pt>
                <c:pt idx="57">
                  <c:v>132.19404335849231</c:v>
                </c:pt>
                <c:pt idx="58">
                  <c:v>125.24697033965278</c:v>
                </c:pt>
                <c:pt idx="59">
                  <c:v>124.70658933818736</c:v>
                </c:pt>
                <c:pt idx="60">
                  <c:v>123.11075733385967</c:v>
                </c:pt>
                <c:pt idx="61">
                  <c:v>122.20150833139391</c:v>
                </c:pt>
                <c:pt idx="62">
                  <c:v>109.60725029723999</c:v>
                </c:pt>
                <c:pt idx="63">
                  <c:v>100.8163682734003</c:v>
                </c:pt>
                <c:pt idx="64">
                  <c:v>96.389952261396473</c:v>
                </c:pt>
                <c:pt idx="65">
                  <c:v>85.097352230772458</c:v>
                </c:pt>
                <c:pt idx="66">
                  <c:v>78.364803212514715</c:v>
                </c:pt>
                <c:pt idx="67">
                  <c:v>66.415710180110395</c:v>
                </c:pt>
                <c:pt idx="68">
                  <c:v>64.026033173629912</c:v>
                </c:pt>
                <c:pt idx="69">
                  <c:v>54.110493146740325</c:v>
                </c:pt>
                <c:pt idx="70">
                  <c:v>50.357208136561916</c:v>
                </c:pt>
                <c:pt idx="71">
                  <c:v>39.170100106223998</c:v>
                </c:pt>
                <c:pt idx="72">
                  <c:v>32.66924408859456</c:v>
                </c:pt>
                <c:pt idx="73">
                  <c:v>25.733676069786238</c:v>
                </c:pt>
                <c:pt idx="74">
                  <c:v>19.516197052925278</c:v>
                </c:pt>
                <c:pt idx="75">
                  <c:v>6.3770268172936317</c:v>
                </c:pt>
                <c:pt idx="76">
                  <c:v>2.2874772062033282</c:v>
                </c:pt>
                <c:pt idx="77">
                  <c:v>0.47581317129034073</c:v>
                </c:pt>
                <c:pt idx="78">
                  <c:v>-12.332280333443469</c:v>
                </c:pt>
                <c:pt idx="79">
                  <c:v>-20.837856056509441</c:v>
                </c:pt>
                <c:pt idx="80">
                  <c:v>-31.813095086272799</c:v>
                </c:pt>
                <c:pt idx="81">
                  <c:v>-40.288917109258072</c:v>
                </c:pt>
                <c:pt idx="82">
                  <c:v>-47.018634127508157</c:v>
                </c:pt>
                <c:pt idx="83">
                  <c:v>-53.213634144308159</c:v>
                </c:pt>
                <c:pt idx="84">
                  <c:v>-60.56692216424927</c:v>
                </c:pt>
                <c:pt idx="85">
                  <c:v>-67.074327181896464</c:v>
                </c:pt>
                <c:pt idx="86">
                  <c:v>-70.685304191688957</c:v>
                </c:pt>
                <c:pt idx="87">
                  <c:v>-86.392992234286069</c:v>
                </c:pt>
                <c:pt idx="88">
                  <c:v>-89.284110242126403</c:v>
                </c:pt>
                <c:pt idx="89">
                  <c:v>-104.54398828350911</c:v>
                </c:pt>
                <c:pt idx="90">
                  <c:v>-109.60866629724383</c:v>
                </c:pt>
                <c:pt idx="91">
                  <c:v>-121.81635633034942</c:v>
                </c:pt>
                <c:pt idx="92">
                  <c:v>-133.46454936193774</c:v>
                </c:pt>
                <c:pt idx="93">
                  <c:v>-146.96770239855647</c:v>
                </c:pt>
                <c:pt idx="94">
                  <c:v>-157.2317554263912</c:v>
                </c:pt>
                <c:pt idx="95">
                  <c:v>-170.5118884624051</c:v>
                </c:pt>
                <c:pt idx="96">
                  <c:v>-180.38247048917276</c:v>
                </c:pt>
                <c:pt idx="97">
                  <c:v>-188.35455051079197</c:v>
                </c:pt>
                <c:pt idx="98">
                  <c:v>-201.7729205471808</c:v>
                </c:pt>
                <c:pt idx="99">
                  <c:v>-213.090300577872</c:v>
                </c:pt>
                <c:pt idx="100">
                  <c:v>-222.61290060369598</c:v>
                </c:pt>
                <c:pt idx="101">
                  <c:v>-239.15886064856639</c:v>
                </c:pt>
                <c:pt idx="102">
                  <c:v>-251.62851068238237</c:v>
                </c:pt>
                <c:pt idx="103">
                  <c:v>-266.677050723192</c:v>
                </c:pt>
                <c:pt idx="104">
                  <c:v>-276.0651307486512</c:v>
                </c:pt>
                <c:pt idx="105">
                  <c:v>-294.7828807994112</c:v>
                </c:pt>
                <c:pt idx="106">
                  <c:v>-309.97125084059996</c:v>
                </c:pt>
                <c:pt idx="107">
                  <c:v>-320.88507087019673</c:v>
                </c:pt>
                <c:pt idx="108">
                  <c:v>-329.60055089383201</c:v>
                </c:pt>
                <c:pt idx="109">
                  <c:v>-344.30217093370084</c:v>
                </c:pt>
                <c:pt idx="110">
                  <c:v>-357.19131096865436</c:v>
                </c:pt>
                <c:pt idx="111">
                  <c:v>-376.68255102151204</c:v>
                </c:pt>
                <c:pt idx="112">
                  <c:v>-391.07088106053118</c:v>
                </c:pt>
                <c:pt idx="113">
                  <c:v>-404.61492109726078</c:v>
                </c:pt>
                <c:pt idx="114">
                  <c:v>-418.84395113584799</c:v>
                </c:pt>
                <c:pt idx="115">
                  <c:v>-431.17731116929434</c:v>
                </c:pt>
                <c:pt idx="116">
                  <c:v>-445.41342120790074</c:v>
                </c:pt>
                <c:pt idx="117">
                  <c:v>-461.93106125269441</c:v>
                </c:pt>
                <c:pt idx="118">
                  <c:v>-476.39727129192477</c:v>
                </c:pt>
                <c:pt idx="119">
                  <c:v>-487.02612132074881</c:v>
                </c:pt>
                <c:pt idx="120">
                  <c:v>-496.12569134542565</c:v>
                </c:pt>
                <c:pt idx="121">
                  <c:v>-513.68409139304151</c:v>
                </c:pt>
                <c:pt idx="122">
                  <c:v>-517.4524214032607</c:v>
                </c:pt>
                <c:pt idx="123">
                  <c:v>-531.89739144243356</c:v>
                </c:pt>
                <c:pt idx="124">
                  <c:v>-545.73348147995512</c:v>
                </c:pt>
                <c:pt idx="125">
                  <c:v>-561.2475315220272</c:v>
                </c:pt>
                <c:pt idx="126">
                  <c:v>-572.54190155265599</c:v>
                </c:pt>
                <c:pt idx="127">
                  <c:v>-584.42922158489273</c:v>
                </c:pt>
                <c:pt idx="128">
                  <c:v>-601.22652163044472</c:v>
                </c:pt>
                <c:pt idx="129">
                  <c:v>-610.14909165464155</c:v>
                </c:pt>
                <c:pt idx="130">
                  <c:v>-622.03287168686882</c:v>
                </c:pt>
                <c:pt idx="131">
                  <c:v>-634.77156172141429</c:v>
                </c:pt>
                <c:pt idx="132">
                  <c:v>-649.2112217605727</c:v>
                </c:pt>
                <c:pt idx="133">
                  <c:v>-662.02425179531997</c:v>
                </c:pt>
                <c:pt idx="134">
                  <c:v>-678.24630183931185</c:v>
                </c:pt>
                <c:pt idx="135">
                  <c:v>-692.69481187849431</c:v>
                </c:pt>
                <c:pt idx="136">
                  <c:v>-704.24583190981923</c:v>
                </c:pt>
                <c:pt idx="137">
                  <c:v>-718.80762194930878</c:v>
                </c:pt>
                <c:pt idx="138">
                  <c:v>-729.90198197939503</c:v>
                </c:pt>
                <c:pt idx="139">
                  <c:v>-748.51884202988151</c:v>
                </c:pt>
                <c:pt idx="140">
                  <c:v>-760.02561206108635</c:v>
                </c:pt>
                <c:pt idx="141">
                  <c:v>-771.38547209189267</c:v>
                </c:pt>
                <c:pt idx="142">
                  <c:v>-788.60580213859191</c:v>
                </c:pt>
                <c:pt idx="143">
                  <c:v>-806.61909218744154</c:v>
                </c:pt>
                <c:pt idx="144">
                  <c:v>-823.19160223238407</c:v>
                </c:pt>
                <c:pt idx="145">
                  <c:v>-840.63849227969752</c:v>
                </c:pt>
                <c:pt idx="146">
                  <c:v>-855.95253232122707</c:v>
                </c:pt>
                <c:pt idx="147">
                  <c:v>-865.35123234671505</c:v>
                </c:pt>
                <c:pt idx="148">
                  <c:v>-888.62673240983509</c:v>
                </c:pt>
                <c:pt idx="149">
                  <c:v>-917.20161248732643</c:v>
                </c:pt>
                <c:pt idx="150">
                  <c:v>-937.71768254296308</c:v>
                </c:pt>
                <c:pt idx="151">
                  <c:v>-950.62452257796463</c:v>
                </c:pt>
                <c:pt idx="152">
                  <c:v>-969.98124263045759</c:v>
                </c:pt>
                <c:pt idx="153">
                  <c:v>-983.09694266602548</c:v>
                </c:pt>
                <c:pt idx="154">
                  <c:v>-1006.0892427283775</c:v>
                </c:pt>
                <c:pt idx="155">
                  <c:v>-1025.9628027822719</c:v>
                </c:pt>
                <c:pt idx="156">
                  <c:v>-1036.9226428119935</c:v>
                </c:pt>
                <c:pt idx="157">
                  <c:v>-1050.5976628490782</c:v>
                </c:pt>
                <c:pt idx="158">
                  <c:v>-1061.768132879371</c:v>
                </c:pt>
                <c:pt idx="159">
                  <c:v>-1085.4454229435808</c:v>
                </c:pt>
                <c:pt idx="160">
                  <c:v>-1099.7063129822543</c:v>
                </c:pt>
                <c:pt idx="161">
                  <c:v>-1132.8672630721824</c:v>
                </c:pt>
                <c:pt idx="162">
                  <c:v>-1150.2398131192942</c:v>
                </c:pt>
                <c:pt idx="163">
                  <c:v>-1172.5188031797118</c:v>
                </c:pt>
                <c:pt idx="164">
                  <c:v>-1195.0031132406864</c:v>
                </c:pt>
                <c:pt idx="165">
                  <c:v>-1209.492333279979</c:v>
                </c:pt>
                <c:pt idx="166">
                  <c:v>-1224.1497033197279</c:v>
                </c:pt>
                <c:pt idx="167">
                  <c:v>-1246.9473033815518</c:v>
                </c:pt>
                <c:pt idx="168">
                  <c:v>-1263.8224834273153</c:v>
                </c:pt>
                <c:pt idx="169">
                  <c:v>-1282.8836134790063</c:v>
                </c:pt>
                <c:pt idx="170">
                  <c:v>-1307.5450235458848</c:v>
                </c:pt>
                <c:pt idx="171">
                  <c:v>-1318.1827235747328</c:v>
                </c:pt>
                <c:pt idx="172">
                  <c:v>-1338.049203628608</c:v>
                </c:pt>
                <c:pt idx="173">
                  <c:v>-1357.4802636813024</c:v>
                </c:pt>
                <c:pt idx="174">
                  <c:v>-1369.7746837146431</c:v>
                </c:pt>
                <c:pt idx="175">
                  <c:v>-1388.1278137644142</c:v>
                </c:pt>
                <c:pt idx="176">
                  <c:v>-1397.4787237897726</c:v>
                </c:pt>
                <c:pt idx="177">
                  <c:v>-1412.3768138301743</c:v>
                </c:pt>
                <c:pt idx="178">
                  <c:v>-1428.7988738747088</c:v>
                </c:pt>
                <c:pt idx="179">
                  <c:v>-1441.1959539083277</c:v>
                </c:pt>
                <c:pt idx="180">
                  <c:v>-1459.6181139582864</c:v>
                </c:pt>
                <c:pt idx="181">
                  <c:v>-1473.3834039956159</c:v>
                </c:pt>
                <c:pt idx="182">
                  <c:v>-1491.0834040436159</c:v>
                </c:pt>
                <c:pt idx="183">
                  <c:v>-1504.1389240790209</c:v>
                </c:pt>
                <c:pt idx="184">
                  <c:v>-1518.506014117982</c:v>
                </c:pt>
                <c:pt idx="185">
                  <c:v>-1537.1865941686415</c:v>
                </c:pt>
                <c:pt idx="186">
                  <c:v>-1549.7075742025966</c:v>
                </c:pt>
                <c:pt idx="187">
                  <c:v>-1573.4680542670319</c:v>
                </c:pt>
                <c:pt idx="188">
                  <c:v>-1587.6068143053744</c:v>
                </c:pt>
                <c:pt idx="189">
                  <c:v>-1599.272884337011</c:v>
                </c:pt>
                <c:pt idx="190">
                  <c:v>-1629.3310244185247</c:v>
                </c:pt>
                <c:pt idx="191">
                  <c:v>-1640.0837744476846</c:v>
                </c:pt>
                <c:pt idx="192">
                  <c:v>-1653.7499444847456</c:v>
                </c:pt>
                <c:pt idx="193">
                  <c:v>-1669.0232745261646</c:v>
                </c:pt>
                <c:pt idx="194">
                  <c:v>-1675.6678545441839</c:v>
                </c:pt>
                <c:pt idx="195">
                  <c:v>-1679.7583245552767</c:v>
                </c:pt>
                <c:pt idx="196">
                  <c:v>-1690.1942445835775</c:v>
                </c:pt>
                <c:pt idx="197">
                  <c:v>-1693.6793745930286</c:v>
                </c:pt>
                <c:pt idx="198">
                  <c:v>-1708.5243646332863</c:v>
                </c:pt>
                <c:pt idx="199">
                  <c:v>-1715.7601246529086</c:v>
                </c:pt>
                <c:pt idx="200">
                  <c:v>-1720.422304665552</c:v>
                </c:pt>
                <c:pt idx="201">
                  <c:v>-1726.9695346833071</c:v>
                </c:pt>
                <c:pt idx="202">
                  <c:v>-1737.3647447114972</c:v>
                </c:pt>
                <c:pt idx="203">
                  <c:v>-1740.1047047189277</c:v>
                </c:pt>
                <c:pt idx="204">
                  <c:v>-1747.2413447382817</c:v>
                </c:pt>
                <c:pt idx="205">
                  <c:v>-1752.671704753008</c:v>
                </c:pt>
                <c:pt idx="206">
                  <c:v>-1763.2421447816735</c:v>
                </c:pt>
                <c:pt idx="207">
                  <c:v>-1761.7181747775408</c:v>
                </c:pt>
                <c:pt idx="208">
                  <c:v>-1761.652684777363</c:v>
                </c:pt>
                <c:pt idx="209">
                  <c:v>-1769.6937947991696</c:v>
                </c:pt>
                <c:pt idx="210">
                  <c:v>-1774.4958048121919</c:v>
                </c:pt>
                <c:pt idx="211">
                  <c:v>-1772.7258048073918</c:v>
                </c:pt>
                <c:pt idx="212">
                  <c:v>-1771.1859048032159</c:v>
                </c:pt>
                <c:pt idx="213">
                  <c:v>-1774.265704811568</c:v>
                </c:pt>
                <c:pt idx="214">
                  <c:v>-1773.9117048106077</c:v>
                </c:pt>
                <c:pt idx="215">
                  <c:v>-1766.9520647917343</c:v>
                </c:pt>
                <c:pt idx="216">
                  <c:v>-1768.1627447950175</c:v>
                </c:pt>
                <c:pt idx="217">
                  <c:v>-1762.2527147789904</c:v>
                </c:pt>
                <c:pt idx="218">
                  <c:v>-1765.9236947889453</c:v>
                </c:pt>
                <c:pt idx="219">
                  <c:v>-1758.7675847695393</c:v>
                </c:pt>
                <c:pt idx="220">
                  <c:v>-1760.9712347755151</c:v>
                </c:pt>
                <c:pt idx="221">
                  <c:v>-1761.3871847766432</c:v>
                </c:pt>
                <c:pt idx="222">
                  <c:v>-1762.8863747807086</c:v>
                </c:pt>
                <c:pt idx="223">
                  <c:v>-1752.3761147522064</c:v>
                </c:pt>
                <c:pt idx="224">
                  <c:v>-1752.7354247531807</c:v>
                </c:pt>
                <c:pt idx="225">
                  <c:v>-1745.6908247340768</c:v>
                </c:pt>
                <c:pt idx="226">
                  <c:v>-1747.8838547400239</c:v>
                </c:pt>
                <c:pt idx="227">
                  <c:v>-1735.5133247064769</c:v>
                </c:pt>
                <c:pt idx="228">
                  <c:v>-1733.8194347018832</c:v>
                </c:pt>
                <c:pt idx="229">
                  <c:v>-1730.1413746919088</c:v>
                </c:pt>
                <c:pt idx="230">
                  <c:v>-1723.8419446748255</c:v>
                </c:pt>
                <c:pt idx="231">
                  <c:v>-1725.8013346801392</c:v>
                </c:pt>
                <c:pt idx="232">
                  <c:v>-1724.1499246756605</c:v>
                </c:pt>
                <c:pt idx="233">
                  <c:v>-1722.6365746715567</c:v>
                </c:pt>
                <c:pt idx="234">
                  <c:v>-1727.2456546840558</c:v>
                </c:pt>
                <c:pt idx="235">
                  <c:v>-1727.7642646854624</c:v>
                </c:pt>
                <c:pt idx="236">
                  <c:v>-1729.035124688909</c:v>
                </c:pt>
                <c:pt idx="237">
                  <c:v>-1716.1530646539741</c:v>
                </c:pt>
                <c:pt idx="238">
                  <c:v>-1708.7279146338381</c:v>
                </c:pt>
                <c:pt idx="239">
                  <c:v>-1696.6335046010397</c:v>
                </c:pt>
                <c:pt idx="240">
                  <c:v>-1693.7006145930861</c:v>
                </c:pt>
                <c:pt idx="241">
                  <c:v>-1697.7149746039727</c:v>
                </c:pt>
                <c:pt idx="242">
                  <c:v>-1688.4720345789069</c:v>
                </c:pt>
                <c:pt idx="243">
                  <c:v>-1686.7958445743616</c:v>
                </c:pt>
                <c:pt idx="244">
                  <c:v>-1682.5850145629424</c:v>
                </c:pt>
                <c:pt idx="245">
                  <c:v>-1686.2135145727823</c:v>
                </c:pt>
                <c:pt idx="246">
                  <c:v>-1674.6890445415297</c:v>
                </c:pt>
                <c:pt idx="247">
                  <c:v>-1666.1187045182878</c:v>
                </c:pt>
                <c:pt idx="248">
                  <c:v>-1677.2856345485714</c:v>
                </c:pt>
                <c:pt idx="249">
                  <c:v>-1677.2573145484942</c:v>
                </c:pt>
                <c:pt idx="250">
                  <c:v>-1679.9247045557279</c:v>
                </c:pt>
                <c:pt idx="251">
                  <c:v>-1674.7775445417694</c:v>
                </c:pt>
                <c:pt idx="252">
                  <c:v>-1677.9653145504142</c:v>
                </c:pt>
                <c:pt idx="253">
                  <c:v>-1677.2555445484895</c:v>
                </c:pt>
                <c:pt idx="254">
                  <c:v>-1671.72075453348</c:v>
                </c:pt>
                <c:pt idx="255">
                  <c:v>-1669.614454527768</c:v>
                </c:pt>
                <c:pt idx="256">
                  <c:v>-1673.2464945376175</c:v>
                </c:pt>
                <c:pt idx="257">
                  <c:v>-1673.4801345382509</c:v>
                </c:pt>
                <c:pt idx="258">
                  <c:v>-1681.1477745590446</c:v>
                </c:pt>
                <c:pt idx="259">
                  <c:v>-1678.9901445531937</c:v>
                </c:pt>
                <c:pt idx="260">
                  <c:v>-1681.6911645605182</c:v>
                </c:pt>
                <c:pt idx="261">
                  <c:v>-1685.8860645718942</c:v>
                </c:pt>
                <c:pt idx="262">
                  <c:v>-1700.4903346114993</c:v>
                </c:pt>
                <c:pt idx="263">
                  <c:v>-1698.6548446065215</c:v>
                </c:pt>
                <c:pt idx="264">
                  <c:v>-1692.9111945909456</c:v>
                </c:pt>
                <c:pt idx="265">
                  <c:v>-1697.792854604184</c:v>
                </c:pt>
                <c:pt idx="266">
                  <c:v>-1704.2852146217901</c:v>
                </c:pt>
                <c:pt idx="267">
                  <c:v>-1704.8427646233022</c:v>
                </c:pt>
                <c:pt idx="268">
                  <c:v>-1707.5101546305359</c:v>
                </c:pt>
                <c:pt idx="269">
                  <c:v>-1718.287684659763</c:v>
                </c:pt>
                <c:pt idx="270">
                  <c:v>-1720.6701046662238</c:v>
                </c:pt>
                <c:pt idx="271">
                  <c:v>-1743.9650747293965</c:v>
                </c:pt>
                <c:pt idx="272">
                  <c:v>-1752.1070747514768</c:v>
                </c:pt>
                <c:pt idx="273">
                  <c:v>-1778.1243048220319</c:v>
                </c:pt>
                <c:pt idx="274">
                  <c:v>-1786.301704844208</c:v>
                </c:pt>
                <c:pt idx="275">
                  <c:v>-1799.8422048809277</c:v>
                </c:pt>
                <c:pt idx="276">
                  <c:v>-1811.7366049131838</c:v>
                </c:pt>
                <c:pt idx="277">
                  <c:v>-1828.0914049575358</c:v>
                </c:pt>
                <c:pt idx="278">
                  <c:v>-1839.0477049872479</c:v>
                </c:pt>
                <c:pt idx="279">
                  <c:v>-1877.6691050919837</c:v>
                </c:pt>
                <c:pt idx="280">
                  <c:v>-1901.0508051553916</c:v>
                </c:pt>
                <c:pt idx="281">
                  <c:v>-1898.3250051479997</c:v>
                </c:pt>
                <c:pt idx="282">
                  <c:v>-1922.7333052141917</c:v>
                </c:pt>
                <c:pt idx="283">
                  <c:v>-1945.2300052751998</c:v>
                </c:pt>
                <c:pt idx="284">
                  <c:v>-1965.0009053288156</c:v>
                </c:pt>
                <c:pt idx="285">
                  <c:v>-1974.063305353392</c:v>
                </c:pt>
                <c:pt idx="286">
                  <c:v>-1990.665905398416</c:v>
                </c:pt>
                <c:pt idx="287">
                  <c:v>-2009.0562054482878</c:v>
                </c:pt>
                <c:pt idx="288">
                  <c:v>-2027.26950549768</c:v>
                </c:pt>
                <c:pt idx="289">
                  <c:v>-2055.2709055736159</c:v>
                </c:pt>
                <c:pt idx="290">
                  <c:v>-2079.4137056390878</c:v>
                </c:pt>
                <c:pt idx="291">
                  <c:v>-2098.919105691984</c:v>
                </c:pt>
                <c:pt idx="292">
                  <c:v>-2123.8584057596158</c:v>
                </c:pt>
                <c:pt idx="293">
                  <c:v>-2141.4876058074237</c:v>
                </c:pt>
                <c:pt idx="294">
                  <c:v>-2178.6045059080798</c:v>
                </c:pt>
                <c:pt idx="295">
                  <c:v>-2196.3930059563199</c:v>
                </c:pt>
                <c:pt idx="296">
                  <c:v>-2215.4913060081117</c:v>
                </c:pt>
                <c:pt idx="297">
                  <c:v>-2238.3420060700801</c:v>
                </c:pt>
                <c:pt idx="298">
                  <c:v>-2282.9283061909919</c:v>
                </c:pt>
                <c:pt idx="299">
                  <c:v>-2301.4956062413439</c:v>
                </c:pt>
                <c:pt idx="300">
                  <c:v>-2333.6211063284641</c:v>
                </c:pt>
                <c:pt idx="301">
                  <c:v>-2362.2066064059836</c:v>
                </c:pt>
                <c:pt idx="302">
                  <c:v>-2384.9511064676635</c:v>
                </c:pt>
                <c:pt idx="303">
                  <c:v>-2405.9433065245917</c:v>
                </c:pt>
                <c:pt idx="304">
                  <c:v>-2421.1830065659201</c:v>
                </c:pt>
                <c:pt idx="305">
                  <c:v>-2457.574206664608</c:v>
                </c:pt>
                <c:pt idx="306">
                  <c:v>-2488.9563067497115</c:v>
                </c:pt>
                <c:pt idx="307">
                  <c:v>-2524.6926068466237</c:v>
                </c:pt>
                <c:pt idx="308">
                  <c:v>-2565.3141069567837</c:v>
                </c:pt>
                <c:pt idx="309">
                  <c:v>-2588.8197070205274</c:v>
                </c:pt>
                <c:pt idx="310">
                  <c:v>-2626.5030071227202</c:v>
                </c:pt>
                <c:pt idx="311">
                  <c:v>-2644.9641071727838</c:v>
                </c:pt>
                <c:pt idx="312">
                  <c:v>-2665.4430072283199</c:v>
                </c:pt>
                <c:pt idx="313">
                  <c:v>-2701.6572073265279</c:v>
                </c:pt>
                <c:pt idx="314">
                  <c:v>-2729.357707401648</c:v>
                </c:pt>
                <c:pt idx="315">
                  <c:v>-2745.4293074452316</c:v>
                </c:pt>
                <c:pt idx="316">
                  <c:v>-2771.8200075167997</c:v>
                </c:pt>
                <c:pt idx="317">
                  <c:v>-2795.2017075802073</c:v>
                </c:pt>
                <c:pt idx="318">
                  <c:v>-2830.3362076754879</c:v>
                </c:pt>
                <c:pt idx="319">
                  <c:v>-2849.6292077278076</c:v>
                </c:pt>
                <c:pt idx="320">
                  <c:v>-2883.41850781944</c:v>
                </c:pt>
                <c:pt idx="321">
                  <c:v>-2897.5077078576483</c:v>
                </c:pt>
                <c:pt idx="322">
                  <c:v>-2911.29600789504</c:v>
                </c:pt>
                <c:pt idx="323">
                  <c:v>-2933.7927079560473</c:v>
                </c:pt>
                <c:pt idx="324">
                  <c:v>-2958.5904080232958</c:v>
                </c:pt>
                <c:pt idx="325">
                  <c:v>-2977.2285080738397</c:v>
                </c:pt>
                <c:pt idx="326">
                  <c:v>-3012.9648081707519</c:v>
                </c:pt>
                <c:pt idx="327">
                  <c:v>-3025.0362082034876</c:v>
                </c:pt>
                <c:pt idx="328">
                  <c:v>-3064.1178083094715</c:v>
                </c:pt>
                <c:pt idx="329">
                  <c:v>-3090.4200083808</c:v>
                </c:pt>
                <c:pt idx="330">
                  <c:v>-3107.8368084280319</c:v>
                </c:pt>
                <c:pt idx="331">
                  <c:v>-3140.1393085156319</c:v>
                </c:pt>
                <c:pt idx="332">
                  <c:v>-3156.4410085598397</c:v>
                </c:pt>
                <c:pt idx="333">
                  <c:v>-3163.5918085792318</c:v>
                </c:pt>
                <c:pt idx="334">
                  <c:v>-3175.8048086123513</c:v>
                </c:pt>
                <c:pt idx="335">
                  <c:v>-3185.3097086381276</c:v>
                </c:pt>
                <c:pt idx="336">
                  <c:v>-3231.524408763456</c:v>
                </c:pt>
                <c:pt idx="337">
                  <c:v>-3265.7562088562881</c:v>
                </c:pt>
                <c:pt idx="338">
                  <c:v>-3296.8905089407194</c:v>
                </c:pt>
                <c:pt idx="339">
                  <c:v>-3294.3240089337592</c:v>
                </c:pt>
                <c:pt idx="340">
                  <c:v>-3278.765708891568</c:v>
                </c:pt>
                <c:pt idx="341">
                  <c:v>-3288.1113089169112</c:v>
                </c:pt>
                <c:pt idx="342">
                  <c:v>-3319.6173090023512</c:v>
                </c:pt>
                <c:pt idx="343">
                  <c:v>-3342.0786090632632</c:v>
                </c:pt>
                <c:pt idx="344">
                  <c:v>-3356.9112091034872</c:v>
                </c:pt>
                <c:pt idx="345">
                  <c:v>-3368.5932091351679</c:v>
                </c:pt>
                <c:pt idx="346">
                  <c:v>-3392.5059092000156</c:v>
                </c:pt>
                <c:pt idx="347">
                  <c:v>-3410.5776092490237</c:v>
                </c:pt>
                <c:pt idx="348">
                  <c:v>-3422.8614092823359</c:v>
                </c:pt>
                <c:pt idx="349">
                  <c:v>-3430.3662093026883</c:v>
                </c:pt>
                <c:pt idx="350">
                  <c:v>-3455.4471093707039</c:v>
                </c:pt>
                <c:pt idx="351">
                  <c:v>-3458.8278093798717</c:v>
                </c:pt>
                <c:pt idx="352">
                  <c:v>-3478.8996094343038</c:v>
                </c:pt>
                <c:pt idx="353">
                  <c:v>-3497.6262094850881</c:v>
                </c:pt>
                <c:pt idx="354">
                  <c:v>-3512.0517095242071</c:v>
                </c:pt>
                <c:pt idx="355">
                  <c:v>-3522.8133095533913</c:v>
                </c:pt>
                <c:pt idx="356">
                  <c:v>-3531.5925095771995</c:v>
                </c:pt>
                <c:pt idx="357">
                  <c:v>-3551.1156096301438</c:v>
                </c:pt>
                <c:pt idx="358">
                  <c:v>-3549.6819096262557</c:v>
                </c:pt>
                <c:pt idx="359">
                  <c:v>-3541.9470096052796</c:v>
                </c:pt>
                <c:pt idx="360">
                  <c:v>-3567.3111096740636</c:v>
                </c:pt>
                <c:pt idx="361">
                  <c:v>-3560.0010096542396</c:v>
                </c:pt>
                <c:pt idx="362">
                  <c:v>-3552.4608096337915</c:v>
                </c:pt>
                <c:pt idx="363">
                  <c:v>-3550.4253096282719</c:v>
                </c:pt>
                <c:pt idx="364">
                  <c:v>-3552.9918096352317</c:v>
                </c:pt>
                <c:pt idx="365">
                  <c:v>-3561.6825096587995</c:v>
                </c:pt>
                <c:pt idx="366">
                  <c:v>-3575.8602096972477</c:v>
                </c:pt>
                <c:pt idx="367">
                  <c:v>-3582.5331097153439</c:v>
                </c:pt>
                <c:pt idx="368">
                  <c:v>-3602.6580097699193</c:v>
                </c:pt>
                <c:pt idx="369">
                  <c:v>-3580.6215097101599</c:v>
                </c:pt>
                <c:pt idx="370">
                  <c:v>-3532.3359095792161</c:v>
                </c:pt>
                <c:pt idx="371">
                  <c:v>-3515.361609533184</c:v>
                </c:pt>
                <c:pt idx="372">
                  <c:v>-3517.6803095394716</c:v>
                </c:pt>
                <c:pt idx="373">
                  <c:v>-3533.8935095834395</c:v>
                </c:pt>
                <c:pt idx="374">
                  <c:v>-3540.7611096020637</c:v>
                </c:pt>
                <c:pt idx="375">
                  <c:v>-3508.93650951576</c:v>
                </c:pt>
                <c:pt idx="376">
                  <c:v>-3511.1136095216639</c:v>
                </c:pt>
                <c:pt idx="377">
                  <c:v>-3485.9442094534079</c:v>
                </c:pt>
                <c:pt idx="378">
                  <c:v>-3478.9704094344961</c:v>
                </c:pt>
                <c:pt idx="379">
                  <c:v>-3464.8812093962883</c:v>
                </c:pt>
                <c:pt idx="380">
                  <c:v>-3426.3660092918399</c:v>
                </c:pt>
                <c:pt idx="381">
                  <c:v>-3431.3928093054715</c:v>
                </c:pt>
                <c:pt idx="382">
                  <c:v>-3412.0290092529594</c:v>
                </c:pt>
                <c:pt idx="383">
                  <c:v>-3367.6197091325275</c:v>
                </c:pt>
                <c:pt idx="384">
                  <c:v>-3368.5047091349279</c:v>
                </c:pt>
                <c:pt idx="385">
                  <c:v>-3354.6987090974876</c:v>
                </c:pt>
                <c:pt idx="386">
                  <c:v>-3334.821609043584</c:v>
                </c:pt>
                <c:pt idx="387">
                  <c:v>-3257.7735088346394</c:v>
                </c:pt>
                <c:pt idx="388">
                  <c:v>-3263.2428088494717</c:v>
                </c:pt>
                <c:pt idx="389">
                  <c:v>-3222.5859087392164</c:v>
                </c:pt>
                <c:pt idx="390">
                  <c:v>-3183.4689086331359</c:v>
                </c:pt>
                <c:pt idx="391">
                  <c:v>-3128.9706084853437</c:v>
                </c:pt>
                <c:pt idx="392">
                  <c:v>-3107.2881084265432</c:v>
                </c:pt>
                <c:pt idx="393">
                  <c:v>-3106.7394084250554</c:v>
                </c:pt>
                <c:pt idx="394">
                  <c:v>-3079.4637083510875</c:v>
                </c:pt>
                <c:pt idx="395">
                  <c:v>-3060.8433083005916</c:v>
                </c:pt>
                <c:pt idx="396">
                  <c:v>-3024.3459082016161</c:v>
                </c:pt>
                <c:pt idx="397">
                  <c:v>-2970.3963080553121</c:v>
                </c:pt>
                <c:pt idx="398">
                  <c:v>-2937.8637079670875</c:v>
                </c:pt>
                <c:pt idx="399">
                  <c:v>-2856.7092077470079</c:v>
                </c:pt>
                <c:pt idx="400">
                  <c:v>-2779.6788075381114</c:v>
                </c:pt>
                <c:pt idx="401">
                  <c:v>-2749.1463074553121</c:v>
                </c:pt>
                <c:pt idx="402">
                  <c:v>-2710.3833073501919</c:v>
                </c:pt>
                <c:pt idx="403">
                  <c:v>-2692.860307302672</c:v>
                </c:pt>
                <c:pt idx="404">
                  <c:v>-2685.3378072822716</c:v>
                </c:pt>
                <c:pt idx="405">
                  <c:v>-2634.574207144608</c:v>
                </c:pt>
                <c:pt idx="406">
                  <c:v>-2583.5982070063683</c:v>
                </c:pt>
                <c:pt idx="407">
                  <c:v>-2567.3319069622562</c:v>
                </c:pt>
                <c:pt idx="408">
                  <c:v>-2511.1698068099518</c:v>
                </c:pt>
                <c:pt idx="409">
                  <c:v>-2481.5931067297442</c:v>
                </c:pt>
                <c:pt idx="410">
                  <c:v>-2414.3862065474877</c:v>
                </c:pt>
                <c:pt idx="411">
                  <c:v>-2306.3277062544475</c:v>
                </c:pt>
                <c:pt idx="412">
                  <c:v>-2212.7124060005758</c:v>
                </c:pt>
                <c:pt idx="413">
                  <c:v>-2135.4519057910561</c:v>
                </c:pt>
                <c:pt idx="414">
                  <c:v>-2078.5287056366878</c:v>
                </c:pt>
                <c:pt idx="415">
                  <c:v>-2074.6878056262717</c:v>
                </c:pt>
                <c:pt idx="416">
                  <c:v>-2043.4473055415519</c:v>
                </c:pt>
                <c:pt idx="417">
                  <c:v>-1959.8856053149441</c:v>
                </c:pt>
                <c:pt idx="418">
                  <c:v>-1883.8110051086401</c:v>
                </c:pt>
                <c:pt idx="419">
                  <c:v>-1793.2932048631681</c:v>
                </c:pt>
                <c:pt idx="420">
                  <c:v>-1669.1454045264957</c:v>
                </c:pt>
                <c:pt idx="421">
                  <c:v>-1573.7477142677903</c:v>
                </c:pt>
                <c:pt idx="422">
                  <c:v>-1508.2824940902574</c:v>
                </c:pt>
                <c:pt idx="423">
                  <c:v>-1466.4166839767233</c:v>
                </c:pt>
                <c:pt idx="424">
                  <c:v>-1424.5296338631313</c:v>
                </c:pt>
                <c:pt idx="425">
                  <c:v>-1386.0693037588319</c:v>
                </c:pt>
                <c:pt idx="426">
                  <c:v>-1281.895953476328</c:v>
                </c:pt>
                <c:pt idx="427">
                  <c:v>-1167.1503931651537</c:v>
                </c:pt>
                <c:pt idx="428">
                  <c:v>-1139.4021030899039</c:v>
                </c:pt>
                <c:pt idx="429">
                  <c:v>-1176.3844831901949</c:v>
                </c:pt>
                <c:pt idx="430">
                  <c:v>-1070.8075229038848</c:v>
                </c:pt>
                <c:pt idx="431">
                  <c:v>-966.39522262073274</c:v>
                </c:pt>
                <c:pt idx="432">
                  <c:v>-897.9510924351215</c:v>
                </c:pt>
                <c:pt idx="433">
                  <c:v>-874.40478237126717</c:v>
                </c:pt>
                <c:pt idx="434">
                  <c:v>-827.54757224419677</c:v>
                </c:pt>
                <c:pt idx="435">
                  <c:v>-633.37680171763191</c:v>
                </c:pt>
                <c:pt idx="436">
                  <c:v>-482.54094130858562</c:v>
                </c:pt>
                <c:pt idx="437">
                  <c:v>-404.79723109775512</c:v>
                </c:pt>
                <c:pt idx="438">
                  <c:v>-284.27616077091835</c:v>
                </c:pt>
                <c:pt idx="439">
                  <c:v>-196.02750053159997</c:v>
                </c:pt>
                <c:pt idx="440">
                  <c:v>-170.50038346237392</c:v>
                </c:pt>
                <c:pt idx="441">
                  <c:v>-26.032806070597438</c:v>
                </c:pt>
                <c:pt idx="442">
                  <c:v>-67.81861218391488</c:v>
                </c:pt>
                <c:pt idx="443">
                  <c:v>-109.38865529664719</c:v>
                </c:pt>
                <c:pt idx="444">
                  <c:v>-120.63258032713919</c:v>
                </c:pt>
                <c:pt idx="445">
                  <c:v>-110.40605129940623</c:v>
                </c:pt>
                <c:pt idx="446">
                  <c:v>-48.638007131899677</c:v>
                </c:pt>
                <c:pt idx="447">
                  <c:v>135.02285736616366</c:v>
                </c:pt>
                <c:pt idx="448">
                  <c:v>273.65616074211835</c:v>
                </c:pt>
                <c:pt idx="449">
                  <c:v>402.26082109087685</c:v>
                </c:pt>
                <c:pt idx="450">
                  <c:v>423.0193811471712</c:v>
                </c:pt>
                <c:pt idx="451">
                  <c:v>497.78772134993272</c:v>
                </c:pt>
                <c:pt idx="452">
                  <c:v>558.79608151537911</c:v>
                </c:pt>
                <c:pt idx="453">
                  <c:v>632.33781171481428</c:v>
                </c:pt>
                <c:pt idx="454">
                  <c:v>628.09689170331353</c:v>
                </c:pt>
                <c:pt idx="455">
                  <c:v>695.49495188608796</c:v>
                </c:pt>
                <c:pt idx="456">
                  <c:v>794.39547215429263</c:v>
                </c:pt>
                <c:pt idx="457">
                  <c:v>901.93536244592633</c:v>
                </c:pt>
                <c:pt idx="458">
                  <c:v>905.4435024554399</c:v>
                </c:pt>
                <c:pt idx="459">
                  <c:v>985.48998267251511</c:v>
                </c:pt>
                <c:pt idx="460">
                  <c:v>988.90077268176481</c:v>
                </c:pt>
                <c:pt idx="461">
                  <c:v>1103.2002929917296</c:v>
                </c:pt>
                <c:pt idx="462">
                  <c:v>1325.1954635937502</c:v>
                </c:pt>
                <c:pt idx="463">
                  <c:v>1422.5826338578511</c:v>
                </c:pt>
                <c:pt idx="464">
                  <c:v>1450.7185539341519</c:v>
                </c:pt>
                <c:pt idx="465">
                  <c:v>1535.9245841652191</c:v>
                </c:pt>
                <c:pt idx="466">
                  <c:v>1720.7037346663151</c:v>
                </c:pt>
                <c:pt idx="467">
                  <c:v>1935.6189052491359</c:v>
                </c:pt>
                <c:pt idx="468">
                  <c:v>2033.1990055137599</c:v>
                </c:pt>
                <c:pt idx="469">
                  <c:v>2185.5960059270401</c:v>
                </c:pt>
                <c:pt idx="470">
                  <c:v>2394.8631064945439</c:v>
                </c:pt>
                <c:pt idx="471">
                  <c:v>2412.1206065413439</c:v>
                </c:pt>
                <c:pt idx="472">
                  <c:v>2443.5558066265921</c:v>
                </c:pt>
                <c:pt idx="473">
                  <c:v>2483.5578067350721</c:v>
                </c:pt>
                <c:pt idx="474">
                  <c:v>2469.7164066975361</c:v>
                </c:pt>
                <c:pt idx="475">
                  <c:v>2555.0481069289435</c:v>
                </c:pt>
                <c:pt idx="476">
                  <c:v>2582.624707003728</c:v>
                </c:pt>
                <c:pt idx="477">
                  <c:v>2557.2252069348478</c:v>
                </c:pt>
                <c:pt idx="478">
                  <c:v>2427.1302065820478</c:v>
                </c:pt>
                <c:pt idx="479">
                  <c:v>2408.1735065306398</c:v>
                </c:pt>
                <c:pt idx="480">
                  <c:v>2253.882606112224</c:v>
                </c:pt>
                <c:pt idx="481">
                  <c:v>2324.2932063031681</c:v>
                </c:pt>
                <c:pt idx="482">
                  <c:v>2411.837406540576</c:v>
                </c:pt>
                <c:pt idx="483">
                  <c:v>2417.0412065546875</c:v>
                </c:pt>
                <c:pt idx="484">
                  <c:v>2397.2703065010719</c:v>
                </c:pt>
                <c:pt idx="485">
                  <c:v>2421.7848065675516</c:v>
                </c:pt>
                <c:pt idx="486">
                  <c:v>2475.8406067141436</c:v>
                </c:pt>
                <c:pt idx="487">
                  <c:v>2534.7285068738397</c:v>
                </c:pt>
                <c:pt idx="488">
                  <c:v>2438.9361066140636</c:v>
                </c:pt>
                <c:pt idx="489">
                  <c:v>2417.147406554976</c:v>
                </c:pt>
                <c:pt idx="490">
                  <c:v>2468.7252066948477</c:v>
                </c:pt>
                <c:pt idx="491">
                  <c:v>2505.0810067934399</c:v>
                </c:pt>
                <c:pt idx="492">
                  <c:v>2563.7211069524637</c:v>
                </c:pt>
                <c:pt idx="493">
                  <c:v>2661.8499072185755</c:v>
                </c:pt>
                <c:pt idx="494">
                  <c:v>2419.5369065614559</c:v>
                </c:pt>
                <c:pt idx="495">
                  <c:v>2417.2182065551679</c:v>
                </c:pt>
                <c:pt idx="496">
                  <c:v>2221.4562060242879</c:v>
                </c:pt>
                <c:pt idx="497">
                  <c:v>2076.1923056303522</c:v>
                </c:pt>
                <c:pt idx="498">
                  <c:v>1950.0267052882077</c:v>
                </c:pt>
                <c:pt idx="499">
                  <c:v>1888.2360051206399</c:v>
                </c:pt>
                <c:pt idx="500">
                  <c:v>1761.6650747773965</c:v>
                </c:pt>
                <c:pt idx="501">
                  <c:v>1674.3138045405119</c:v>
                </c:pt>
                <c:pt idx="502">
                  <c:v>1503.6450940776815</c:v>
                </c:pt>
                <c:pt idx="503">
                  <c:v>1393.8219037798558</c:v>
                </c:pt>
                <c:pt idx="504">
                  <c:v>1169.6620231719646</c:v>
                </c:pt>
                <c:pt idx="505">
                  <c:v>938.7602125457903</c:v>
                </c:pt>
                <c:pt idx="506">
                  <c:v>930.7828225241567</c:v>
                </c:pt>
                <c:pt idx="507">
                  <c:v>1083.3373529378639</c:v>
                </c:pt>
                <c:pt idx="508">
                  <c:v>1111.6325730145968</c:v>
                </c:pt>
                <c:pt idx="509">
                  <c:v>1059.9131728743407</c:v>
                </c:pt>
                <c:pt idx="510">
                  <c:v>1124.2137330487151</c:v>
                </c:pt>
                <c:pt idx="511">
                  <c:v>960.90114260583357</c:v>
                </c:pt>
                <c:pt idx="512">
                  <c:v>926.31003251202708</c:v>
                </c:pt>
                <c:pt idx="513">
                  <c:v>890.11884241388157</c:v>
                </c:pt>
                <c:pt idx="514">
                  <c:v>746.01606202309438</c:v>
                </c:pt>
                <c:pt idx="515">
                  <c:v>614.41479166620957</c:v>
                </c:pt>
                <c:pt idx="516">
                  <c:v>614.28204166584953</c:v>
                </c:pt>
                <c:pt idx="517">
                  <c:v>587.31786159272633</c:v>
                </c:pt>
                <c:pt idx="518">
                  <c:v>641.83386174056636</c:v>
                </c:pt>
                <c:pt idx="519">
                  <c:v>440.24856119389437</c:v>
                </c:pt>
                <c:pt idx="520">
                  <c:v>270.11616073251838</c:v>
                </c:pt>
                <c:pt idx="521">
                  <c:v>270.74097073421274</c:v>
                </c:pt>
                <c:pt idx="522">
                  <c:v>290.36496078743039</c:v>
                </c:pt>
                <c:pt idx="523">
                  <c:v>183.8074204984608</c:v>
                </c:pt>
                <c:pt idx="524">
                  <c:v>97.448235264266401</c:v>
                </c:pt>
                <c:pt idx="525">
                  <c:v>203.44203055170718</c:v>
                </c:pt>
                <c:pt idx="526">
                  <c:v>299.33001081174234</c:v>
                </c:pt>
                <c:pt idx="527">
                  <c:v>305.51439082851357</c:v>
                </c:pt>
                <c:pt idx="528">
                  <c:v>377.00823102239514</c:v>
                </c:pt>
                <c:pt idx="529">
                  <c:v>374.33376101514233</c:v>
                </c:pt>
                <c:pt idx="530">
                  <c:v>355.92222096521283</c:v>
                </c:pt>
                <c:pt idx="531">
                  <c:v>301.60446081791036</c:v>
                </c:pt>
                <c:pt idx="532">
                  <c:v>315.44940085545596</c:v>
                </c:pt>
                <c:pt idx="533">
                  <c:v>226.60956061453439</c:v>
                </c:pt>
                <c:pt idx="534">
                  <c:v>402.3156910910256</c:v>
                </c:pt>
                <c:pt idx="535">
                  <c:v>372.26994100954556</c:v>
                </c:pt>
                <c:pt idx="536">
                  <c:v>403.86090109521598</c:v>
                </c:pt>
                <c:pt idx="537">
                  <c:v>455.55198123539515</c:v>
                </c:pt>
                <c:pt idx="538">
                  <c:v>262.85739071283359</c:v>
                </c:pt>
                <c:pt idx="539">
                  <c:v>85.708533232429915</c:v>
                </c:pt>
                <c:pt idx="540">
                  <c:v>226.87683061525919</c:v>
                </c:pt>
                <c:pt idx="541">
                  <c:v>234.28605063535198</c:v>
                </c:pt>
                <c:pt idx="542">
                  <c:v>374.37093101524312</c:v>
                </c:pt>
                <c:pt idx="543">
                  <c:v>293.83770079684797</c:v>
                </c:pt>
                <c:pt idx="544">
                  <c:v>423.30081114793433</c:v>
                </c:pt>
                <c:pt idx="545">
                  <c:v>563.66181152857439</c:v>
                </c:pt>
                <c:pt idx="546">
                  <c:v>671.16453182010707</c:v>
                </c:pt>
                <c:pt idx="547">
                  <c:v>693.6683118811344</c:v>
                </c:pt>
                <c:pt idx="548">
                  <c:v>753.28722204281269</c:v>
                </c:pt>
                <c:pt idx="549">
                  <c:v>741.69903201138709</c:v>
                </c:pt>
                <c:pt idx="550">
                  <c:v>765.49491207591836</c:v>
                </c:pt>
                <c:pt idx="551">
                  <c:v>648.77580175939192</c:v>
                </c:pt>
                <c:pt idx="552">
                  <c:v>559.27221151667038</c:v>
                </c:pt>
                <c:pt idx="553">
                  <c:v>552.52851149838239</c:v>
                </c:pt>
                <c:pt idx="554">
                  <c:v>540.91731146689438</c:v>
                </c:pt>
                <c:pt idx="555">
                  <c:v>375.83826101922239</c:v>
                </c:pt>
                <c:pt idx="556">
                  <c:v>272.89152074004477</c:v>
                </c:pt>
                <c:pt idx="557">
                  <c:v>328.91556089197434</c:v>
                </c:pt>
                <c:pt idx="558">
                  <c:v>318.17343086284319</c:v>
                </c:pt>
                <c:pt idx="559">
                  <c:v>163.61968544371439</c:v>
                </c:pt>
                <c:pt idx="560">
                  <c:v>300.17784081404159</c:v>
                </c:pt>
                <c:pt idx="561">
                  <c:v>284.46201077142234</c:v>
                </c:pt>
                <c:pt idx="562">
                  <c:v>369.70875100260002</c:v>
                </c:pt>
                <c:pt idx="563">
                  <c:v>381.81555103543201</c:v>
                </c:pt>
                <c:pt idx="564">
                  <c:v>593.92173161063511</c:v>
                </c:pt>
                <c:pt idx="565">
                  <c:v>670.92204181944953</c:v>
                </c:pt>
                <c:pt idx="566">
                  <c:v>633.63168171832308</c:v>
                </c:pt>
                <c:pt idx="567">
                  <c:v>572.91891155367841</c:v>
                </c:pt>
                <c:pt idx="568">
                  <c:v>471.75279127932959</c:v>
                </c:pt>
                <c:pt idx="569">
                  <c:v>326.69598088595518</c:v>
                </c:pt>
                <c:pt idx="570">
                  <c:v>278.03691075399837</c:v>
                </c:pt>
                <c:pt idx="571">
                  <c:v>247.61592067150079</c:v>
                </c:pt>
                <c:pt idx="572">
                  <c:v>175.7716204766688</c:v>
                </c:pt>
                <c:pt idx="573">
                  <c:v>10.613415628782143</c:v>
                </c:pt>
                <c:pt idx="574">
                  <c:v>-131.78145635737343</c:v>
                </c:pt>
                <c:pt idx="575">
                  <c:v>-280.53792076078076</c:v>
                </c:pt>
                <c:pt idx="576">
                  <c:v>-457.75563124137125</c:v>
                </c:pt>
                <c:pt idx="577">
                  <c:v>-359.69586097544635</c:v>
                </c:pt>
                <c:pt idx="578">
                  <c:v>-377.74101102438232</c:v>
                </c:pt>
                <c:pt idx="579">
                  <c:v>-358.78785097298396</c:v>
                </c:pt>
                <c:pt idx="580">
                  <c:v>-275.21553074634721</c:v>
                </c:pt>
                <c:pt idx="581">
                  <c:v>-176.92070447978494</c:v>
                </c:pt>
                <c:pt idx="582">
                  <c:v>-55.454100150384001</c:v>
                </c:pt>
                <c:pt idx="583">
                  <c:v>-149.40570040516798</c:v>
                </c:pt>
                <c:pt idx="584">
                  <c:v>-218.01975059123995</c:v>
                </c:pt>
                <c:pt idx="585">
                  <c:v>-232.10010062942396</c:v>
                </c:pt>
                <c:pt idx="586">
                  <c:v>-198.57630053851196</c:v>
                </c:pt>
                <c:pt idx="587">
                  <c:v>-308.12514083559358</c:v>
                </c:pt>
                <c:pt idx="588">
                  <c:v>-433.58982117583685</c:v>
                </c:pt>
                <c:pt idx="589">
                  <c:v>-408.74433110845916</c:v>
                </c:pt>
                <c:pt idx="590">
                  <c:v>-337.14252091428477</c:v>
                </c:pt>
                <c:pt idx="591">
                  <c:v>-289.47642078502076</c:v>
                </c:pt>
                <c:pt idx="592">
                  <c:v>-268.51785072818399</c:v>
                </c:pt>
                <c:pt idx="593">
                  <c:v>-266.58147072293281</c:v>
                </c:pt>
                <c:pt idx="594">
                  <c:v>-176.08190147751023</c:v>
                </c:pt>
                <c:pt idx="595">
                  <c:v>160.17137143436301</c:v>
                </c:pt>
                <c:pt idx="596">
                  <c:v>-53.4079801448352</c:v>
                </c:pt>
                <c:pt idx="597">
                  <c:v>238.86150064775995</c:v>
                </c:pt>
                <c:pt idx="598">
                  <c:v>126.16506934214256</c:v>
                </c:pt>
                <c:pt idx="599">
                  <c:v>143.59903838942111</c:v>
                </c:pt>
                <c:pt idx="600">
                  <c:v>126.93094834421952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A3-4B9D-A946-8BC8DE9728C5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65 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Sheet1!$Q$2:$Q$602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Sheet1!$U$2:$U$602</c:f>
              <c:numCache>
                <c:formatCode>General</c:formatCode>
                <c:ptCount val="601"/>
                <c:pt idx="0">
                  <c:v>122.40488133194542</c:v>
                </c:pt>
                <c:pt idx="1">
                  <c:v>121.44465632934143</c:v>
                </c:pt>
                <c:pt idx="2">
                  <c:v>125.56167634050622</c:v>
                </c:pt>
                <c:pt idx="3">
                  <c:v>123.97150833619391</c:v>
                </c:pt>
                <c:pt idx="4">
                  <c:v>125.81814934120175</c:v>
                </c:pt>
                <c:pt idx="5">
                  <c:v>117.05169331742832</c:v>
                </c:pt>
                <c:pt idx="6">
                  <c:v>123.45378333478989</c:v>
                </c:pt>
                <c:pt idx="7">
                  <c:v>126.58703734328687</c:v>
                </c:pt>
                <c:pt idx="8">
                  <c:v>119.76103232477567</c:v>
                </c:pt>
                <c:pt idx="9">
                  <c:v>114.78839431129056</c:v>
                </c:pt>
                <c:pt idx="10">
                  <c:v>116.04173131468944</c:v>
                </c:pt>
                <c:pt idx="11">
                  <c:v>117.16939831774749</c:v>
                </c:pt>
                <c:pt idx="12">
                  <c:v>116.7987603167424</c:v>
                </c:pt>
                <c:pt idx="13">
                  <c:v>116.43750331576271</c:v>
                </c:pt>
                <c:pt idx="14">
                  <c:v>117.47525431857694</c:v>
                </c:pt>
                <c:pt idx="15">
                  <c:v>126.68474134355182</c:v>
                </c:pt>
                <c:pt idx="16">
                  <c:v>132.35953835894111</c:v>
                </c:pt>
                <c:pt idx="17">
                  <c:v>131.88535535765519</c:v>
                </c:pt>
                <c:pt idx="18">
                  <c:v>133.3217103615504</c:v>
                </c:pt>
                <c:pt idx="19">
                  <c:v>138.45860437548095</c:v>
                </c:pt>
                <c:pt idx="20">
                  <c:v>137.18827537203597</c:v>
                </c:pt>
                <c:pt idx="21">
                  <c:v>136.79604337097231</c:v>
                </c:pt>
                <c:pt idx="22">
                  <c:v>137.24349937218577</c:v>
                </c:pt>
                <c:pt idx="23">
                  <c:v>139.98204337961232</c:v>
                </c:pt>
                <c:pt idx="24">
                  <c:v>141.40388438346815</c:v>
                </c:pt>
                <c:pt idx="25">
                  <c:v>146.28519039670562</c:v>
                </c:pt>
                <c:pt idx="26">
                  <c:v>141.70000538427118</c:v>
                </c:pt>
                <c:pt idx="27">
                  <c:v>135.72961836808031</c:v>
                </c:pt>
                <c:pt idx="28">
                  <c:v>141.78107138449104</c:v>
                </c:pt>
                <c:pt idx="29">
                  <c:v>145.01539239326206</c:v>
                </c:pt>
                <c:pt idx="30">
                  <c:v>142.64111438682335</c:v>
                </c:pt>
                <c:pt idx="31">
                  <c:v>142.42623638624065</c:v>
                </c:pt>
                <c:pt idx="32">
                  <c:v>136.0591923689741</c:v>
                </c:pt>
                <c:pt idx="33">
                  <c:v>135.72094536805682</c:v>
                </c:pt>
                <c:pt idx="34">
                  <c:v>130.43661035372639</c:v>
                </c:pt>
                <c:pt idx="35">
                  <c:v>133.11125736097966</c:v>
                </c:pt>
                <c:pt idx="36">
                  <c:v>126.62721634339584</c:v>
                </c:pt>
                <c:pt idx="37">
                  <c:v>127.87754434678655</c:v>
                </c:pt>
                <c:pt idx="38">
                  <c:v>127.49469334574832</c:v>
                </c:pt>
                <c:pt idx="39">
                  <c:v>120.32371532630161</c:v>
                </c:pt>
                <c:pt idx="40">
                  <c:v>123.5796303351312</c:v>
                </c:pt>
                <c:pt idx="41">
                  <c:v>121.21101632870783</c:v>
                </c:pt>
                <c:pt idx="42">
                  <c:v>118.95231932258254</c:v>
                </c:pt>
                <c:pt idx="43">
                  <c:v>118.76629232207807</c:v>
                </c:pt>
                <c:pt idx="44">
                  <c:v>115.39019431292255</c:v>
                </c:pt>
                <c:pt idx="45">
                  <c:v>114.213675309732</c:v>
                </c:pt>
                <c:pt idx="46">
                  <c:v>111.85674330334032</c:v>
                </c:pt>
                <c:pt idx="47">
                  <c:v>103.48729828064351</c:v>
                </c:pt>
                <c:pt idx="48">
                  <c:v>98.963178268374719</c:v>
                </c:pt>
                <c:pt idx="49">
                  <c:v>92.04070824960192</c:v>
                </c:pt>
                <c:pt idx="50">
                  <c:v>98.443152266964475</c:v>
                </c:pt>
                <c:pt idx="51">
                  <c:v>97.266279263772958</c:v>
                </c:pt>
                <c:pt idx="52">
                  <c:v>88.279104239400937</c:v>
                </c:pt>
                <c:pt idx="53">
                  <c:v>88.773819240742554</c:v>
                </c:pt>
                <c:pt idx="54">
                  <c:v>84.1316402281536</c:v>
                </c:pt>
                <c:pt idx="55">
                  <c:v>81.060513219825111</c:v>
                </c:pt>
                <c:pt idx="56">
                  <c:v>73.523853199386721</c:v>
                </c:pt>
                <c:pt idx="57">
                  <c:v>70.241034190484143</c:v>
                </c:pt>
                <c:pt idx="58">
                  <c:v>66.642978180726729</c:v>
                </c:pt>
                <c:pt idx="59">
                  <c:v>57.684654156432963</c:v>
                </c:pt>
                <c:pt idx="60">
                  <c:v>57.629607156283683</c:v>
                </c:pt>
                <c:pt idx="61">
                  <c:v>59.332878160902723</c:v>
                </c:pt>
                <c:pt idx="62">
                  <c:v>48.18329413066656</c:v>
                </c:pt>
                <c:pt idx="63">
                  <c:v>41.800497113357281</c:v>
                </c:pt>
                <c:pt idx="64">
                  <c:v>37.1717701008048</c:v>
                </c:pt>
                <c:pt idx="65">
                  <c:v>28.313097076781276</c:v>
                </c:pt>
                <c:pt idx="66">
                  <c:v>19.827363053769115</c:v>
                </c:pt>
                <c:pt idx="67">
                  <c:v>4.5635910123758396</c:v>
                </c:pt>
                <c:pt idx="68">
                  <c:v>-2.9832996080903036</c:v>
                </c:pt>
                <c:pt idx="69">
                  <c:v>-10.309294227957407</c:v>
                </c:pt>
                <c:pt idx="70">
                  <c:v>-15.51996184208803</c:v>
                </c:pt>
                <c:pt idx="71">
                  <c:v>-28.586031077521437</c:v>
                </c:pt>
                <c:pt idx="72">
                  <c:v>-32.107977087072477</c:v>
                </c:pt>
                <c:pt idx="73">
                  <c:v>-38.393778104118716</c:v>
                </c:pt>
                <c:pt idx="74">
                  <c:v>-50.084628135822712</c:v>
                </c:pt>
                <c:pt idx="75">
                  <c:v>-58.369467158290071</c:v>
                </c:pt>
                <c:pt idx="76">
                  <c:v>-68.506080185779197</c:v>
                </c:pt>
                <c:pt idx="77">
                  <c:v>-74.34247820160671</c:v>
                </c:pt>
                <c:pt idx="78">
                  <c:v>-85.553658232009909</c:v>
                </c:pt>
                <c:pt idx="79">
                  <c:v>-94.834299257177761</c:v>
                </c:pt>
                <c:pt idx="80">
                  <c:v>-102.36724227760607</c:v>
                </c:pt>
                <c:pt idx="81">
                  <c:v>-106.04671828758433</c:v>
                </c:pt>
                <c:pt idx="82">
                  <c:v>-118.33246532090158</c:v>
                </c:pt>
                <c:pt idx="83">
                  <c:v>-130.568475354084</c:v>
                </c:pt>
                <c:pt idx="84">
                  <c:v>-147.23090139927024</c:v>
                </c:pt>
                <c:pt idx="85">
                  <c:v>-158.83679143074383</c:v>
                </c:pt>
                <c:pt idx="86">
                  <c:v>-164.2579474454453</c:v>
                </c:pt>
                <c:pt idx="87">
                  <c:v>-182.8427704958448</c:v>
                </c:pt>
                <c:pt idx="88">
                  <c:v>-190.79007051739677</c:v>
                </c:pt>
                <c:pt idx="89">
                  <c:v>-204.02790055329598</c:v>
                </c:pt>
                <c:pt idx="90">
                  <c:v>-207.69357056323682</c:v>
                </c:pt>
                <c:pt idx="91">
                  <c:v>-221.73675060132001</c:v>
                </c:pt>
                <c:pt idx="92">
                  <c:v>-235.4825706385968</c:v>
                </c:pt>
                <c:pt idx="93">
                  <c:v>-245.90433066685915</c:v>
                </c:pt>
                <c:pt idx="94">
                  <c:v>-261.51927070920482</c:v>
                </c:pt>
                <c:pt idx="95">
                  <c:v>-280.89369076174557</c:v>
                </c:pt>
                <c:pt idx="96">
                  <c:v>-297.48744080674561</c:v>
                </c:pt>
                <c:pt idx="97">
                  <c:v>-310.23321084131038</c:v>
                </c:pt>
                <c:pt idx="98">
                  <c:v>-319.85493086740314</c:v>
                </c:pt>
                <c:pt idx="99">
                  <c:v>-325.60389088299354</c:v>
                </c:pt>
                <c:pt idx="100">
                  <c:v>-330.56697089645274</c:v>
                </c:pt>
                <c:pt idx="101">
                  <c:v>-341.80116092691833</c:v>
                </c:pt>
                <c:pt idx="102">
                  <c:v>-358.4639409721056</c:v>
                </c:pt>
                <c:pt idx="103">
                  <c:v>-372.46995101008798</c:v>
                </c:pt>
                <c:pt idx="104">
                  <c:v>-386.56623104831522</c:v>
                </c:pt>
                <c:pt idx="105">
                  <c:v>-401.31741108831835</c:v>
                </c:pt>
                <c:pt idx="106">
                  <c:v>-401.70681108937436</c:v>
                </c:pt>
                <c:pt idx="107">
                  <c:v>-411.01524111461754</c:v>
                </c:pt>
                <c:pt idx="108">
                  <c:v>-416.90580113059195</c:v>
                </c:pt>
                <c:pt idx="109">
                  <c:v>-429.50997116477282</c:v>
                </c:pt>
                <c:pt idx="110">
                  <c:v>-441.13887119630874</c:v>
                </c:pt>
                <c:pt idx="111">
                  <c:v>-458.09547124229277</c:v>
                </c:pt>
                <c:pt idx="112">
                  <c:v>-469.29249127265757</c:v>
                </c:pt>
                <c:pt idx="113">
                  <c:v>-483.41001131094237</c:v>
                </c:pt>
                <c:pt idx="114">
                  <c:v>-490.62807133051672</c:v>
                </c:pt>
                <c:pt idx="115">
                  <c:v>-499.45329135444956</c:v>
                </c:pt>
                <c:pt idx="116">
                  <c:v>-514.49475139523997</c:v>
                </c:pt>
                <c:pt idx="117">
                  <c:v>-521.25261141356634</c:v>
                </c:pt>
                <c:pt idx="118">
                  <c:v>-534.45150144935997</c:v>
                </c:pt>
                <c:pt idx="119">
                  <c:v>-544.81662147746874</c:v>
                </c:pt>
                <c:pt idx="120">
                  <c:v>-548.73540148809593</c:v>
                </c:pt>
                <c:pt idx="121">
                  <c:v>-564.87957153187676</c:v>
                </c:pt>
                <c:pt idx="122">
                  <c:v>-567.88326154002232</c:v>
                </c:pt>
                <c:pt idx="123">
                  <c:v>-579.68208157201923</c:v>
                </c:pt>
                <c:pt idx="124">
                  <c:v>-596.60682161791681</c:v>
                </c:pt>
                <c:pt idx="125">
                  <c:v>-613.18464166287356</c:v>
                </c:pt>
                <c:pt idx="126">
                  <c:v>-622.62405168847192</c:v>
                </c:pt>
                <c:pt idx="127">
                  <c:v>-632.31126171474239</c:v>
                </c:pt>
                <c:pt idx="128">
                  <c:v>-646.87659175424153</c:v>
                </c:pt>
                <c:pt idx="129">
                  <c:v>-660.50382179119686</c:v>
                </c:pt>
                <c:pt idx="130">
                  <c:v>-665.75010180542392</c:v>
                </c:pt>
                <c:pt idx="131">
                  <c:v>-672.90444182482554</c:v>
                </c:pt>
                <c:pt idx="132">
                  <c:v>-683.78463185433111</c:v>
                </c:pt>
                <c:pt idx="133">
                  <c:v>-696.44898188867523</c:v>
                </c:pt>
                <c:pt idx="134">
                  <c:v>-715.54551194046235</c:v>
                </c:pt>
                <c:pt idx="135">
                  <c:v>-735.98193199588309</c:v>
                </c:pt>
                <c:pt idx="136">
                  <c:v>-747.28161202652643</c:v>
                </c:pt>
                <c:pt idx="137">
                  <c:v>-759.68400206015997</c:v>
                </c:pt>
                <c:pt idx="138">
                  <c:v>-772.16427209400479</c:v>
                </c:pt>
                <c:pt idx="139">
                  <c:v>-786.8304921337774</c:v>
                </c:pt>
                <c:pt idx="140">
                  <c:v>-798.81870216628795</c:v>
                </c:pt>
                <c:pt idx="141">
                  <c:v>-814.98765221013593</c:v>
                </c:pt>
                <c:pt idx="142">
                  <c:v>-837.47373227111518</c:v>
                </c:pt>
                <c:pt idx="143">
                  <c:v>-850.83369230734547</c:v>
                </c:pt>
                <c:pt idx="144">
                  <c:v>-869.02752235668481</c:v>
                </c:pt>
                <c:pt idx="145">
                  <c:v>-891.73131241825433</c:v>
                </c:pt>
                <c:pt idx="146">
                  <c:v>-902.39025244715992</c:v>
                </c:pt>
                <c:pt idx="147">
                  <c:v>-920.76993249700308</c:v>
                </c:pt>
                <c:pt idx="148">
                  <c:v>-935.45739253683348</c:v>
                </c:pt>
                <c:pt idx="149">
                  <c:v>-959.11875260099998</c:v>
                </c:pt>
                <c:pt idx="150">
                  <c:v>-976.54617264826072</c:v>
                </c:pt>
                <c:pt idx="151">
                  <c:v>-995.29224269909753</c:v>
                </c:pt>
                <c:pt idx="152">
                  <c:v>-1018.0066527606959</c:v>
                </c:pt>
                <c:pt idx="153">
                  <c:v>-1027.9381227876288</c:v>
                </c:pt>
                <c:pt idx="154">
                  <c:v>-1043.2220728290768</c:v>
                </c:pt>
                <c:pt idx="155">
                  <c:v>-1065.8692228904929</c:v>
                </c:pt>
                <c:pt idx="156">
                  <c:v>-1073.8554629121504</c:v>
                </c:pt>
                <c:pt idx="157">
                  <c:v>-1083.0382229370525</c:v>
                </c:pt>
                <c:pt idx="158">
                  <c:v>-1100.8638929853935</c:v>
                </c:pt>
                <c:pt idx="159">
                  <c:v>-1125.2314830514752</c:v>
                </c:pt>
                <c:pt idx="160">
                  <c:v>-1134.3310530761519</c:v>
                </c:pt>
                <c:pt idx="161">
                  <c:v>-1158.0667531405199</c:v>
                </c:pt>
                <c:pt idx="162">
                  <c:v>-1186.1796632167584</c:v>
                </c:pt>
                <c:pt idx="163">
                  <c:v>-1206.3930632715744</c:v>
                </c:pt>
                <c:pt idx="164">
                  <c:v>-1234.7006733483408</c:v>
                </c:pt>
                <c:pt idx="165">
                  <c:v>-1244.2356633741983</c:v>
                </c:pt>
                <c:pt idx="166">
                  <c:v>-1258.9071934139856</c:v>
                </c:pt>
                <c:pt idx="167">
                  <c:v>-1276.1452234607327</c:v>
                </c:pt>
                <c:pt idx="168">
                  <c:v>-1289.0343634956864</c:v>
                </c:pt>
                <c:pt idx="169">
                  <c:v>-1303.5554435350657</c:v>
                </c:pt>
                <c:pt idx="170">
                  <c:v>-1327.526553600072</c:v>
                </c:pt>
                <c:pt idx="171">
                  <c:v>-1336.8633036253918</c:v>
                </c:pt>
                <c:pt idx="172">
                  <c:v>-1348.4373336567792</c:v>
                </c:pt>
                <c:pt idx="173">
                  <c:v>-1357.2200736805967</c:v>
                </c:pt>
                <c:pt idx="174">
                  <c:v>-1366.5037237057729</c:v>
                </c:pt>
                <c:pt idx="175">
                  <c:v>-1379.341533740587</c:v>
                </c:pt>
                <c:pt idx="176">
                  <c:v>-1392.2554537756077</c:v>
                </c:pt>
                <c:pt idx="177">
                  <c:v>-1402.0205438020896</c:v>
                </c:pt>
                <c:pt idx="178">
                  <c:v>-1412.5237238305726</c:v>
                </c:pt>
                <c:pt idx="179">
                  <c:v>-1423.3844438600254</c:v>
                </c:pt>
                <c:pt idx="180">
                  <c:v>-1433.8398338883792</c:v>
                </c:pt>
                <c:pt idx="181">
                  <c:v>-1450.743333934219</c:v>
                </c:pt>
                <c:pt idx="182">
                  <c:v>-1459.6110339582672</c:v>
                </c:pt>
                <c:pt idx="183">
                  <c:v>-1465.2874239736607</c:v>
                </c:pt>
                <c:pt idx="184">
                  <c:v>-1484.1308440247612</c:v>
                </c:pt>
                <c:pt idx="185">
                  <c:v>-1498.5988240639967</c:v>
                </c:pt>
                <c:pt idx="186">
                  <c:v>-1515.5996741101005</c:v>
                </c:pt>
                <c:pt idx="187">
                  <c:v>-1531.6518041536319</c:v>
                </c:pt>
                <c:pt idx="188">
                  <c:v>-1545.8613641921661</c:v>
                </c:pt>
                <c:pt idx="189">
                  <c:v>-1552.0351242089089</c:v>
                </c:pt>
                <c:pt idx="190">
                  <c:v>-1576.3673142748942</c:v>
                </c:pt>
                <c:pt idx="191">
                  <c:v>-1595.7204943273778</c:v>
                </c:pt>
                <c:pt idx="192">
                  <c:v>-1600.12425433932</c:v>
                </c:pt>
                <c:pt idx="193">
                  <c:v>-1606.7334343572431</c:v>
                </c:pt>
                <c:pt idx="194">
                  <c:v>-1621.8456943982255</c:v>
                </c:pt>
                <c:pt idx="195">
                  <c:v>-1626.468934410763</c:v>
                </c:pt>
                <c:pt idx="196">
                  <c:v>-1637.3827544403598</c:v>
                </c:pt>
                <c:pt idx="197">
                  <c:v>-1644.0007844583072</c:v>
                </c:pt>
                <c:pt idx="198">
                  <c:v>-1659.7290045009599</c:v>
                </c:pt>
                <c:pt idx="199">
                  <c:v>-1670.3649345298029</c:v>
                </c:pt>
                <c:pt idx="200">
                  <c:v>-1675.2129645429502</c:v>
                </c:pt>
                <c:pt idx="201">
                  <c:v>-1687.0737345751152</c:v>
                </c:pt>
                <c:pt idx="202">
                  <c:v>-1691.4969645871101</c:v>
                </c:pt>
                <c:pt idx="203">
                  <c:v>-1694.776774596005</c:v>
                </c:pt>
                <c:pt idx="204">
                  <c:v>-1702.8037246177728</c:v>
                </c:pt>
                <c:pt idx="205">
                  <c:v>-1702.9205446180895</c:v>
                </c:pt>
                <c:pt idx="206">
                  <c:v>-1716.4982146549105</c:v>
                </c:pt>
                <c:pt idx="207">
                  <c:v>-1717.4540146575023</c:v>
                </c:pt>
                <c:pt idx="208">
                  <c:v>-1720.5338146658542</c:v>
                </c:pt>
                <c:pt idx="209">
                  <c:v>-1716.1937746540846</c:v>
                </c:pt>
                <c:pt idx="210">
                  <c:v>-1720.4559346656431</c:v>
                </c:pt>
                <c:pt idx="211">
                  <c:v>-1726.7235046826397</c:v>
                </c:pt>
                <c:pt idx="212">
                  <c:v>-1716.5389246550205</c:v>
                </c:pt>
                <c:pt idx="213">
                  <c:v>-1720.8205546666318</c:v>
                </c:pt>
                <c:pt idx="214">
                  <c:v>-1722.933934672363</c:v>
                </c:pt>
                <c:pt idx="215">
                  <c:v>-1723.2543046732321</c:v>
                </c:pt>
                <c:pt idx="216">
                  <c:v>-1727.8580746857167</c:v>
                </c:pt>
                <c:pt idx="217">
                  <c:v>-1709.8430146368623</c:v>
                </c:pt>
                <c:pt idx="218">
                  <c:v>-1708.7615446339294</c:v>
                </c:pt>
                <c:pt idx="219">
                  <c:v>-1704.3754846220349</c:v>
                </c:pt>
                <c:pt idx="220">
                  <c:v>-1696.58925460092</c:v>
                </c:pt>
                <c:pt idx="221">
                  <c:v>-1703.9719246209406</c:v>
                </c:pt>
                <c:pt idx="222">
                  <c:v>-1707.5933446307615</c:v>
                </c:pt>
                <c:pt idx="223">
                  <c:v>-1704.0657346211949</c:v>
                </c:pt>
                <c:pt idx="224">
                  <c:v>-1696.3272946002094</c:v>
                </c:pt>
                <c:pt idx="225">
                  <c:v>-1697.2299946026574</c:v>
                </c:pt>
                <c:pt idx="226">
                  <c:v>-1689.1039245806207</c:v>
                </c:pt>
                <c:pt idx="227">
                  <c:v>-1685.756854571544</c:v>
                </c:pt>
                <c:pt idx="228">
                  <c:v>-1674.0854745398926</c:v>
                </c:pt>
                <c:pt idx="229">
                  <c:v>-1670.6976945307053</c:v>
                </c:pt>
                <c:pt idx="230">
                  <c:v>-1671.4145445326496</c:v>
                </c:pt>
                <c:pt idx="231">
                  <c:v>-1666.3027845187871</c:v>
                </c:pt>
                <c:pt idx="232">
                  <c:v>-1663.800004512</c:v>
                </c:pt>
                <c:pt idx="233">
                  <c:v>-1664.3416245134686</c:v>
                </c:pt>
                <c:pt idx="234">
                  <c:v>-1655.3535644890944</c:v>
                </c:pt>
                <c:pt idx="235">
                  <c:v>-1667.338234521595</c:v>
                </c:pt>
                <c:pt idx="236">
                  <c:v>-1665.7062945171695</c:v>
                </c:pt>
                <c:pt idx="237">
                  <c:v>-1656.6208844925311</c:v>
                </c:pt>
                <c:pt idx="238">
                  <c:v>-1652.4702344812752</c:v>
                </c:pt>
                <c:pt idx="239">
                  <c:v>-1655.7394244901407</c:v>
                </c:pt>
                <c:pt idx="240">
                  <c:v>-1656.7908044929918</c:v>
                </c:pt>
                <c:pt idx="241">
                  <c:v>-1653.6455144844622</c:v>
                </c:pt>
                <c:pt idx="242">
                  <c:v>-1653.7605644847742</c:v>
                </c:pt>
                <c:pt idx="243">
                  <c:v>-1653.4525844839391</c:v>
                </c:pt>
                <c:pt idx="244">
                  <c:v>-1656.8315144931023</c:v>
                </c:pt>
                <c:pt idx="245">
                  <c:v>-1664.5221645139582</c:v>
                </c:pt>
                <c:pt idx="246">
                  <c:v>-1659.3679244999807</c:v>
                </c:pt>
                <c:pt idx="247">
                  <c:v>-1660.8122445038975</c:v>
                </c:pt>
                <c:pt idx="248">
                  <c:v>-1675.9121145448462</c:v>
                </c:pt>
                <c:pt idx="249">
                  <c:v>-1676.2147845456673</c:v>
                </c:pt>
                <c:pt idx="250">
                  <c:v>-1680.1123245562367</c:v>
                </c:pt>
                <c:pt idx="251">
                  <c:v>-1688.5729245791808</c:v>
                </c:pt>
                <c:pt idx="252">
                  <c:v>-1685.7957945716494</c:v>
                </c:pt>
                <c:pt idx="253">
                  <c:v>-1685.4754245707807</c:v>
                </c:pt>
                <c:pt idx="254">
                  <c:v>-1692.1023045887521</c:v>
                </c:pt>
                <c:pt idx="255">
                  <c:v>-1694.613934595563</c:v>
                </c:pt>
                <c:pt idx="256">
                  <c:v>-1697.0299846021151</c:v>
                </c:pt>
                <c:pt idx="257">
                  <c:v>-1699.782334609579</c:v>
                </c:pt>
                <c:pt idx="258">
                  <c:v>-1703.030284618387</c:v>
                </c:pt>
                <c:pt idx="259">
                  <c:v>-1713.9122446478975</c:v>
                </c:pt>
                <c:pt idx="260">
                  <c:v>-1723.3799746735729</c:v>
                </c:pt>
                <c:pt idx="261">
                  <c:v>-1736.3823947088333</c:v>
                </c:pt>
                <c:pt idx="262">
                  <c:v>-1748.1369647407105</c:v>
                </c:pt>
                <c:pt idx="263">
                  <c:v>-1755.4169747604526</c:v>
                </c:pt>
                <c:pt idx="264">
                  <c:v>-1766.1060047894398</c:v>
                </c:pt>
                <c:pt idx="265">
                  <c:v>-1771.1505048031202</c:v>
                </c:pt>
                <c:pt idx="266">
                  <c:v>-1776.2127048168479</c:v>
                </c:pt>
                <c:pt idx="267">
                  <c:v>-1784.3370048388799</c:v>
                </c:pt>
                <c:pt idx="268">
                  <c:v>-1794.1074048653759</c:v>
                </c:pt>
                <c:pt idx="269">
                  <c:v>-1807.1169049006558</c:v>
                </c:pt>
                <c:pt idx="270">
                  <c:v>-1820.6751049374238</c:v>
                </c:pt>
                <c:pt idx="271">
                  <c:v>-1823.3301049446238</c:v>
                </c:pt>
                <c:pt idx="272">
                  <c:v>-1839.968104989744</c:v>
                </c:pt>
                <c:pt idx="273">
                  <c:v>-1844.2161050012637</c:v>
                </c:pt>
                <c:pt idx="274">
                  <c:v>-1859.1549050417757</c:v>
                </c:pt>
                <c:pt idx="275">
                  <c:v>-1876.571705089008</c:v>
                </c:pt>
                <c:pt idx="276">
                  <c:v>-1903.9359051632159</c:v>
                </c:pt>
                <c:pt idx="277">
                  <c:v>-1920.4677052080476</c:v>
                </c:pt>
                <c:pt idx="278">
                  <c:v>-1932.0081052393439</c:v>
                </c:pt>
                <c:pt idx="279">
                  <c:v>-1964.0628053262717</c:v>
                </c:pt>
                <c:pt idx="280">
                  <c:v>-1993.8873054071519</c:v>
                </c:pt>
                <c:pt idx="281">
                  <c:v>-2008.8084054476158</c:v>
                </c:pt>
                <c:pt idx="282">
                  <c:v>-2037.2523055247518</c:v>
                </c:pt>
                <c:pt idx="283">
                  <c:v>-2047.5006055525439</c:v>
                </c:pt>
                <c:pt idx="284">
                  <c:v>-2051.6955055639196</c:v>
                </c:pt>
                <c:pt idx="285">
                  <c:v>-2064.2448055979521</c:v>
                </c:pt>
                <c:pt idx="286">
                  <c:v>-2092.7241056751836</c:v>
                </c:pt>
                <c:pt idx="287">
                  <c:v>-2100.9546056975037</c:v>
                </c:pt>
                <c:pt idx="288">
                  <c:v>-2122.49550575592</c:v>
                </c:pt>
                <c:pt idx="289">
                  <c:v>-2154.373205842368</c:v>
                </c:pt>
                <c:pt idx="290">
                  <c:v>-2165.8959058736159</c:v>
                </c:pt>
                <c:pt idx="291">
                  <c:v>-2199.2604059640958</c:v>
                </c:pt>
                <c:pt idx="292">
                  <c:v>-2219.6331060193438</c:v>
                </c:pt>
                <c:pt idx="293">
                  <c:v>-2236.8198060659515</c:v>
                </c:pt>
                <c:pt idx="294">
                  <c:v>-2266.3257061459681</c:v>
                </c:pt>
                <c:pt idx="295">
                  <c:v>-2279.6184061820159</c:v>
                </c:pt>
                <c:pt idx="296">
                  <c:v>-2306.2569062542561</c:v>
                </c:pt>
                <c:pt idx="297">
                  <c:v>-2325.8508063073918</c:v>
                </c:pt>
                <c:pt idx="298">
                  <c:v>-2342.134806351552</c:v>
                </c:pt>
                <c:pt idx="299">
                  <c:v>-2365.0209064136161</c:v>
                </c:pt>
                <c:pt idx="300">
                  <c:v>-2398.8633065053914</c:v>
                </c:pt>
                <c:pt idx="301">
                  <c:v>-2409.023106532944</c:v>
                </c:pt>
                <c:pt idx="302">
                  <c:v>-2424.8292065758078</c:v>
                </c:pt>
                <c:pt idx="303">
                  <c:v>-2452.3704066504956</c:v>
                </c:pt>
                <c:pt idx="304">
                  <c:v>-2481.132906728496</c:v>
                </c:pt>
                <c:pt idx="305">
                  <c:v>-2527.3653068538715</c:v>
                </c:pt>
                <c:pt idx="306">
                  <c:v>-2549.7204069144959</c:v>
                </c:pt>
                <c:pt idx="307">
                  <c:v>-2577.8811069908638</c:v>
                </c:pt>
                <c:pt idx="308">
                  <c:v>-2623.6179071148958</c:v>
                </c:pt>
                <c:pt idx="309">
                  <c:v>-2649.0351071838236</c:v>
                </c:pt>
                <c:pt idx="310">
                  <c:v>-2690.75400729696</c:v>
                </c:pt>
                <c:pt idx="311">
                  <c:v>-2699.9226073218238</c:v>
                </c:pt>
                <c:pt idx="312">
                  <c:v>-2723.1096073847038</c:v>
                </c:pt>
                <c:pt idx="313">
                  <c:v>-2757.4299074777759</c:v>
                </c:pt>
                <c:pt idx="314">
                  <c:v>-2756.1555074743201</c:v>
                </c:pt>
                <c:pt idx="315">
                  <c:v>-2803.2021076019041</c:v>
                </c:pt>
                <c:pt idx="316">
                  <c:v>-2845.9299077177761</c:v>
                </c:pt>
                <c:pt idx="317">
                  <c:v>-2886.1974078269755</c:v>
                </c:pt>
                <c:pt idx="318">
                  <c:v>-2890.3569078382557</c:v>
                </c:pt>
                <c:pt idx="319">
                  <c:v>-2923.119607927104</c:v>
                </c:pt>
                <c:pt idx="320">
                  <c:v>-2944.5720079852795</c:v>
                </c:pt>
                <c:pt idx="321">
                  <c:v>-2954.2893080116314</c:v>
                </c:pt>
                <c:pt idx="322">
                  <c:v>-2983.9545080920793</c:v>
                </c:pt>
                <c:pt idx="323">
                  <c:v>-3004.0086081464642</c:v>
                </c:pt>
                <c:pt idx="324">
                  <c:v>-3036.045608233344</c:v>
                </c:pt>
                <c:pt idx="325">
                  <c:v>-3047.6391082647838</c:v>
                </c:pt>
                <c:pt idx="326">
                  <c:v>-3068.4189083211359</c:v>
                </c:pt>
                <c:pt idx="327">
                  <c:v>-3080.9151083550237</c:v>
                </c:pt>
                <c:pt idx="328">
                  <c:v>-3113.0406084421443</c:v>
                </c:pt>
                <c:pt idx="329">
                  <c:v>-3136.245308505072</c:v>
                </c:pt>
                <c:pt idx="330">
                  <c:v>-3149.0601085398239</c:v>
                </c:pt>
                <c:pt idx="331">
                  <c:v>-3184.1238086349117</c:v>
                </c:pt>
                <c:pt idx="332">
                  <c:v>-3216.0015087213596</c:v>
                </c:pt>
                <c:pt idx="333">
                  <c:v>-3243.5073087959518</c:v>
                </c:pt>
                <c:pt idx="334">
                  <c:v>-3265.8801088566238</c:v>
                </c:pt>
                <c:pt idx="335">
                  <c:v>-3286.3236089120637</c:v>
                </c:pt>
                <c:pt idx="336">
                  <c:v>-3294.2532089335677</c:v>
                </c:pt>
                <c:pt idx="337">
                  <c:v>-3301.3155089527195</c:v>
                </c:pt>
                <c:pt idx="338">
                  <c:v>-3319.7943090028316</c:v>
                </c:pt>
                <c:pt idx="339">
                  <c:v>-3326.0601090198238</c:v>
                </c:pt>
                <c:pt idx="340">
                  <c:v>-3338.5032090535678</c:v>
                </c:pt>
                <c:pt idx="341">
                  <c:v>-3366.522309129552</c:v>
                </c:pt>
                <c:pt idx="342">
                  <c:v>-3370.0092091390079</c:v>
                </c:pt>
                <c:pt idx="343">
                  <c:v>-3384.8241091791838</c:v>
                </c:pt>
                <c:pt idx="344">
                  <c:v>-3399.0726092178238</c:v>
                </c:pt>
                <c:pt idx="345">
                  <c:v>-3423.994209285408</c:v>
                </c:pt>
                <c:pt idx="346">
                  <c:v>-3443.3934093380162</c:v>
                </c:pt>
                <c:pt idx="347">
                  <c:v>-3437.0745093208798</c:v>
                </c:pt>
                <c:pt idx="348">
                  <c:v>-3447.3936093488637</c:v>
                </c:pt>
                <c:pt idx="349">
                  <c:v>-3493.2720094732795</c:v>
                </c:pt>
                <c:pt idx="350">
                  <c:v>-3504.6885095042398</c:v>
                </c:pt>
                <c:pt idx="351">
                  <c:v>-3504.1752095028473</c:v>
                </c:pt>
                <c:pt idx="352">
                  <c:v>-3509.2374095165756</c:v>
                </c:pt>
                <c:pt idx="353">
                  <c:v>-3540.5664096015357</c:v>
                </c:pt>
                <c:pt idx="354">
                  <c:v>-3529.397709571248</c:v>
                </c:pt>
                <c:pt idx="355">
                  <c:v>-3548.4606096229436</c:v>
                </c:pt>
                <c:pt idx="356">
                  <c:v>-3546.2304096168959</c:v>
                </c:pt>
                <c:pt idx="357">
                  <c:v>-3547.8234096212154</c:v>
                </c:pt>
                <c:pt idx="358">
                  <c:v>-3549.345609625344</c:v>
                </c:pt>
                <c:pt idx="359">
                  <c:v>-3545.4693096148317</c:v>
                </c:pt>
                <c:pt idx="360">
                  <c:v>-3566.6208096721916</c:v>
                </c:pt>
                <c:pt idx="361">
                  <c:v>-3552.9033096349917</c:v>
                </c:pt>
                <c:pt idx="362">
                  <c:v>-3550.4961096284637</c:v>
                </c:pt>
                <c:pt idx="363">
                  <c:v>-3557.7885096482401</c:v>
                </c:pt>
                <c:pt idx="364">
                  <c:v>-3552.9033096349917</c:v>
                </c:pt>
                <c:pt idx="365">
                  <c:v>-3557.0805096463196</c:v>
                </c:pt>
                <c:pt idx="366">
                  <c:v>-3569.7006096805435</c:v>
                </c:pt>
                <c:pt idx="367">
                  <c:v>-3559.2399096521754</c:v>
                </c:pt>
                <c:pt idx="368">
                  <c:v>-3551.5404096312959</c:v>
                </c:pt>
                <c:pt idx="369">
                  <c:v>-3540.2478096006716</c:v>
                </c:pt>
                <c:pt idx="370">
                  <c:v>-3531.0084095756156</c:v>
                </c:pt>
                <c:pt idx="371">
                  <c:v>-3555.8415096429594</c:v>
                </c:pt>
                <c:pt idx="372">
                  <c:v>-3557.7885096482401</c:v>
                </c:pt>
                <c:pt idx="373">
                  <c:v>-3552.1245096328798</c:v>
                </c:pt>
                <c:pt idx="374">
                  <c:v>-3533.3094095818556</c:v>
                </c:pt>
                <c:pt idx="375">
                  <c:v>-3541.1682096031673</c:v>
                </c:pt>
                <c:pt idx="376">
                  <c:v>-3513.2730095275197</c:v>
                </c:pt>
                <c:pt idx="377">
                  <c:v>-3495.8739094803354</c:v>
                </c:pt>
                <c:pt idx="378">
                  <c:v>-3475.5543094252316</c:v>
                </c:pt>
                <c:pt idx="379">
                  <c:v>-3467.624709403728</c:v>
                </c:pt>
                <c:pt idx="380">
                  <c:v>-3469.4478094086721</c:v>
                </c:pt>
                <c:pt idx="381">
                  <c:v>-3462.6510093902393</c:v>
                </c:pt>
                <c:pt idx="382">
                  <c:v>-3457.1463093753118</c:v>
                </c:pt>
                <c:pt idx="383">
                  <c:v>-3405.1083092341914</c:v>
                </c:pt>
                <c:pt idx="384">
                  <c:v>-3368.0799091337763</c:v>
                </c:pt>
                <c:pt idx="385">
                  <c:v>-3356.7696091031039</c:v>
                </c:pt>
                <c:pt idx="386">
                  <c:v>-3329.706309029712</c:v>
                </c:pt>
                <c:pt idx="387">
                  <c:v>-3310.8027089784482</c:v>
                </c:pt>
                <c:pt idx="388">
                  <c:v>-3308.3070089716798</c:v>
                </c:pt>
                <c:pt idx="389">
                  <c:v>-3279.8454088944959</c:v>
                </c:pt>
                <c:pt idx="390">
                  <c:v>-3238.1796087815037</c:v>
                </c:pt>
                <c:pt idx="391">
                  <c:v>-3201.3636086816641</c:v>
                </c:pt>
                <c:pt idx="392">
                  <c:v>-3165.3264085839355</c:v>
                </c:pt>
                <c:pt idx="393">
                  <c:v>-3118.4391084567842</c:v>
                </c:pt>
                <c:pt idx="394">
                  <c:v>-3054.4005082831195</c:v>
                </c:pt>
                <c:pt idx="395">
                  <c:v>-3036.1872082337281</c:v>
                </c:pt>
                <c:pt idx="396">
                  <c:v>-2982.1314080871352</c:v>
                </c:pt>
                <c:pt idx="397">
                  <c:v>-2947.6341079935842</c:v>
                </c:pt>
                <c:pt idx="398">
                  <c:v>-2890.8525078396001</c:v>
                </c:pt>
                <c:pt idx="399">
                  <c:v>-2864.7981077689442</c:v>
                </c:pt>
                <c:pt idx="400">
                  <c:v>-2803.1667076018075</c:v>
                </c:pt>
                <c:pt idx="401">
                  <c:v>-2765.6073074999517</c:v>
                </c:pt>
                <c:pt idx="402">
                  <c:v>-2740.7034074324156</c:v>
                </c:pt>
                <c:pt idx="403">
                  <c:v>-2729.357707401648</c:v>
                </c:pt>
                <c:pt idx="404">
                  <c:v>-2688.8070072916798</c:v>
                </c:pt>
                <c:pt idx="405">
                  <c:v>-2648.3802071820478</c:v>
                </c:pt>
                <c:pt idx="406">
                  <c:v>-2618.3433071005916</c:v>
                </c:pt>
                <c:pt idx="407">
                  <c:v>-2557.5438069357119</c:v>
                </c:pt>
                <c:pt idx="408">
                  <c:v>-2475.6990067137599</c:v>
                </c:pt>
                <c:pt idx="409">
                  <c:v>-2423.9619065734555</c:v>
                </c:pt>
                <c:pt idx="410">
                  <c:v>-2324.9127063048477</c:v>
                </c:pt>
                <c:pt idx="411">
                  <c:v>-2265.7239061443361</c:v>
                </c:pt>
                <c:pt idx="412">
                  <c:v>-2141.2575058067996</c:v>
                </c:pt>
                <c:pt idx="413">
                  <c:v>-2118.4953057450721</c:v>
                </c:pt>
                <c:pt idx="414">
                  <c:v>-2074.5816056259837</c:v>
                </c:pt>
                <c:pt idx="415">
                  <c:v>-2009.4987054494877</c:v>
                </c:pt>
                <c:pt idx="416">
                  <c:v>-1981.4619053734557</c:v>
                </c:pt>
                <c:pt idx="417">
                  <c:v>-1918.8039052035358</c:v>
                </c:pt>
                <c:pt idx="418">
                  <c:v>-1867.4031050641438</c:v>
                </c:pt>
                <c:pt idx="419">
                  <c:v>-1827.0294049546558</c:v>
                </c:pt>
                <c:pt idx="420">
                  <c:v>-1797.7713048753121</c:v>
                </c:pt>
                <c:pt idx="421">
                  <c:v>-1748.1475847407391</c:v>
                </c:pt>
                <c:pt idx="422">
                  <c:v>-1718.962054661592</c:v>
                </c:pt>
                <c:pt idx="423">
                  <c:v>-1612.6647043733278</c:v>
                </c:pt>
                <c:pt idx="424">
                  <c:v>-1542.4806641829982</c:v>
                </c:pt>
                <c:pt idx="425">
                  <c:v>-1448.7680139288623</c:v>
                </c:pt>
                <c:pt idx="426">
                  <c:v>-1389.4181437679135</c:v>
                </c:pt>
                <c:pt idx="427">
                  <c:v>-1296.020553514632</c:v>
                </c:pt>
                <c:pt idx="428">
                  <c:v>-1238.5592733588046</c:v>
                </c:pt>
                <c:pt idx="429">
                  <c:v>-1147.6237531121999</c:v>
                </c:pt>
                <c:pt idx="430">
                  <c:v>-1027.9239627875902</c:v>
                </c:pt>
                <c:pt idx="431">
                  <c:v>-969.47679262908946</c:v>
                </c:pt>
                <c:pt idx="432">
                  <c:v>-803.27379217836949</c:v>
                </c:pt>
                <c:pt idx="433">
                  <c:v>-626.0348416977215</c:v>
                </c:pt>
                <c:pt idx="434">
                  <c:v>-496.61421134675038</c:v>
                </c:pt>
                <c:pt idx="435">
                  <c:v>-399.15978108246719</c:v>
                </c:pt>
                <c:pt idx="436">
                  <c:v>-240.57663065241115</c:v>
                </c:pt>
                <c:pt idx="437">
                  <c:v>-42.248838114573111</c:v>
                </c:pt>
                <c:pt idx="438">
                  <c:v>103.63562428104575</c:v>
                </c:pt>
                <c:pt idx="439">
                  <c:v>126.29056234248286</c:v>
                </c:pt>
                <c:pt idx="440">
                  <c:v>141.92709638488702</c:v>
                </c:pt>
                <c:pt idx="441">
                  <c:v>159.23327143181899</c:v>
                </c:pt>
                <c:pt idx="442">
                  <c:v>97.19441726357806</c:v>
                </c:pt>
                <c:pt idx="443">
                  <c:v>211.36101057318237</c:v>
                </c:pt>
                <c:pt idx="444">
                  <c:v>257.87661069932636</c:v>
                </c:pt>
                <c:pt idx="445">
                  <c:v>272.76762073970878</c:v>
                </c:pt>
                <c:pt idx="446">
                  <c:v>249.91869067774559</c:v>
                </c:pt>
                <c:pt idx="447">
                  <c:v>376.39050102071997</c:v>
                </c:pt>
                <c:pt idx="448">
                  <c:v>513.87525139355989</c:v>
                </c:pt>
                <c:pt idx="449">
                  <c:v>526.1519714268527</c:v>
                </c:pt>
                <c:pt idx="450">
                  <c:v>477.61503129522714</c:v>
                </c:pt>
                <c:pt idx="451">
                  <c:v>497.02662134786874</c:v>
                </c:pt>
                <c:pt idx="452">
                  <c:v>622.07712168698868</c:v>
                </c:pt>
                <c:pt idx="453">
                  <c:v>832.16196225671047</c:v>
                </c:pt>
                <c:pt idx="454">
                  <c:v>966.62532262135664</c:v>
                </c:pt>
                <c:pt idx="455">
                  <c:v>957.95586259784636</c:v>
                </c:pt>
                <c:pt idx="456">
                  <c:v>1005.5847927270095</c:v>
                </c:pt>
                <c:pt idx="457">
                  <c:v>1016.5145427566495</c:v>
                </c:pt>
                <c:pt idx="458">
                  <c:v>1123.1889030459358</c:v>
                </c:pt>
                <c:pt idx="459">
                  <c:v>1081.3284029324161</c:v>
                </c:pt>
                <c:pt idx="460">
                  <c:v>1148.2751131139664</c:v>
                </c:pt>
                <c:pt idx="461">
                  <c:v>1137.7453830854113</c:v>
                </c:pt>
                <c:pt idx="462">
                  <c:v>1168.3309831683553</c:v>
                </c:pt>
                <c:pt idx="463">
                  <c:v>1200.3803732552688</c:v>
                </c:pt>
                <c:pt idx="464">
                  <c:v>1240.0938633629662</c:v>
                </c:pt>
                <c:pt idx="465">
                  <c:v>1223.0753133168143</c:v>
                </c:pt>
                <c:pt idx="466">
                  <c:v>1232.3518833419712</c:v>
                </c:pt>
                <c:pt idx="467">
                  <c:v>1272.603453451128</c:v>
                </c:pt>
                <c:pt idx="468">
                  <c:v>1384.8143737554285</c:v>
                </c:pt>
                <c:pt idx="469">
                  <c:v>1314.7772435654977</c:v>
                </c:pt>
                <c:pt idx="470">
                  <c:v>1227.9622833300671</c:v>
                </c:pt>
                <c:pt idx="471">
                  <c:v>1224.3532533202799</c:v>
                </c:pt>
                <c:pt idx="472">
                  <c:v>1266.9660034358399</c:v>
                </c:pt>
                <c:pt idx="473">
                  <c:v>1256.7017734080048</c:v>
                </c:pt>
                <c:pt idx="474">
                  <c:v>1149.1831231164288</c:v>
                </c:pt>
                <c:pt idx="475">
                  <c:v>1178.280153195336</c:v>
                </c:pt>
                <c:pt idx="476">
                  <c:v>1250.1403833902111</c:v>
                </c:pt>
                <c:pt idx="477">
                  <c:v>1426.9350638696544</c:v>
                </c:pt>
                <c:pt idx="478">
                  <c:v>1377.5538337357393</c:v>
                </c:pt>
                <c:pt idx="479">
                  <c:v>1328.285883602131</c:v>
                </c:pt>
                <c:pt idx="480">
                  <c:v>1340.2263036345121</c:v>
                </c:pt>
                <c:pt idx="481">
                  <c:v>1420.4338538520237</c:v>
                </c:pt>
                <c:pt idx="482">
                  <c:v>1477.3145740062769</c:v>
                </c:pt>
                <c:pt idx="483">
                  <c:v>1412.0033438291614</c:v>
                </c:pt>
                <c:pt idx="484">
                  <c:v>1386.0321337587309</c:v>
                </c:pt>
                <c:pt idx="485">
                  <c:v>1357.5156636813981</c:v>
                </c:pt>
                <c:pt idx="486">
                  <c:v>1180.386453201048</c:v>
                </c:pt>
                <c:pt idx="487">
                  <c:v>953.89194258682551</c:v>
                </c:pt>
                <c:pt idx="488">
                  <c:v>972.96015263853587</c:v>
                </c:pt>
                <c:pt idx="489">
                  <c:v>1060.8052528767601</c:v>
                </c:pt>
                <c:pt idx="490">
                  <c:v>940.73553255114712</c:v>
                </c:pt>
                <c:pt idx="491">
                  <c:v>829.43793224932313</c:v>
                </c:pt>
                <c:pt idx="492">
                  <c:v>882.97866239451832</c:v>
                </c:pt>
                <c:pt idx="493">
                  <c:v>955.36458259081917</c:v>
                </c:pt>
                <c:pt idx="494">
                  <c:v>897.08379243276954</c:v>
                </c:pt>
                <c:pt idx="495">
                  <c:v>880.4918123877743</c:v>
                </c:pt>
                <c:pt idx="496">
                  <c:v>946.09509256568163</c:v>
                </c:pt>
                <c:pt idx="497">
                  <c:v>822.32253223002715</c:v>
                </c:pt>
                <c:pt idx="498">
                  <c:v>849.94692230494081</c:v>
                </c:pt>
                <c:pt idx="499">
                  <c:v>634.82820172156789</c:v>
                </c:pt>
                <c:pt idx="500">
                  <c:v>513.36903139218714</c:v>
                </c:pt>
                <c:pt idx="501">
                  <c:v>502.90833136381917</c:v>
                </c:pt>
                <c:pt idx="502">
                  <c:v>520.88445141256796</c:v>
                </c:pt>
                <c:pt idx="503">
                  <c:v>468.72078127110723</c:v>
                </c:pt>
                <c:pt idx="504">
                  <c:v>301.01682081631679</c:v>
                </c:pt>
                <c:pt idx="505">
                  <c:v>338.22576091722237</c:v>
                </c:pt>
                <c:pt idx="506">
                  <c:v>584.63808158545919</c:v>
                </c:pt>
                <c:pt idx="507">
                  <c:v>510.58836138464636</c:v>
                </c:pt>
                <c:pt idx="508">
                  <c:v>283.11504076776959</c:v>
                </c:pt>
                <c:pt idx="509">
                  <c:v>228.71055062023197</c:v>
                </c:pt>
                <c:pt idx="510">
                  <c:v>129.46718135109742</c:v>
                </c:pt>
                <c:pt idx="511">
                  <c:v>64.634736175280636</c:v>
                </c:pt>
                <c:pt idx="512">
                  <c:v>94.363125255899988</c:v>
                </c:pt>
                <c:pt idx="513">
                  <c:v>239.36772064913279</c:v>
                </c:pt>
                <c:pt idx="514">
                  <c:v>255.07116069171835</c:v>
                </c:pt>
                <c:pt idx="515">
                  <c:v>231.10713062673119</c:v>
                </c:pt>
                <c:pt idx="516">
                  <c:v>265.91949072113755</c:v>
                </c:pt>
                <c:pt idx="517">
                  <c:v>315.5520608557344</c:v>
                </c:pt>
                <c:pt idx="518">
                  <c:v>428.22318116128315</c:v>
                </c:pt>
                <c:pt idx="519">
                  <c:v>271.23834073556156</c:v>
                </c:pt>
                <c:pt idx="520">
                  <c:v>344.56767093442073</c:v>
                </c:pt>
                <c:pt idx="521">
                  <c:v>347.72712094298879</c:v>
                </c:pt>
                <c:pt idx="522">
                  <c:v>357.19308096865916</c:v>
                </c:pt>
                <c:pt idx="523">
                  <c:v>336.11946091151037</c:v>
                </c:pt>
                <c:pt idx="524">
                  <c:v>305.43297082829281</c:v>
                </c:pt>
                <c:pt idx="525">
                  <c:v>427.82847116021281</c:v>
                </c:pt>
                <c:pt idx="526">
                  <c:v>328.39341089055836</c:v>
                </c:pt>
                <c:pt idx="527">
                  <c:v>351.35208095281916</c:v>
                </c:pt>
                <c:pt idx="528">
                  <c:v>348.73425094571996</c:v>
                </c:pt>
                <c:pt idx="529">
                  <c:v>452.48103122706715</c:v>
                </c:pt>
                <c:pt idx="530">
                  <c:v>513.4876213925088</c:v>
                </c:pt>
                <c:pt idx="531">
                  <c:v>620.06640168153592</c:v>
                </c:pt>
                <c:pt idx="532">
                  <c:v>599.24235162506386</c:v>
                </c:pt>
                <c:pt idx="533">
                  <c:v>563.71314152871366</c:v>
                </c:pt>
                <c:pt idx="534">
                  <c:v>560.76609152072149</c:v>
                </c:pt>
                <c:pt idx="535">
                  <c:v>655.30533177709924</c:v>
                </c:pt>
                <c:pt idx="536">
                  <c:v>760.2645620617343</c:v>
                </c:pt>
                <c:pt idx="537">
                  <c:v>718.43592194830069</c:v>
                </c:pt>
                <c:pt idx="538">
                  <c:v>666.44748180731517</c:v>
                </c:pt>
                <c:pt idx="539">
                  <c:v>726.51597197021283</c:v>
                </c:pt>
                <c:pt idx="540">
                  <c:v>735.51111199460638</c:v>
                </c:pt>
                <c:pt idx="541">
                  <c:v>766.99764207999351</c:v>
                </c:pt>
                <c:pt idx="542">
                  <c:v>676.19664183375357</c:v>
                </c:pt>
                <c:pt idx="543">
                  <c:v>684.74043185692312</c:v>
                </c:pt>
                <c:pt idx="544">
                  <c:v>718.01466194715829</c:v>
                </c:pt>
                <c:pt idx="545">
                  <c:v>575.73498156131518</c:v>
                </c:pt>
                <c:pt idx="546">
                  <c:v>540.24648146507514</c:v>
                </c:pt>
                <c:pt idx="547">
                  <c:v>640.43556173677439</c:v>
                </c:pt>
                <c:pt idx="548">
                  <c:v>658.16388178485124</c:v>
                </c:pt>
                <c:pt idx="549">
                  <c:v>660.51267179122078</c:v>
                </c:pt>
                <c:pt idx="550">
                  <c:v>700.21377189888472</c:v>
                </c:pt>
                <c:pt idx="551">
                  <c:v>419.93604113880963</c:v>
                </c:pt>
                <c:pt idx="552">
                  <c:v>384.35904104232964</c:v>
                </c:pt>
                <c:pt idx="553">
                  <c:v>366.91746099503035</c:v>
                </c:pt>
                <c:pt idx="554">
                  <c:v>333.29454090384957</c:v>
                </c:pt>
                <c:pt idx="555">
                  <c:v>450.15348122075517</c:v>
                </c:pt>
                <c:pt idx="556">
                  <c:v>414.16584112316161</c:v>
                </c:pt>
                <c:pt idx="557">
                  <c:v>454.88469123358561</c:v>
                </c:pt>
                <c:pt idx="558">
                  <c:v>496.73280134707198</c:v>
                </c:pt>
                <c:pt idx="559">
                  <c:v>439.92996119303035</c:v>
                </c:pt>
                <c:pt idx="560">
                  <c:v>524.54304142248952</c:v>
                </c:pt>
                <c:pt idx="561">
                  <c:v>429.38076116442232</c:v>
                </c:pt>
                <c:pt idx="562">
                  <c:v>285.99306077557441</c:v>
                </c:pt>
                <c:pt idx="563">
                  <c:v>239.14116064851839</c:v>
                </c:pt>
                <c:pt idx="564">
                  <c:v>264.14772071633274</c:v>
                </c:pt>
                <c:pt idx="565">
                  <c:v>390.47262105890877</c:v>
                </c:pt>
                <c:pt idx="566">
                  <c:v>536.43567145474071</c:v>
                </c:pt>
                <c:pt idx="567">
                  <c:v>444.31248120491517</c:v>
                </c:pt>
                <c:pt idx="568">
                  <c:v>385.09359104432161</c:v>
                </c:pt>
                <c:pt idx="569">
                  <c:v>187.51557050851679</c:v>
                </c:pt>
                <c:pt idx="570">
                  <c:v>246.18045066760797</c:v>
                </c:pt>
                <c:pt idx="571">
                  <c:v>139.03721737705007</c:v>
                </c:pt>
                <c:pt idx="572">
                  <c:v>48.004347130181273</c:v>
                </c:pt>
                <c:pt idx="573">
                  <c:v>67.254513182385111</c:v>
                </c:pt>
                <c:pt idx="574">
                  <c:v>20.781393056356318</c:v>
                </c:pt>
                <c:pt idx="575">
                  <c:v>83.376381226105437</c:v>
                </c:pt>
                <c:pt idx="576">
                  <c:v>-62.07301516833359</c:v>
                </c:pt>
                <c:pt idx="577">
                  <c:v>47.636895129184794</c:v>
                </c:pt>
                <c:pt idx="578">
                  <c:v>71.631192194254069</c:v>
                </c:pt>
                <c:pt idx="579">
                  <c:v>84.208281228361429</c:v>
                </c:pt>
                <c:pt idx="580">
                  <c:v>94.868637257270876</c:v>
                </c:pt>
                <c:pt idx="581">
                  <c:v>277.81566075339839</c:v>
                </c:pt>
                <c:pt idx="582">
                  <c:v>119.76120932477616</c:v>
                </c:pt>
                <c:pt idx="583">
                  <c:v>116.42334331572431</c:v>
                </c:pt>
                <c:pt idx="584">
                  <c:v>-36.071715097821595</c:v>
                </c:pt>
                <c:pt idx="585">
                  <c:v>-144.33606639141982</c:v>
                </c:pt>
                <c:pt idx="586">
                  <c:v>-120.90002732786446</c:v>
                </c:pt>
                <c:pt idx="587">
                  <c:v>-300.96903081618717</c:v>
                </c:pt>
                <c:pt idx="588">
                  <c:v>-336.34779091212954</c:v>
                </c:pt>
                <c:pt idx="589">
                  <c:v>-603.49212163658876</c:v>
                </c:pt>
                <c:pt idx="590">
                  <c:v>-296.80599080489759</c:v>
                </c:pt>
                <c:pt idx="591">
                  <c:v>-202.26144054850559</c:v>
                </c:pt>
                <c:pt idx="592">
                  <c:v>-173.60726447079935</c:v>
                </c:pt>
                <c:pt idx="593">
                  <c:v>-253.67640068793597</c:v>
                </c:pt>
                <c:pt idx="594">
                  <c:v>-192.02730052075196</c:v>
                </c:pt>
                <c:pt idx="595">
                  <c:v>399.86070108436797</c:v>
                </c:pt>
                <c:pt idx="596">
                  <c:v>168.23637645623424</c:v>
                </c:pt>
                <c:pt idx="597">
                  <c:v>353.54334095876152</c:v>
                </c:pt>
                <c:pt idx="598">
                  <c:v>389.65842105670077</c:v>
                </c:pt>
                <c:pt idx="599">
                  <c:v>300.12828081390722</c:v>
                </c:pt>
                <c:pt idx="600">
                  <c:v>237.74817064474075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A3-4B9D-A946-8BC8DE9728C5}"/>
            </c:ext>
          </c:extLst>
        </c:ser>
        <c:ser>
          <c:idx val="4"/>
          <c:order val="4"/>
          <c:tx>
            <c:strRef>
              <c:f>Sheet1!$V$1</c:f>
              <c:strCache>
                <c:ptCount val="1"/>
                <c:pt idx="0">
                  <c:v>85 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Sheet1!$Q$2:$Q$602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Sheet1!$V$2:$V$602</c:f>
              <c:numCache>
                <c:formatCode>General</c:formatCode>
                <c:ptCount val="601"/>
                <c:pt idx="0">
                  <c:v>85.575252232068465</c:v>
                </c:pt>
                <c:pt idx="1">
                  <c:v>81.612930221323197</c:v>
                </c:pt>
                <c:pt idx="2">
                  <c:v>84.084912228026866</c:v>
                </c:pt>
                <c:pt idx="3">
                  <c:v>84.211113228369101</c:v>
                </c:pt>
                <c:pt idx="4">
                  <c:v>87.377112236954858</c:v>
                </c:pt>
                <c:pt idx="5">
                  <c:v>81.927990222177584</c:v>
                </c:pt>
                <c:pt idx="6">
                  <c:v>83.638341226815839</c:v>
                </c:pt>
                <c:pt idx="7">
                  <c:v>88.201224239189756</c:v>
                </c:pt>
                <c:pt idx="8">
                  <c:v>85.963767233122084</c:v>
                </c:pt>
                <c:pt idx="9">
                  <c:v>86.433348234395524</c:v>
                </c:pt>
                <c:pt idx="10">
                  <c:v>85.484628231822725</c:v>
                </c:pt>
                <c:pt idx="11">
                  <c:v>88.208481239209434</c:v>
                </c:pt>
                <c:pt idx="12">
                  <c:v>91.786182248911672</c:v>
                </c:pt>
                <c:pt idx="13">
                  <c:v>91.660158248569914</c:v>
                </c:pt>
                <c:pt idx="14">
                  <c:v>89.61102924301295</c:v>
                </c:pt>
                <c:pt idx="15">
                  <c:v>94.12541425525535</c:v>
                </c:pt>
                <c:pt idx="16">
                  <c:v>93.407856253309419</c:v>
                </c:pt>
                <c:pt idx="17">
                  <c:v>86.062356233389423</c:v>
                </c:pt>
                <c:pt idx="18">
                  <c:v>83.705070226996796</c:v>
                </c:pt>
                <c:pt idx="19">
                  <c:v>87.85076423823935</c:v>
                </c:pt>
                <c:pt idx="20">
                  <c:v>79.309452215076462</c:v>
                </c:pt>
                <c:pt idx="21">
                  <c:v>75.001980203395192</c:v>
                </c:pt>
                <c:pt idx="22">
                  <c:v>74.69824820257152</c:v>
                </c:pt>
                <c:pt idx="23">
                  <c:v>70.579989191403342</c:v>
                </c:pt>
                <c:pt idx="24">
                  <c:v>68.931765186933589</c:v>
                </c:pt>
                <c:pt idx="25">
                  <c:v>71.446227193752478</c:v>
                </c:pt>
                <c:pt idx="26">
                  <c:v>73.862277200304476</c:v>
                </c:pt>
                <c:pt idx="27">
                  <c:v>76.934466208635826</c:v>
                </c:pt>
                <c:pt idx="28">
                  <c:v>71.400207193627679</c:v>
                </c:pt>
                <c:pt idx="29">
                  <c:v>75.309960204230393</c:v>
                </c:pt>
                <c:pt idx="30">
                  <c:v>73.675365199797596</c:v>
                </c:pt>
                <c:pt idx="31">
                  <c:v>66.512883180373919</c:v>
                </c:pt>
                <c:pt idx="32">
                  <c:v>61.837959167696155</c:v>
                </c:pt>
                <c:pt idx="33">
                  <c:v>61.194564165951348</c:v>
                </c:pt>
                <c:pt idx="34">
                  <c:v>57.331539155475362</c:v>
                </c:pt>
                <c:pt idx="35">
                  <c:v>55.32506715003408</c:v>
                </c:pt>
                <c:pt idx="36">
                  <c:v>54.411393147556311</c:v>
                </c:pt>
                <c:pt idx="37">
                  <c:v>55.941027151704475</c:v>
                </c:pt>
                <c:pt idx="38">
                  <c:v>51.60293413994016</c:v>
                </c:pt>
                <c:pt idx="39">
                  <c:v>49.211664133455358</c:v>
                </c:pt>
                <c:pt idx="40">
                  <c:v>49.305120133708797</c:v>
                </c:pt>
                <c:pt idx="41">
                  <c:v>47.65530312923471</c:v>
                </c:pt>
                <c:pt idx="42">
                  <c:v>44.062380119491202</c:v>
                </c:pt>
                <c:pt idx="43">
                  <c:v>39.472947107045272</c:v>
                </c:pt>
                <c:pt idx="44">
                  <c:v>34.416057093331681</c:v>
                </c:pt>
                <c:pt idx="45">
                  <c:v>33.778326091602239</c:v>
                </c:pt>
                <c:pt idx="46">
                  <c:v>33.825231091729435</c:v>
                </c:pt>
                <c:pt idx="47">
                  <c:v>27.899094075658557</c:v>
                </c:pt>
                <c:pt idx="48">
                  <c:v>30.218856081949436</c:v>
                </c:pt>
                <c:pt idx="49">
                  <c:v>23.091597062621275</c:v>
                </c:pt>
                <c:pt idx="50">
                  <c:v>17.106129646389501</c:v>
                </c:pt>
                <c:pt idx="51">
                  <c:v>15.196087241209726</c:v>
                </c:pt>
                <c:pt idx="52">
                  <c:v>10.971575129753424</c:v>
                </c:pt>
                <c:pt idx="53">
                  <c:v>12.862519234881407</c:v>
                </c:pt>
                <c:pt idx="54">
                  <c:v>12.169192533001198</c:v>
                </c:pt>
                <c:pt idx="55">
                  <c:v>6.7426557182851674</c:v>
                </c:pt>
                <c:pt idx="56">
                  <c:v>2.810105107620624</c:v>
                </c:pt>
                <c:pt idx="57">
                  <c:v>-3.5216982095503675</c:v>
                </c:pt>
                <c:pt idx="58">
                  <c:v>-8.3984730227755193</c:v>
                </c:pt>
                <c:pt idx="59">
                  <c:v>-17.534611247551485</c:v>
                </c:pt>
                <c:pt idx="60">
                  <c:v>-19.822407053755679</c:v>
                </c:pt>
                <c:pt idx="61">
                  <c:v>-20.19056705475408</c:v>
                </c:pt>
                <c:pt idx="62">
                  <c:v>-31.748844086098561</c:v>
                </c:pt>
                <c:pt idx="63">
                  <c:v>-40.527336109904638</c:v>
                </c:pt>
                <c:pt idx="64">
                  <c:v>-44.98738212199968</c:v>
                </c:pt>
                <c:pt idx="65">
                  <c:v>-56.383350152904001</c:v>
                </c:pt>
                <c:pt idx="66">
                  <c:v>-61.182882165919672</c:v>
                </c:pt>
                <c:pt idx="67">
                  <c:v>-67.313808182545912</c:v>
                </c:pt>
                <c:pt idx="68">
                  <c:v>-74.54779820216352</c:v>
                </c:pt>
                <c:pt idx="69">
                  <c:v>-84.85539323011632</c:v>
                </c:pt>
                <c:pt idx="70">
                  <c:v>-94.629510256622396</c:v>
                </c:pt>
                <c:pt idx="71">
                  <c:v>-105.82157428697376</c:v>
                </c:pt>
                <c:pt idx="72">
                  <c:v>-117.40905631839743</c:v>
                </c:pt>
                <c:pt idx="73">
                  <c:v>-123.51467133495503</c:v>
                </c:pt>
                <c:pt idx="74">
                  <c:v>-133.02169536073677</c:v>
                </c:pt>
                <c:pt idx="75">
                  <c:v>-144.16596939095857</c:v>
                </c:pt>
                <c:pt idx="76">
                  <c:v>-153.67547141674703</c:v>
                </c:pt>
                <c:pt idx="77">
                  <c:v>-155.8502704226448</c:v>
                </c:pt>
                <c:pt idx="78">
                  <c:v>-170.32462246189726</c:v>
                </c:pt>
                <c:pt idx="79">
                  <c:v>-180.9347104906704</c:v>
                </c:pt>
                <c:pt idx="80">
                  <c:v>-191.22726051858237</c:v>
                </c:pt>
                <c:pt idx="81">
                  <c:v>-200.12328054270719</c:v>
                </c:pt>
                <c:pt idx="82">
                  <c:v>-213.64431057937438</c:v>
                </c:pt>
                <c:pt idx="83">
                  <c:v>-219.11361059420639</c:v>
                </c:pt>
                <c:pt idx="84">
                  <c:v>-223.80765060693599</c:v>
                </c:pt>
                <c:pt idx="85">
                  <c:v>-234.533850636024</c:v>
                </c:pt>
                <c:pt idx="86">
                  <c:v>-240.19608065137919</c:v>
                </c:pt>
                <c:pt idx="87">
                  <c:v>-254.6198106904944</c:v>
                </c:pt>
                <c:pt idx="88">
                  <c:v>-262.11753071082717</c:v>
                </c:pt>
                <c:pt idx="89">
                  <c:v>-271.61535073658399</c:v>
                </c:pt>
                <c:pt idx="90">
                  <c:v>-277.59618075280315</c:v>
                </c:pt>
                <c:pt idx="91">
                  <c:v>-290.38443078748315</c:v>
                </c:pt>
                <c:pt idx="92">
                  <c:v>-295.13334080036157</c:v>
                </c:pt>
                <c:pt idx="93">
                  <c:v>-308.84730083755193</c:v>
                </c:pt>
                <c:pt idx="94">
                  <c:v>-325.61097088301278</c:v>
                </c:pt>
                <c:pt idx="95">
                  <c:v>-340.21524092261757</c:v>
                </c:pt>
                <c:pt idx="96">
                  <c:v>-353.88672095969281</c:v>
                </c:pt>
                <c:pt idx="97">
                  <c:v>-369.01137100070878</c:v>
                </c:pt>
                <c:pt idx="98">
                  <c:v>-384.16434104180155</c:v>
                </c:pt>
                <c:pt idx="99">
                  <c:v>-398.60754108096961</c:v>
                </c:pt>
                <c:pt idx="100">
                  <c:v>-412.38345111832797</c:v>
                </c:pt>
                <c:pt idx="101">
                  <c:v>-427.73289115995357</c:v>
                </c:pt>
                <c:pt idx="102">
                  <c:v>-445.1691612072384</c:v>
                </c:pt>
                <c:pt idx="103">
                  <c:v>-457.23702123996475</c:v>
                </c:pt>
                <c:pt idx="104">
                  <c:v>-473.6732412845376</c:v>
                </c:pt>
                <c:pt idx="105">
                  <c:v>-492.29718133504321</c:v>
                </c:pt>
                <c:pt idx="106">
                  <c:v>-498.23730135115204</c:v>
                </c:pt>
                <c:pt idx="107">
                  <c:v>-502.54194136282558</c:v>
                </c:pt>
                <c:pt idx="108">
                  <c:v>-506.74038137421121</c:v>
                </c:pt>
                <c:pt idx="109">
                  <c:v>-522.12168141592315</c:v>
                </c:pt>
                <c:pt idx="110">
                  <c:v>-537.81981145849443</c:v>
                </c:pt>
                <c:pt idx="111">
                  <c:v>-557.37654151152958</c:v>
                </c:pt>
                <c:pt idx="112">
                  <c:v>-569.74884154508152</c:v>
                </c:pt>
                <c:pt idx="113">
                  <c:v>-582.66807158011682</c:v>
                </c:pt>
                <c:pt idx="114">
                  <c:v>-590.33748160091511</c:v>
                </c:pt>
                <c:pt idx="115">
                  <c:v>-607.50825164747994</c:v>
                </c:pt>
                <c:pt idx="116">
                  <c:v>-620.08587168158874</c:v>
                </c:pt>
                <c:pt idx="117">
                  <c:v>-630.11646170879033</c:v>
                </c:pt>
                <c:pt idx="118">
                  <c:v>-648.35277175824478</c:v>
                </c:pt>
                <c:pt idx="119">
                  <c:v>-658.69842178630074</c:v>
                </c:pt>
                <c:pt idx="120">
                  <c:v>-664.5270318021071</c:v>
                </c:pt>
                <c:pt idx="121">
                  <c:v>-680.53314184551357</c:v>
                </c:pt>
                <c:pt idx="122">
                  <c:v>-693.57450188088001</c:v>
                </c:pt>
                <c:pt idx="123">
                  <c:v>-705.32730191275198</c:v>
                </c:pt>
                <c:pt idx="124">
                  <c:v>-716.9172619441822</c:v>
                </c:pt>
                <c:pt idx="125">
                  <c:v>-731.72154198432952</c:v>
                </c:pt>
                <c:pt idx="126">
                  <c:v>-744.45846201887036</c:v>
                </c:pt>
                <c:pt idx="127">
                  <c:v>-753.97752204468475</c:v>
                </c:pt>
                <c:pt idx="128">
                  <c:v>-767.69856208189435</c:v>
                </c:pt>
                <c:pt idx="129">
                  <c:v>-775.71843210364318</c:v>
                </c:pt>
                <c:pt idx="130">
                  <c:v>-784.70295212800784</c:v>
                </c:pt>
                <c:pt idx="131">
                  <c:v>-790.29615214317596</c:v>
                </c:pt>
                <c:pt idx="132">
                  <c:v>-797.82927216360463</c:v>
                </c:pt>
                <c:pt idx="133">
                  <c:v>-806.06331218593425</c:v>
                </c:pt>
                <c:pt idx="134">
                  <c:v>-826.68204224184944</c:v>
                </c:pt>
                <c:pt idx="135">
                  <c:v>-839.37825227627991</c:v>
                </c:pt>
                <c:pt idx="136">
                  <c:v>-848.89377230208481</c:v>
                </c:pt>
                <c:pt idx="137">
                  <c:v>-860.73153233418714</c:v>
                </c:pt>
                <c:pt idx="138">
                  <c:v>-875.62785237458388</c:v>
                </c:pt>
                <c:pt idx="139">
                  <c:v>-887.59305240703191</c:v>
                </c:pt>
                <c:pt idx="140">
                  <c:v>-892.4711724202607</c:v>
                </c:pt>
                <c:pt idx="141">
                  <c:v>-910.14285246818395</c:v>
                </c:pt>
                <c:pt idx="142">
                  <c:v>-931.49790252609591</c:v>
                </c:pt>
                <c:pt idx="143">
                  <c:v>-951.01215257901606</c:v>
                </c:pt>
                <c:pt idx="144">
                  <c:v>-964.89780261667181</c:v>
                </c:pt>
                <c:pt idx="145">
                  <c:v>-974.91777264384461</c:v>
                </c:pt>
                <c:pt idx="146">
                  <c:v>-982.08627266328472</c:v>
                </c:pt>
                <c:pt idx="147">
                  <c:v>-997.27641270447839</c:v>
                </c:pt>
                <c:pt idx="148">
                  <c:v>-1009.7796927383856</c:v>
                </c:pt>
                <c:pt idx="149">
                  <c:v>-1033.0445728014768</c:v>
                </c:pt>
                <c:pt idx="150">
                  <c:v>-1043.9831728311406</c:v>
                </c:pt>
                <c:pt idx="151">
                  <c:v>-1059.4175728729967</c:v>
                </c:pt>
                <c:pt idx="152">
                  <c:v>-1069.2782428997375</c:v>
                </c:pt>
                <c:pt idx="153">
                  <c:v>-1082.4576629354783</c:v>
                </c:pt>
                <c:pt idx="154">
                  <c:v>-1093.4139629651904</c:v>
                </c:pt>
                <c:pt idx="155">
                  <c:v>-1103.3525129921422</c:v>
                </c:pt>
                <c:pt idx="156">
                  <c:v>-1116.018633026491</c:v>
                </c:pt>
                <c:pt idx="157">
                  <c:v>-1137.2887230841727</c:v>
                </c:pt>
                <c:pt idx="158">
                  <c:v>-1149.9141331184112</c:v>
                </c:pt>
                <c:pt idx="159">
                  <c:v>-1168.1097331677552</c:v>
                </c:pt>
                <c:pt idx="160">
                  <c:v>-1177.9509331944432</c:v>
                </c:pt>
                <c:pt idx="161">
                  <c:v>-1203.4212332635152</c:v>
                </c:pt>
                <c:pt idx="162">
                  <c:v>-1223.3478933175536</c:v>
                </c:pt>
                <c:pt idx="163">
                  <c:v>-1239.2212533605998</c:v>
                </c:pt>
                <c:pt idx="164">
                  <c:v>-1259.689533416107</c:v>
                </c:pt>
                <c:pt idx="165">
                  <c:v>-1269.8741134437262</c:v>
                </c:pt>
                <c:pt idx="166">
                  <c:v>-1277.5452934645295</c:v>
                </c:pt>
                <c:pt idx="167">
                  <c:v>-1303.3023335343792</c:v>
                </c:pt>
                <c:pt idx="168">
                  <c:v>-1307.4795335457072</c:v>
                </c:pt>
                <c:pt idx="169">
                  <c:v>-1326.4149935970574</c:v>
                </c:pt>
                <c:pt idx="170">
                  <c:v>-1338.7695936305615</c:v>
                </c:pt>
                <c:pt idx="171">
                  <c:v>-1346.3788236511969</c:v>
                </c:pt>
                <c:pt idx="172">
                  <c:v>-1356.0554136774383</c:v>
                </c:pt>
                <c:pt idx="173">
                  <c:v>-1369.6525537143118</c:v>
                </c:pt>
                <c:pt idx="174">
                  <c:v>-1377.1785937347213</c:v>
                </c:pt>
                <c:pt idx="175">
                  <c:v>-1389.4199137679184</c:v>
                </c:pt>
                <c:pt idx="176">
                  <c:v>-1393.0448737777488</c:v>
                </c:pt>
                <c:pt idx="177">
                  <c:v>-1407.1252238159325</c:v>
                </c:pt>
                <c:pt idx="178">
                  <c:v>-1424.5314038631357</c:v>
                </c:pt>
                <c:pt idx="179">
                  <c:v>-1431.7830938828013</c:v>
                </c:pt>
                <c:pt idx="180">
                  <c:v>-1439.9498739049488</c:v>
                </c:pt>
                <c:pt idx="181">
                  <c:v>-1454.8727439454178</c:v>
                </c:pt>
                <c:pt idx="182">
                  <c:v>-1461.5881239636285</c:v>
                </c:pt>
                <c:pt idx="183">
                  <c:v>-1469.8646439860736</c:v>
                </c:pt>
                <c:pt idx="184">
                  <c:v>-1487.6903140344143</c:v>
                </c:pt>
                <c:pt idx="185">
                  <c:v>-1496.3066740577806</c:v>
                </c:pt>
                <c:pt idx="186">
                  <c:v>-1512.4349141015182</c:v>
                </c:pt>
                <c:pt idx="187">
                  <c:v>-1533.4802141585901</c:v>
                </c:pt>
                <c:pt idx="188">
                  <c:v>-1551.7395342081072</c:v>
                </c:pt>
                <c:pt idx="189">
                  <c:v>-1557.704434224283</c:v>
                </c:pt>
                <c:pt idx="190">
                  <c:v>-1573.8096642679582</c:v>
                </c:pt>
                <c:pt idx="191">
                  <c:v>-1575.8805642735742</c:v>
                </c:pt>
                <c:pt idx="192">
                  <c:v>-1582.4454942913774</c:v>
                </c:pt>
                <c:pt idx="193">
                  <c:v>-1598.7064843354751</c:v>
                </c:pt>
                <c:pt idx="194">
                  <c:v>-1612.1036143718061</c:v>
                </c:pt>
                <c:pt idx="195">
                  <c:v>-1607.2980643587746</c:v>
                </c:pt>
                <c:pt idx="196">
                  <c:v>-1626.0671444096736</c:v>
                </c:pt>
                <c:pt idx="197">
                  <c:v>-1634.8711244335486</c:v>
                </c:pt>
                <c:pt idx="198">
                  <c:v>-1653.2578844834109</c:v>
                </c:pt>
                <c:pt idx="199">
                  <c:v>-1659.6245745006765</c:v>
                </c:pt>
                <c:pt idx="200">
                  <c:v>-1664.4141945136655</c:v>
                </c:pt>
                <c:pt idx="201">
                  <c:v>-1669.8640245284446</c:v>
                </c:pt>
                <c:pt idx="202">
                  <c:v>-1676.5705545466317</c:v>
                </c:pt>
                <c:pt idx="203">
                  <c:v>-1688.473804578912</c:v>
                </c:pt>
                <c:pt idx="204">
                  <c:v>-1689.9393645828861</c:v>
                </c:pt>
                <c:pt idx="205">
                  <c:v>-1694.031604593984</c:v>
                </c:pt>
                <c:pt idx="206">
                  <c:v>-1692.8988045909118</c:v>
                </c:pt>
                <c:pt idx="207">
                  <c:v>-1687.7215545768718</c:v>
                </c:pt>
                <c:pt idx="208">
                  <c:v>-1693.3855545922318</c:v>
                </c:pt>
                <c:pt idx="209">
                  <c:v>-1695.6617745984047</c:v>
                </c:pt>
                <c:pt idx="210">
                  <c:v>-1696.040554599432</c:v>
                </c:pt>
                <c:pt idx="211">
                  <c:v>-1688.6720445794497</c:v>
                </c:pt>
                <c:pt idx="212">
                  <c:v>-1691.4243945869136</c:v>
                </c:pt>
                <c:pt idx="213">
                  <c:v>-1695.0812145968303</c:v>
                </c:pt>
                <c:pt idx="214">
                  <c:v>-1695.6600045983998</c:v>
                </c:pt>
                <c:pt idx="215">
                  <c:v>-1694.1324945942574</c:v>
                </c:pt>
                <c:pt idx="216">
                  <c:v>-1703.2356046189439</c:v>
                </c:pt>
                <c:pt idx="217">
                  <c:v>-1694.9325345964269</c:v>
                </c:pt>
                <c:pt idx="218">
                  <c:v>-1703.3311846192032</c:v>
                </c:pt>
                <c:pt idx="219">
                  <c:v>-1705.3330546246318</c:v>
                </c:pt>
                <c:pt idx="220">
                  <c:v>-1695.1236945969454</c:v>
                </c:pt>
                <c:pt idx="221">
                  <c:v>-1701.2195746134767</c:v>
                </c:pt>
                <c:pt idx="222">
                  <c:v>-1714.9724746507725</c:v>
                </c:pt>
                <c:pt idx="223">
                  <c:v>-1716.5123746549489</c:v>
                </c:pt>
                <c:pt idx="224">
                  <c:v>-1720.909054666872</c:v>
                </c:pt>
                <c:pt idx="225">
                  <c:v>-1728.1908346866192</c:v>
                </c:pt>
                <c:pt idx="226">
                  <c:v>-1727.1890146839021</c:v>
                </c:pt>
                <c:pt idx="227">
                  <c:v>-1724.5995046768796</c:v>
                </c:pt>
                <c:pt idx="228">
                  <c:v>-1722.0436246699487</c:v>
                </c:pt>
                <c:pt idx="229">
                  <c:v>-1719.9886546643759</c:v>
                </c:pt>
                <c:pt idx="230">
                  <c:v>-1715.6822446526974</c:v>
                </c:pt>
                <c:pt idx="231">
                  <c:v>-1715.1246946511856</c:v>
                </c:pt>
                <c:pt idx="232">
                  <c:v>-1712.0041846427232</c:v>
                </c:pt>
                <c:pt idx="233">
                  <c:v>-1710.004084637299</c:v>
                </c:pt>
                <c:pt idx="234">
                  <c:v>-1716.0450946536814</c:v>
                </c:pt>
                <c:pt idx="235">
                  <c:v>-1719.4204846628352</c:v>
                </c:pt>
                <c:pt idx="236">
                  <c:v>-1719.6505846634593</c:v>
                </c:pt>
                <c:pt idx="237">
                  <c:v>-1714.4485546493518</c:v>
                </c:pt>
                <c:pt idx="238">
                  <c:v>-1719.5514646631902</c:v>
                </c:pt>
                <c:pt idx="239">
                  <c:v>-1723.2047446730976</c:v>
                </c:pt>
                <c:pt idx="240">
                  <c:v>-1719.3107446625377</c:v>
                </c:pt>
                <c:pt idx="241">
                  <c:v>-1722.8135746720363</c:v>
                </c:pt>
                <c:pt idx="242">
                  <c:v>-1718.2115746595564</c:v>
                </c:pt>
                <c:pt idx="243">
                  <c:v>-1715.1866446513534</c:v>
                </c:pt>
                <c:pt idx="244">
                  <c:v>-1722.7551646718782</c:v>
                </c:pt>
                <c:pt idx="245">
                  <c:v>-1725.3960046790398</c:v>
                </c:pt>
                <c:pt idx="246">
                  <c:v>-1732.4636146982061</c:v>
                </c:pt>
                <c:pt idx="247">
                  <c:v>-1729.6333846905311</c:v>
                </c:pt>
                <c:pt idx="248">
                  <c:v>-1739.6852147177904</c:v>
                </c:pt>
                <c:pt idx="249">
                  <c:v>-1754.0133647566461</c:v>
                </c:pt>
                <c:pt idx="250">
                  <c:v>-1755.3231647601983</c:v>
                </c:pt>
                <c:pt idx="251">
                  <c:v>-1760.8030847750592</c:v>
                </c:pt>
                <c:pt idx="252">
                  <c:v>-1761.157084776019</c:v>
                </c:pt>
                <c:pt idx="253">
                  <c:v>-1759.3853147712143</c:v>
                </c:pt>
                <c:pt idx="254">
                  <c:v>-1764.6439847854751</c:v>
                </c:pt>
                <c:pt idx="255">
                  <c:v>-1754.9585447592094</c:v>
                </c:pt>
                <c:pt idx="256">
                  <c:v>-1766.2847747899248</c:v>
                </c:pt>
                <c:pt idx="257">
                  <c:v>-1770.6549048017757</c:v>
                </c:pt>
                <c:pt idx="258">
                  <c:v>-1772.0886048056636</c:v>
                </c:pt>
                <c:pt idx="259">
                  <c:v>-1785.3105048415198</c:v>
                </c:pt>
                <c:pt idx="260">
                  <c:v>-1783.7706048373439</c:v>
                </c:pt>
                <c:pt idx="261">
                  <c:v>-1789.363804852512</c:v>
                </c:pt>
                <c:pt idx="262">
                  <c:v>-1799.4174048797759</c:v>
                </c:pt>
                <c:pt idx="263">
                  <c:v>-1794.638404866816</c:v>
                </c:pt>
                <c:pt idx="264">
                  <c:v>-1796.2137048710877</c:v>
                </c:pt>
                <c:pt idx="265">
                  <c:v>-1811.24100491184</c:v>
                </c:pt>
                <c:pt idx="266">
                  <c:v>-1814.5686049208639</c:v>
                </c:pt>
                <c:pt idx="267">
                  <c:v>-1819.5954049344962</c:v>
                </c:pt>
                <c:pt idx="268">
                  <c:v>-1822.5159049424158</c:v>
                </c:pt>
                <c:pt idx="269">
                  <c:v>-1832.3217049690081</c:v>
                </c:pt>
                <c:pt idx="270">
                  <c:v>-1845.5259050048157</c:v>
                </c:pt>
                <c:pt idx="271">
                  <c:v>-1846.8003050082716</c:v>
                </c:pt>
                <c:pt idx="272">
                  <c:v>-1869.0138050685118</c:v>
                </c:pt>
                <c:pt idx="273">
                  <c:v>-1883.687105108304</c:v>
                </c:pt>
                <c:pt idx="274">
                  <c:v>-1904.5200051647998</c:v>
                </c:pt>
                <c:pt idx="275">
                  <c:v>-1915.8126051954241</c:v>
                </c:pt>
                <c:pt idx="276">
                  <c:v>-1929.7602052332479</c:v>
                </c:pt>
                <c:pt idx="277">
                  <c:v>-1957.4430053083197</c:v>
                </c:pt>
                <c:pt idx="278">
                  <c:v>-1972.6296053495039</c:v>
                </c:pt>
                <c:pt idx="279">
                  <c:v>-1997.3919054166561</c:v>
                </c:pt>
                <c:pt idx="280">
                  <c:v>-2017.7292054718075</c:v>
                </c:pt>
                <c:pt idx="281">
                  <c:v>-2019.6231054769439</c:v>
                </c:pt>
                <c:pt idx="282">
                  <c:v>-2026.3668054952316</c:v>
                </c:pt>
                <c:pt idx="283">
                  <c:v>-2038.2081055273438</c:v>
                </c:pt>
                <c:pt idx="284">
                  <c:v>-2064.61650559896</c:v>
                </c:pt>
                <c:pt idx="285">
                  <c:v>-2072.05050561912</c:v>
                </c:pt>
                <c:pt idx="286">
                  <c:v>-2106.0699057113761</c:v>
                </c:pt>
                <c:pt idx="287">
                  <c:v>-2116.7430057403199</c:v>
                </c:pt>
                <c:pt idx="288">
                  <c:v>-2143.3638058125121</c:v>
                </c:pt>
                <c:pt idx="289">
                  <c:v>-2177.1177059040479</c:v>
                </c:pt>
                <c:pt idx="290">
                  <c:v>-2199.0657059635678</c:v>
                </c:pt>
                <c:pt idx="291">
                  <c:v>-2238.5013060705119</c:v>
                </c:pt>
                <c:pt idx="292">
                  <c:v>-2272.9278061638715</c:v>
                </c:pt>
                <c:pt idx="293">
                  <c:v>-2290.1499062105759</c:v>
                </c:pt>
                <c:pt idx="294">
                  <c:v>-2335.3203063330716</c:v>
                </c:pt>
                <c:pt idx="295">
                  <c:v>-2372.9505064351197</c:v>
                </c:pt>
                <c:pt idx="296">
                  <c:v>-2381.3757064579677</c:v>
                </c:pt>
                <c:pt idx="297">
                  <c:v>-2402.3502065148477</c:v>
                </c:pt>
                <c:pt idx="298">
                  <c:v>-2427.6258065833917</c:v>
                </c:pt>
                <c:pt idx="299">
                  <c:v>-2455.1316066579839</c:v>
                </c:pt>
                <c:pt idx="300">
                  <c:v>-2504.81550679272</c:v>
                </c:pt>
                <c:pt idx="301">
                  <c:v>-2531.3124068645761</c:v>
                </c:pt>
                <c:pt idx="302">
                  <c:v>-2545.1361069020641</c:v>
                </c:pt>
                <c:pt idx="303">
                  <c:v>-2565.7566069579839</c:v>
                </c:pt>
                <c:pt idx="304">
                  <c:v>-2621.246107108464</c:v>
                </c:pt>
                <c:pt idx="305">
                  <c:v>-2664.5934072260156</c:v>
                </c:pt>
                <c:pt idx="306">
                  <c:v>-2687.0193072868315</c:v>
                </c:pt>
                <c:pt idx="307">
                  <c:v>-2717.8881073705438</c:v>
                </c:pt>
                <c:pt idx="308">
                  <c:v>-2742.8805074383199</c:v>
                </c:pt>
                <c:pt idx="309">
                  <c:v>-2774.8113075249116</c:v>
                </c:pt>
                <c:pt idx="310">
                  <c:v>-2792.5113075729118</c:v>
                </c:pt>
                <c:pt idx="311">
                  <c:v>-2815.2558076345917</c:v>
                </c:pt>
                <c:pt idx="312">
                  <c:v>-2850.3372077297277</c:v>
                </c:pt>
                <c:pt idx="313">
                  <c:v>-2879.3475078083993</c:v>
                </c:pt>
                <c:pt idx="314">
                  <c:v>-2912.6235078986397</c:v>
                </c:pt>
                <c:pt idx="315">
                  <c:v>-2961.0684080300152</c:v>
                </c:pt>
                <c:pt idx="316">
                  <c:v>-2973.9894080650556</c:v>
                </c:pt>
                <c:pt idx="317">
                  <c:v>-2992.2912081146874</c:v>
                </c:pt>
                <c:pt idx="318">
                  <c:v>-3019.7439081891357</c:v>
                </c:pt>
                <c:pt idx="319">
                  <c:v>-3030.8241082191839</c:v>
                </c:pt>
                <c:pt idx="320">
                  <c:v>-3065.1798083123513</c:v>
                </c:pt>
                <c:pt idx="321">
                  <c:v>-3079.4637083510875</c:v>
                </c:pt>
                <c:pt idx="322">
                  <c:v>-3092.9865083877598</c:v>
                </c:pt>
                <c:pt idx="323">
                  <c:v>-3106.5801084246241</c:v>
                </c:pt>
                <c:pt idx="324">
                  <c:v>-3129.1299084857756</c:v>
                </c:pt>
                <c:pt idx="325">
                  <c:v>-3121.2711084644639</c:v>
                </c:pt>
                <c:pt idx="326">
                  <c:v>-3131.5017084922079</c:v>
                </c:pt>
                <c:pt idx="327">
                  <c:v>-3130.6521084899036</c:v>
                </c:pt>
                <c:pt idx="328">
                  <c:v>-3149.077808539872</c:v>
                </c:pt>
                <c:pt idx="329">
                  <c:v>-3168.4770085924797</c:v>
                </c:pt>
                <c:pt idx="330">
                  <c:v>-3195.7704086664958</c:v>
                </c:pt>
                <c:pt idx="331">
                  <c:v>-3215.3643087196319</c:v>
                </c:pt>
                <c:pt idx="332">
                  <c:v>-3226.9932087511679</c:v>
                </c:pt>
                <c:pt idx="333">
                  <c:v>-3224.6568087448318</c:v>
                </c:pt>
                <c:pt idx="334">
                  <c:v>-3229.2765087573594</c:v>
                </c:pt>
                <c:pt idx="335">
                  <c:v>-3249.9678088134719</c:v>
                </c:pt>
                <c:pt idx="336">
                  <c:v>-3269.4909088664153</c:v>
                </c:pt>
                <c:pt idx="337">
                  <c:v>-3282.8190089025597</c:v>
                </c:pt>
                <c:pt idx="338">
                  <c:v>-3283.4916089043836</c:v>
                </c:pt>
                <c:pt idx="339">
                  <c:v>-3291.9876089274239</c:v>
                </c:pt>
                <c:pt idx="340">
                  <c:v>-3303.8997089597278</c:v>
                </c:pt>
                <c:pt idx="341">
                  <c:v>-3311.8293089812319</c:v>
                </c:pt>
                <c:pt idx="342">
                  <c:v>-3337.1934090500154</c:v>
                </c:pt>
                <c:pt idx="343">
                  <c:v>-3336.9279090492955</c:v>
                </c:pt>
                <c:pt idx="344">
                  <c:v>-3365.4603091266717</c:v>
                </c:pt>
                <c:pt idx="345">
                  <c:v>-3368.3985091346394</c:v>
                </c:pt>
                <c:pt idx="346">
                  <c:v>-3386.8419091846558</c:v>
                </c:pt>
                <c:pt idx="347">
                  <c:v>-3396.5769092110554</c:v>
                </c:pt>
                <c:pt idx="348">
                  <c:v>-3398.7186092168636</c:v>
                </c:pt>
                <c:pt idx="349">
                  <c:v>-3403.125909228816</c:v>
                </c:pt>
                <c:pt idx="350">
                  <c:v>-3401.9754092256958</c:v>
                </c:pt>
                <c:pt idx="351">
                  <c:v>-3403.2675092291993</c:v>
                </c:pt>
                <c:pt idx="352">
                  <c:v>-3410.3829092484957</c:v>
                </c:pt>
                <c:pt idx="353">
                  <c:v>-3391.1607091963674</c:v>
                </c:pt>
                <c:pt idx="354">
                  <c:v>-3390.0279091932957</c:v>
                </c:pt>
                <c:pt idx="355">
                  <c:v>-3411.3564092511356</c:v>
                </c:pt>
                <c:pt idx="356">
                  <c:v>-3414.0291092583834</c:v>
                </c:pt>
                <c:pt idx="357">
                  <c:v>-3424.3659092864154</c:v>
                </c:pt>
                <c:pt idx="358">
                  <c:v>-3413.6397092573279</c:v>
                </c:pt>
                <c:pt idx="359">
                  <c:v>-3413.958309258192</c:v>
                </c:pt>
                <c:pt idx="360">
                  <c:v>-3430.5255093031192</c:v>
                </c:pt>
                <c:pt idx="361">
                  <c:v>-3415.5867092626077</c:v>
                </c:pt>
                <c:pt idx="362">
                  <c:v>-3394.0635092042398</c:v>
                </c:pt>
                <c:pt idx="363">
                  <c:v>-3379.7796091655036</c:v>
                </c:pt>
                <c:pt idx="364">
                  <c:v>-3353.7075090947997</c:v>
                </c:pt>
                <c:pt idx="365">
                  <c:v>-3355.7961091004631</c:v>
                </c:pt>
                <c:pt idx="366">
                  <c:v>-3353.1942090934081</c:v>
                </c:pt>
                <c:pt idx="367">
                  <c:v>-3333.6534090404157</c:v>
                </c:pt>
                <c:pt idx="368">
                  <c:v>-3327.1752090228474</c:v>
                </c:pt>
                <c:pt idx="369">
                  <c:v>-3322.4316090099842</c:v>
                </c:pt>
                <c:pt idx="370">
                  <c:v>-3311.2275089795999</c:v>
                </c:pt>
                <c:pt idx="371">
                  <c:v>-3295.0851089358234</c:v>
                </c:pt>
                <c:pt idx="372">
                  <c:v>-3298.7490089457597</c:v>
                </c:pt>
                <c:pt idx="373">
                  <c:v>-3257.8974088349755</c:v>
                </c:pt>
                <c:pt idx="374">
                  <c:v>-3250.4457088147678</c:v>
                </c:pt>
                <c:pt idx="375">
                  <c:v>-3240.7992087886073</c:v>
                </c:pt>
                <c:pt idx="376">
                  <c:v>-3230.4093087604319</c:v>
                </c:pt>
                <c:pt idx="377">
                  <c:v>-3210.4437087062884</c:v>
                </c:pt>
                <c:pt idx="378">
                  <c:v>-3173.7162086066874</c:v>
                </c:pt>
                <c:pt idx="379">
                  <c:v>-3164.1405085807196</c:v>
                </c:pt>
                <c:pt idx="380">
                  <c:v>-3111.182108437104</c:v>
                </c:pt>
                <c:pt idx="381">
                  <c:v>-3081.4638083565119</c:v>
                </c:pt>
                <c:pt idx="382">
                  <c:v>-3073.7466083355839</c:v>
                </c:pt>
                <c:pt idx="383">
                  <c:v>-3044.5062082562881</c:v>
                </c:pt>
                <c:pt idx="384">
                  <c:v>-3038.4174082397758</c:v>
                </c:pt>
                <c:pt idx="385">
                  <c:v>-3001.0881081385437</c:v>
                </c:pt>
                <c:pt idx="386">
                  <c:v>-3015.4251081774241</c:v>
                </c:pt>
                <c:pt idx="387">
                  <c:v>-2979.1755080791195</c:v>
                </c:pt>
                <c:pt idx="388">
                  <c:v>-2972.6088080613117</c:v>
                </c:pt>
                <c:pt idx="389">
                  <c:v>-2946.2004079896956</c:v>
                </c:pt>
                <c:pt idx="390">
                  <c:v>-2928.7482079423685</c:v>
                </c:pt>
                <c:pt idx="391">
                  <c:v>-2875.0995077968801</c:v>
                </c:pt>
                <c:pt idx="392">
                  <c:v>-2899.2069078622562</c:v>
                </c:pt>
                <c:pt idx="393">
                  <c:v>-2915.2431079057442</c:v>
                </c:pt>
                <c:pt idx="394">
                  <c:v>-2855.7711077444637</c:v>
                </c:pt>
                <c:pt idx="395">
                  <c:v>-2857.0632077479681</c:v>
                </c:pt>
                <c:pt idx="396">
                  <c:v>-2856.0366077451836</c:v>
                </c:pt>
                <c:pt idx="397">
                  <c:v>-2844.3723077135519</c:v>
                </c:pt>
                <c:pt idx="398">
                  <c:v>-2779.1655075367198</c:v>
                </c:pt>
                <c:pt idx="399">
                  <c:v>-2782.3515075453602</c:v>
                </c:pt>
                <c:pt idx="400">
                  <c:v>-2806.087207609728</c:v>
                </c:pt>
                <c:pt idx="401">
                  <c:v>-2733.6411074132639</c:v>
                </c:pt>
                <c:pt idx="402">
                  <c:v>-2698.8075073187997</c:v>
                </c:pt>
                <c:pt idx="403">
                  <c:v>-2702.87850732984</c:v>
                </c:pt>
                <c:pt idx="404">
                  <c:v>-2696.0463073113115</c:v>
                </c:pt>
                <c:pt idx="405">
                  <c:v>-2643.601207169088</c:v>
                </c:pt>
                <c:pt idx="406">
                  <c:v>-2635.8663071481114</c:v>
                </c:pt>
                <c:pt idx="407">
                  <c:v>-2598.0237070454878</c:v>
                </c:pt>
                <c:pt idx="408">
                  <c:v>-2566.8540069609599</c:v>
                </c:pt>
                <c:pt idx="409">
                  <c:v>-2485.3101067398238</c:v>
                </c:pt>
                <c:pt idx="410">
                  <c:v>-2456.3529066612959</c:v>
                </c:pt>
                <c:pt idx="411">
                  <c:v>-2432.5110065966396</c:v>
                </c:pt>
                <c:pt idx="412">
                  <c:v>-2354.967306386352</c:v>
                </c:pt>
                <c:pt idx="413">
                  <c:v>-2282.5389061899359</c:v>
                </c:pt>
                <c:pt idx="414">
                  <c:v>-2249.6346061007039</c:v>
                </c:pt>
                <c:pt idx="415">
                  <c:v>-2194.8354059520957</c:v>
                </c:pt>
                <c:pt idx="416">
                  <c:v>-2136.9564057951357</c:v>
                </c:pt>
                <c:pt idx="417">
                  <c:v>-2023.7826054882239</c:v>
                </c:pt>
                <c:pt idx="418">
                  <c:v>-1950.3276052890239</c:v>
                </c:pt>
                <c:pt idx="419">
                  <c:v>-1902.4314051591359</c:v>
                </c:pt>
                <c:pt idx="420">
                  <c:v>-1905.2988051669117</c:v>
                </c:pt>
                <c:pt idx="421">
                  <c:v>-1807.2054049008959</c:v>
                </c:pt>
                <c:pt idx="422">
                  <c:v>-1781.540404831296</c:v>
                </c:pt>
                <c:pt idx="423">
                  <c:v>-1694.3077245947327</c:v>
                </c:pt>
                <c:pt idx="424">
                  <c:v>-1647.1230644667744</c:v>
                </c:pt>
                <c:pt idx="425">
                  <c:v>-1596.6532843299071</c:v>
                </c:pt>
                <c:pt idx="426">
                  <c:v>-1483.683034023547</c:v>
                </c:pt>
                <c:pt idx="427">
                  <c:v>-1418.5753538469839</c:v>
                </c:pt>
                <c:pt idx="428">
                  <c:v>-1342.148523639725</c:v>
                </c:pt>
                <c:pt idx="429">
                  <c:v>-1260.3497434178973</c:v>
                </c:pt>
                <c:pt idx="430">
                  <c:v>-1201.6848632588064</c:v>
                </c:pt>
                <c:pt idx="431">
                  <c:v>-1082.3319929351374</c:v>
                </c:pt>
                <c:pt idx="432">
                  <c:v>-1015.1268627528863</c:v>
                </c:pt>
                <c:pt idx="433">
                  <c:v>-945.57648256427524</c:v>
                </c:pt>
                <c:pt idx="434">
                  <c:v>-840.49335227930396</c:v>
                </c:pt>
                <c:pt idx="435">
                  <c:v>-657.90900178415995</c:v>
                </c:pt>
                <c:pt idx="436">
                  <c:v>-645.54201175062235</c:v>
                </c:pt>
                <c:pt idx="437">
                  <c:v>-570.93651154830241</c:v>
                </c:pt>
                <c:pt idx="438">
                  <c:v>-513.41859139232145</c:v>
                </c:pt>
                <c:pt idx="439">
                  <c:v>-399.29961108284641</c:v>
                </c:pt>
                <c:pt idx="440">
                  <c:v>-348.80682094591674</c:v>
                </c:pt>
                <c:pt idx="441">
                  <c:v>-254.73486069080639</c:v>
                </c:pt>
                <c:pt idx="442">
                  <c:v>-287.26215077901594</c:v>
                </c:pt>
                <c:pt idx="443">
                  <c:v>-289.63041078543841</c:v>
                </c:pt>
                <c:pt idx="444">
                  <c:v>-191.33877051888479</c:v>
                </c:pt>
                <c:pt idx="445">
                  <c:v>-252.39669068446557</c:v>
                </c:pt>
                <c:pt idx="446">
                  <c:v>-291.83937079142879</c:v>
                </c:pt>
                <c:pt idx="447">
                  <c:v>-246.73977066912477</c:v>
                </c:pt>
                <c:pt idx="448">
                  <c:v>-165.08931644769984</c:v>
                </c:pt>
                <c:pt idx="449">
                  <c:v>-211.7061605741184</c:v>
                </c:pt>
                <c:pt idx="450">
                  <c:v>-288.08874078125757</c:v>
                </c:pt>
                <c:pt idx="451">
                  <c:v>-205.77312055802878</c:v>
                </c:pt>
                <c:pt idx="452">
                  <c:v>-172.853775468756</c:v>
                </c:pt>
                <c:pt idx="453">
                  <c:v>-5.4324663147321113</c:v>
                </c:pt>
                <c:pt idx="454">
                  <c:v>78.462330212779207</c:v>
                </c:pt>
                <c:pt idx="455">
                  <c:v>138.68410237609245</c:v>
                </c:pt>
                <c:pt idx="456">
                  <c:v>103.82324428155455</c:v>
                </c:pt>
                <c:pt idx="457">
                  <c:v>164.9709034473787</c:v>
                </c:pt>
                <c:pt idx="458">
                  <c:v>271.11975073523996</c:v>
                </c:pt>
                <c:pt idx="459">
                  <c:v>324.55959088016158</c:v>
                </c:pt>
                <c:pt idx="460">
                  <c:v>502.70832136327681</c:v>
                </c:pt>
                <c:pt idx="461">
                  <c:v>641.32233173917905</c:v>
                </c:pt>
                <c:pt idx="462">
                  <c:v>593.51994160954553</c:v>
                </c:pt>
                <c:pt idx="463">
                  <c:v>622.0063216867967</c:v>
                </c:pt>
                <c:pt idx="464">
                  <c:v>574.03047155669276</c:v>
                </c:pt>
                <c:pt idx="465">
                  <c:v>820.34544222466548</c:v>
                </c:pt>
                <c:pt idx="466">
                  <c:v>774.8210421012094</c:v>
                </c:pt>
                <c:pt idx="467">
                  <c:v>1023.0387627743423</c:v>
                </c:pt>
                <c:pt idx="468">
                  <c:v>1124.700483050035</c:v>
                </c:pt>
                <c:pt idx="469">
                  <c:v>1234.4210133475824</c:v>
                </c:pt>
                <c:pt idx="470">
                  <c:v>1380.0867037426081</c:v>
                </c:pt>
                <c:pt idx="471">
                  <c:v>1334.8472736199246</c:v>
                </c:pt>
                <c:pt idx="472">
                  <c:v>1239.6672933618097</c:v>
                </c:pt>
                <c:pt idx="473">
                  <c:v>1367.4949237084604</c:v>
                </c:pt>
                <c:pt idx="474">
                  <c:v>1354.5031236732289</c:v>
                </c:pt>
                <c:pt idx="475">
                  <c:v>1355.5314936760176</c:v>
                </c:pt>
                <c:pt idx="476">
                  <c:v>1427.5634138713583</c:v>
                </c:pt>
                <c:pt idx="477">
                  <c:v>1446.2864739221327</c:v>
                </c:pt>
                <c:pt idx="478">
                  <c:v>1367.5427137085901</c:v>
                </c:pt>
                <c:pt idx="479">
                  <c:v>1379.015853739704</c:v>
                </c:pt>
                <c:pt idx="480">
                  <c:v>1458.2587539545998</c:v>
                </c:pt>
                <c:pt idx="481">
                  <c:v>1540.6203941779536</c:v>
                </c:pt>
                <c:pt idx="482">
                  <c:v>1542.2647241824125</c:v>
                </c:pt>
                <c:pt idx="483">
                  <c:v>1562.8055742381164</c:v>
                </c:pt>
                <c:pt idx="484">
                  <c:v>1556.6813742215086</c:v>
                </c:pt>
                <c:pt idx="485">
                  <c:v>1458.2322039545279</c:v>
                </c:pt>
                <c:pt idx="486">
                  <c:v>1402.5214538034479</c:v>
                </c:pt>
                <c:pt idx="487">
                  <c:v>1346.3151036510239</c:v>
                </c:pt>
                <c:pt idx="488">
                  <c:v>1554.2971842150432</c:v>
                </c:pt>
                <c:pt idx="489">
                  <c:v>1524.2266541334959</c:v>
                </c:pt>
                <c:pt idx="490">
                  <c:v>1479.3182140117103</c:v>
                </c:pt>
                <c:pt idx="491">
                  <c:v>1432.9672238860128</c:v>
                </c:pt>
                <c:pt idx="492">
                  <c:v>1203.3327332632753</c:v>
                </c:pt>
                <c:pt idx="493">
                  <c:v>1046.5054228379809</c:v>
                </c:pt>
                <c:pt idx="494">
                  <c:v>862.29267233842074</c:v>
                </c:pt>
                <c:pt idx="495">
                  <c:v>885.61596240167023</c:v>
                </c:pt>
                <c:pt idx="496">
                  <c:v>952.35735258266402</c:v>
                </c:pt>
                <c:pt idx="497">
                  <c:v>815.69565221205596</c:v>
                </c:pt>
                <c:pt idx="498">
                  <c:v>743.45487201614878</c:v>
                </c:pt>
                <c:pt idx="499">
                  <c:v>834.650582263459</c:v>
                </c:pt>
                <c:pt idx="500">
                  <c:v>712.95069193342545</c:v>
                </c:pt>
                <c:pt idx="501">
                  <c:v>665.42973180455522</c:v>
                </c:pt>
                <c:pt idx="502">
                  <c:v>633.42813171777118</c:v>
                </c:pt>
                <c:pt idx="503">
                  <c:v>570.12585154610395</c:v>
                </c:pt>
                <c:pt idx="504">
                  <c:v>307.46316083379838</c:v>
                </c:pt>
                <c:pt idx="505">
                  <c:v>307.86141083487837</c:v>
                </c:pt>
                <c:pt idx="506">
                  <c:v>451.46151122430234</c:v>
                </c:pt>
                <c:pt idx="507">
                  <c:v>530.43714143847353</c:v>
                </c:pt>
                <c:pt idx="508">
                  <c:v>511.32468138664319</c:v>
                </c:pt>
                <c:pt idx="509">
                  <c:v>549.67350149063998</c:v>
                </c:pt>
                <c:pt idx="510">
                  <c:v>384.39975104243996</c:v>
                </c:pt>
                <c:pt idx="511">
                  <c:v>495.26901134310236</c:v>
                </c:pt>
                <c:pt idx="512">
                  <c:v>402.38649109121752</c:v>
                </c:pt>
                <c:pt idx="513">
                  <c:v>420.85290114129594</c:v>
                </c:pt>
                <c:pt idx="514">
                  <c:v>397.71369107854559</c:v>
                </c:pt>
                <c:pt idx="515">
                  <c:v>286.25325077627997</c:v>
                </c:pt>
                <c:pt idx="516">
                  <c:v>320.43549086897758</c:v>
                </c:pt>
                <c:pt idx="517">
                  <c:v>214.96119058294559</c:v>
                </c:pt>
                <c:pt idx="518">
                  <c:v>41.058159111344153</c:v>
                </c:pt>
                <c:pt idx="519">
                  <c:v>-70.0318201899168</c:v>
                </c:pt>
                <c:pt idx="520">
                  <c:v>-153.62272541660397</c:v>
                </c:pt>
                <c:pt idx="521">
                  <c:v>-108.65693729466288</c:v>
                </c:pt>
                <c:pt idx="522">
                  <c:v>-120.50142332678352</c:v>
                </c:pt>
                <c:pt idx="523">
                  <c:v>-4.6241958125401919</c:v>
                </c:pt>
                <c:pt idx="524">
                  <c:v>24.722652067044475</c:v>
                </c:pt>
                <c:pt idx="525">
                  <c:v>-9.3867879254556961</c:v>
                </c:pt>
                <c:pt idx="526">
                  <c:v>-119.87289632507901</c:v>
                </c:pt>
                <c:pt idx="527">
                  <c:v>-46.959162127346872</c:v>
                </c:pt>
                <c:pt idx="528">
                  <c:v>-69.022389187179357</c:v>
                </c:pt>
                <c:pt idx="529">
                  <c:v>-313.0209608488704</c:v>
                </c:pt>
                <c:pt idx="530">
                  <c:v>-223.06071060491038</c:v>
                </c:pt>
                <c:pt idx="531">
                  <c:v>-231.2221806270432</c:v>
                </c:pt>
                <c:pt idx="532">
                  <c:v>-221.14026059970237</c:v>
                </c:pt>
                <c:pt idx="533">
                  <c:v>-298.73352081012479</c:v>
                </c:pt>
                <c:pt idx="534">
                  <c:v>-243.32013065985117</c:v>
                </c:pt>
                <c:pt idx="535">
                  <c:v>-469.9615512744719</c:v>
                </c:pt>
                <c:pt idx="536">
                  <c:v>-507.81123137711518</c:v>
                </c:pt>
                <c:pt idx="537">
                  <c:v>-613.84308166465905</c:v>
                </c:pt>
                <c:pt idx="538">
                  <c:v>-712.51173193223508</c:v>
                </c:pt>
                <c:pt idx="539">
                  <c:v>-651.47328176670715</c:v>
                </c:pt>
                <c:pt idx="540">
                  <c:v>-742.1539220126208</c:v>
                </c:pt>
                <c:pt idx="541">
                  <c:v>-605.94357164323674</c:v>
                </c:pt>
                <c:pt idx="542">
                  <c:v>-663.27210179870406</c:v>
                </c:pt>
                <c:pt idx="543">
                  <c:v>-710.50455192679192</c:v>
                </c:pt>
                <c:pt idx="544">
                  <c:v>-508.85907137995673</c:v>
                </c:pt>
                <c:pt idx="545">
                  <c:v>-410.55858111337915</c:v>
                </c:pt>
                <c:pt idx="546">
                  <c:v>-378.01890102513596</c:v>
                </c:pt>
                <c:pt idx="547">
                  <c:v>-405.72117110026073</c:v>
                </c:pt>
                <c:pt idx="548">
                  <c:v>-419.65815113805598</c:v>
                </c:pt>
                <c:pt idx="549">
                  <c:v>-511.27512138650872</c:v>
                </c:pt>
                <c:pt idx="550">
                  <c:v>-463.98780125827199</c:v>
                </c:pt>
                <c:pt idx="551">
                  <c:v>-446.50905121087197</c:v>
                </c:pt>
                <c:pt idx="552">
                  <c:v>-456.89541123903837</c:v>
                </c:pt>
                <c:pt idx="553">
                  <c:v>-403.35468109384317</c:v>
                </c:pt>
                <c:pt idx="554">
                  <c:v>-504.65886136856631</c:v>
                </c:pt>
                <c:pt idx="555">
                  <c:v>-315.20868085480322</c:v>
                </c:pt>
                <c:pt idx="556">
                  <c:v>-71.440032193735675</c:v>
                </c:pt>
                <c:pt idx="557">
                  <c:v>-29.649447080405277</c:v>
                </c:pt>
                <c:pt idx="558">
                  <c:v>-24.27873606584064</c:v>
                </c:pt>
                <c:pt idx="559">
                  <c:v>123.2875803343392</c:v>
                </c:pt>
                <c:pt idx="560">
                  <c:v>319.57704086664961</c:v>
                </c:pt>
                <c:pt idx="561">
                  <c:v>537.94371145883031</c:v>
                </c:pt>
                <c:pt idx="562">
                  <c:v>632.78562171602869</c:v>
                </c:pt>
                <c:pt idx="563">
                  <c:v>511.18662138626871</c:v>
                </c:pt>
                <c:pt idx="564">
                  <c:v>661.17465179301598</c:v>
                </c:pt>
                <c:pt idx="565">
                  <c:v>721.19004195576952</c:v>
                </c:pt>
                <c:pt idx="566">
                  <c:v>679.95612184394872</c:v>
                </c:pt>
                <c:pt idx="567">
                  <c:v>700.56069189982554</c:v>
                </c:pt>
                <c:pt idx="568">
                  <c:v>505.83414137175356</c:v>
                </c:pt>
                <c:pt idx="569">
                  <c:v>330.35457089587675</c:v>
                </c:pt>
                <c:pt idx="570">
                  <c:v>375.60108101857918</c:v>
                </c:pt>
                <c:pt idx="571">
                  <c:v>645.56856175069424</c:v>
                </c:pt>
                <c:pt idx="572">
                  <c:v>568.19655154087195</c:v>
                </c:pt>
                <c:pt idx="573">
                  <c:v>483.2648713105487</c:v>
                </c:pt>
                <c:pt idx="574">
                  <c:v>564.35919153046552</c:v>
                </c:pt>
                <c:pt idx="575">
                  <c:v>631.06872171137275</c:v>
                </c:pt>
                <c:pt idx="576">
                  <c:v>699.58542189718071</c:v>
                </c:pt>
                <c:pt idx="577">
                  <c:v>907.51263246105111</c:v>
                </c:pt>
                <c:pt idx="578">
                  <c:v>1041.1901128235663</c:v>
                </c:pt>
                <c:pt idx="579">
                  <c:v>919.89201249462224</c:v>
                </c:pt>
                <c:pt idx="580">
                  <c:v>1150.2539731193328</c:v>
                </c:pt>
                <c:pt idx="581">
                  <c:v>1189.7001932263054</c:v>
                </c:pt>
                <c:pt idx="582">
                  <c:v>1035.6500128085424</c:v>
                </c:pt>
                <c:pt idx="583">
                  <c:v>945.7375525647119</c:v>
                </c:pt>
                <c:pt idx="584">
                  <c:v>984.93597267101279</c:v>
                </c:pt>
                <c:pt idx="585">
                  <c:v>923.21253250362713</c:v>
                </c:pt>
                <c:pt idx="586">
                  <c:v>944.47908256129904</c:v>
                </c:pt>
                <c:pt idx="587">
                  <c:v>912.75006247525437</c:v>
                </c:pt>
                <c:pt idx="588">
                  <c:v>726.53544197026565</c:v>
                </c:pt>
                <c:pt idx="589">
                  <c:v>466.84458126601919</c:v>
                </c:pt>
                <c:pt idx="590">
                  <c:v>573.53664155535353</c:v>
                </c:pt>
                <c:pt idx="591">
                  <c:v>612.09432165991677</c:v>
                </c:pt>
                <c:pt idx="592">
                  <c:v>870.58512236090871</c:v>
                </c:pt>
                <c:pt idx="593">
                  <c:v>716.84823194399519</c:v>
                </c:pt>
                <c:pt idx="594">
                  <c:v>875.36943237388323</c:v>
                </c:pt>
                <c:pt idx="595">
                  <c:v>1321.3191635832384</c:v>
                </c:pt>
                <c:pt idx="596">
                  <c:v>1131.9150030695998</c:v>
                </c:pt>
                <c:pt idx="597">
                  <c:v>877.47042237958067</c:v>
                </c:pt>
                <c:pt idx="598">
                  <c:v>746.75769202510548</c:v>
                </c:pt>
                <c:pt idx="599">
                  <c:v>687.66093186484306</c:v>
                </c:pt>
                <c:pt idx="600">
                  <c:v>620.60802168300484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A3-4B9D-A946-8BC8DE9728C5}"/>
            </c:ext>
          </c:extLst>
        </c:ser>
        <c:ser>
          <c:idx val="5"/>
          <c:order val="5"/>
          <c:tx>
            <c:strRef>
              <c:f>Sheet1!$W$1</c:f>
              <c:strCache>
                <c:ptCount val="1"/>
                <c:pt idx="0">
                  <c:v>105 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Sheet1!$Q$2:$Q$602</c:f>
              <c:numCache>
                <c:formatCode>General</c:formatCode>
                <c:ptCount val="601"/>
                <c:pt idx="0">
                  <c:v>250</c:v>
                </c:pt>
                <c:pt idx="1">
                  <c:v>249.9</c:v>
                </c:pt>
                <c:pt idx="2">
                  <c:v>249.8</c:v>
                </c:pt>
                <c:pt idx="3">
                  <c:v>249.7</c:v>
                </c:pt>
                <c:pt idx="4">
                  <c:v>249.6</c:v>
                </c:pt>
                <c:pt idx="5">
                  <c:v>249.5</c:v>
                </c:pt>
                <c:pt idx="6">
                  <c:v>249.4</c:v>
                </c:pt>
                <c:pt idx="7">
                  <c:v>249.3</c:v>
                </c:pt>
                <c:pt idx="8">
                  <c:v>249.2</c:v>
                </c:pt>
                <c:pt idx="9">
                  <c:v>249.1</c:v>
                </c:pt>
                <c:pt idx="10">
                  <c:v>249</c:v>
                </c:pt>
                <c:pt idx="11">
                  <c:v>248.9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248.5</c:v>
                </c:pt>
                <c:pt idx="16">
                  <c:v>248.4</c:v>
                </c:pt>
                <c:pt idx="17">
                  <c:v>248.3</c:v>
                </c:pt>
                <c:pt idx="18">
                  <c:v>248.2</c:v>
                </c:pt>
                <c:pt idx="19">
                  <c:v>248.1</c:v>
                </c:pt>
                <c:pt idx="20">
                  <c:v>248</c:v>
                </c:pt>
                <c:pt idx="21">
                  <c:v>247.9</c:v>
                </c:pt>
                <c:pt idx="22">
                  <c:v>247.8</c:v>
                </c:pt>
                <c:pt idx="23">
                  <c:v>247.7</c:v>
                </c:pt>
                <c:pt idx="24">
                  <c:v>247.6</c:v>
                </c:pt>
                <c:pt idx="25">
                  <c:v>247.5</c:v>
                </c:pt>
                <c:pt idx="26">
                  <c:v>247.4</c:v>
                </c:pt>
                <c:pt idx="27">
                  <c:v>247.3</c:v>
                </c:pt>
                <c:pt idx="28">
                  <c:v>247.2</c:v>
                </c:pt>
                <c:pt idx="29">
                  <c:v>247.1</c:v>
                </c:pt>
                <c:pt idx="30">
                  <c:v>247</c:v>
                </c:pt>
                <c:pt idx="31">
                  <c:v>246.9</c:v>
                </c:pt>
                <c:pt idx="32">
                  <c:v>246.8</c:v>
                </c:pt>
                <c:pt idx="33">
                  <c:v>246.7</c:v>
                </c:pt>
                <c:pt idx="34">
                  <c:v>246.6</c:v>
                </c:pt>
                <c:pt idx="35">
                  <c:v>246.5</c:v>
                </c:pt>
                <c:pt idx="36">
                  <c:v>246.4</c:v>
                </c:pt>
                <c:pt idx="37">
                  <c:v>246.3</c:v>
                </c:pt>
                <c:pt idx="38">
                  <c:v>246.2</c:v>
                </c:pt>
                <c:pt idx="39">
                  <c:v>246.1</c:v>
                </c:pt>
                <c:pt idx="40">
                  <c:v>246</c:v>
                </c:pt>
                <c:pt idx="41">
                  <c:v>245.9</c:v>
                </c:pt>
                <c:pt idx="42">
                  <c:v>245.8</c:v>
                </c:pt>
                <c:pt idx="43">
                  <c:v>245.7</c:v>
                </c:pt>
                <c:pt idx="44">
                  <c:v>245.6</c:v>
                </c:pt>
                <c:pt idx="45">
                  <c:v>245.5</c:v>
                </c:pt>
                <c:pt idx="46">
                  <c:v>245.4</c:v>
                </c:pt>
                <c:pt idx="47">
                  <c:v>245.3</c:v>
                </c:pt>
                <c:pt idx="48">
                  <c:v>245.2</c:v>
                </c:pt>
                <c:pt idx="49">
                  <c:v>245.1</c:v>
                </c:pt>
                <c:pt idx="50">
                  <c:v>245</c:v>
                </c:pt>
                <c:pt idx="51">
                  <c:v>244.9</c:v>
                </c:pt>
                <c:pt idx="52">
                  <c:v>244.8</c:v>
                </c:pt>
                <c:pt idx="53">
                  <c:v>244.7</c:v>
                </c:pt>
                <c:pt idx="54">
                  <c:v>244.6</c:v>
                </c:pt>
                <c:pt idx="55">
                  <c:v>244.5</c:v>
                </c:pt>
                <c:pt idx="56">
                  <c:v>244.4</c:v>
                </c:pt>
                <c:pt idx="57">
                  <c:v>244.3</c:v>
                </c:pt>
                <c:pt idx="58">
                  <c:v>244.2</c:v>
                </c:pt>
                <c:pt idx="59">
                  <c:v>244.1</c:v>
                </c:pt>
                <c:pt idx="60">
                  <c:v>244</c:v>
                </c:pt>
                <c:pt idx="61">
                  <c:v>243.9</c:v>
                </c:pt>
                <c:pt idx="62">
                  <c:v>243.8</c:v>
                </c:pt>
                <c:pt idx="63">
                  <c:v>243.7</c:v>
                </c:pt>
                <c:pt idx="64">
                  <c:v>243.6</c:v>
                </c:pt>
                <c:pt idx="65">
                  <c:v>243.5</c:v>
                </c:pt>
                <c:pt idx="66">
                  <c:v>243.4</c:v>
                </c:pt>
                <c:pt idx="67">
                  <c:v>243.3</c:v>
                </c:pt>
                <c:pt idx="68">
                  <c:v>243.2</c:v>
                </c:pt>
                <c:pt idx="69">
                  <c:v>243.1</c:v>
                </c:pt>
                <c:pt idx="70">
                  <c:v>243</c:v>
                </c:pt>
                <c:pt idx="71">
                  <c:v>242.9</c:v>
                </c:pt>
                <c:pt idx="72">
                  <c:v>242.8</c:v>
                </c:pt>
                <c:pt idx="73">
                  <c:v>242.7</c:v>
                </c:pt>
                <c:pt idx="74">
                  <c:v>242.6</c:v>
                </c:pt>
                <c:pt idx="75">
                  <c:v>242.5</c:v>
                </c:pt>
                <c:pt idx="76">
                  <c:v>242.4</c:v>
                </c:pt>
                <c:pt idx="77">
                  <c:v>242.3</c:v>
                </c:pt>
                <c:pt idx="78">
                  <c:v>242.2</c:v>
                </c:pt>
                <c:pt idx="79">
                  <c:v>242.1</c:v>
                </c:pt>
                <c:pt idx="80">
                  <c:v>242</c:v>
                </c:pt>
                <c:pt idx="81">
                  <c:v>241.9</c:v>
                </c:pt>
                <c:pt idx="82">
                  <c:v>241.8</c:v>
                </c:pt>
                <c:pt idx="83">
                  <c:v>241.7</c:v>
                </c:pt>
                <c:pt idx="84">
                  <c:v>241.6</c:v>
                </c:pt>
                <c:pt idx="85">
                  <c:v>241.5</c:v>
                </c:pt>
                <c:pt idx="86">
                  <c:v>241.4</c:v>
                </c:pt>
                <c:pt idx="87">
                  <c:v>241.3</c:v>
                </c:pt>
                <c:pt idx="88">
                  <c:v>241.2</c:v>
                </c:pt>
                <c:pt idx="89">
                  <c:v>241.1</c:v>
                </c:pt>
                <c:pt idx="90">
                  <c:v>241</c:v>
                </c:pt>
                <c:pt idx="91">
                  <c:v>240.9</c:v>
                </c:pt>
                <c:pt idx="92">
                  <c:v>240.8</c:v>
                </c:pt>
                <c:pt idx="93">
                  <c:v>240.7</c:v>
                </c:pt>
                <c:pt idx="94">
                  <c:v>240.6</c:v>
                </c:pt>
                <c:pt idx="95">
                  <c:v>240.5</c:v>
                </c:pt>
                <c:pt idx="96">
                  <c:v>240.4</c:v>
                </c:pt>
                <c:pt idx="97">
                  <c:v>240.3</c:v>
                </c:pt>
                <c:pt idx="98">
                  <c:v>240.2</c:v>
                </c:pt>
                <c:pt idx="99">
                  <c:v>240.1</c:v>
                </c:pt>
                <c:pt idx="100">
                  <c:v>240</c:v>
                </c:pt>
                <c:pt idx="101">
                  <c:v>239.9</c:v>
                </c:pt>
                <c:pt idx="102">
                  <c:v>239.8</c:v>
                </c:pt>
                <c:pt idx="103">
                  <c:v>239.7</c:v>
                </c:pt>
                <c:pt idx="104">
                  <c:v>239.6</c:v>
                </c:pt>
                <c:pt idx="105">
                  <c:v>239.5</c:v>
                </c:pt>
                <c:pt idx="106">
                  <c:v>239.4</c:v>
                </c:pt>
                <c:pt idx="107">
                  <c:v>239.3</c:v>
                </c:pt>
                <c:pt idx="108">
                  <c:v>239.2</c:v>
                </c:pt>
                <c:pt idx="109">
                  <c:v>239.1</c:v>
                </c:pt>
                <c:pt idx="110">
                  <c:v>239</c:v>
                </c:pt>
                <c:pt idx="111">
                  <c:v>238.9</c:v>
                </c:pt>
                <c:pt idx="112">
                  <c:v>238.8</c:v>
                </c:pt>
                <c:pt idx="113">
                  <c:v>238.7</c:v>
                </c:pt>
                <c:pt idx="114">
                  <c:v>238.6</c:v>
                </c:pt>
                <c:pt idx="115">
                  <c:v>238.5</c:v>
                </c:pt>
                <c:pt idx="116">
                  <c:v>238.4</c:v>
                </c:pt>
                <c:pt idx="117">
                  <c:v>238.3</c:v>
                </c:pt>
                <c:pt idx="118">
                  <c:v>238.2</c:v>
                </c:pt>
                <c:pt idx="119">
                  <c:v>238.1</c:v>
                </c:pt>
                <c:pt idx="120">
                  <c:v>238</c:v>
                </c:pt>
                <c:pt idx="121">
                  <c:v>237.9</c:v>
                </c:pt>
                <c:pt idx="122">
                  <c:v>237.8</c:v>
                </c:pt>
                <c:pt idx="123">
                  <c:v>237.7</c:v>
                </c:pt>
                <c:pt idx="124">
                  <c:v>237.6</c:v>
                </c:pt>
                <c:pt idx="125">
                  <c:v>237.5</c:v>
                </c:pt>
                <c:pt idx="126">
                  <c:v>237.4</c:v>
                </c:pt>
                <c:pt idx="127">
                  <c:v>237.3</c:v>
                </c:pt>
                <c:pt idx="128">
                  <c:v>237.2</c:v>
                </c:pt>
                <c:pt idx="129">
                  <c:v>237.1</c:v>
                </c:pt>
                <c:pt idx="130">
                  <c:v>237</c:v>
                </c:pt>
                <c:pt idx="131">
                  <c:v>236.9</c:v>
                </c:pt>
                <c:pt idx="132">
                  <c:v>236.8</c:v>
                </c:pt>
                <c:pt idx="133">
                  <c:v>236.7</c:v>
                </c:pt>
                <c:pt idx="134">
                  <c:v>236.6</c:v>
                </c:pt>
                <c:pt idx="135">
                  <c:v>236.5</c:v>
                </c:pt>
                <c:pt idx="136">
                  <c:v>236.4</c:v>
                </c:pt>
                <c:pt idx="137">
                  <c:v>236.3</c:v>
                </c:pt>
                <c:pt idx="138">
                  <c:v>236.2</c:v>
                </c:pt>
                <c:pt idx="139">
                  <c:v>236.1</c:v>
                </c:pt>
                <c:pt idx="140">
                  <c:v>236</c:v>
                </c:pt>
                <c:pt idx="141">
                  <c:v>235.9</c:v>
                </c:pt>
                <c:pt idx="142">
                  <c:v>235.8</c:v>
                </c:pt>
                <c:pt idx="143">
                  <c:v>235.7</c:v>
                </c:pt>
                <c:pt idx="144">
                  <c:v>235.6</c:v>
                </c:pt>
                <c:pt idx="145">
                  <c:v>235.5</c:v>
                </c:pt>
                <c:pt idx="146">
                  <c:v>235.4</c:v>
                </c:pt>
                <c:pt idx="147">
                  <c:v>235.3</c:v>
                </c:pt>
                <c:pt idx="148">
                  <c:v>235.2</c:v>
                </c:pt>
                <c:pt idx="149">
                  <c:v>235.1</c:v>
                </c:pt>
                <c:pt idx="150">
                  <c:v>235</c:v>
                </c:pt>
                <c:pt idx="151">
                  <c:v>234.9</c:v>
                </c:pt>
                <c:pt idx="152">
                  <c:v>234.8</c:v>
                </c:pt>
                <c:pt idx="153">
                  <c:v>234.7</c:v>
                </c:pt>
                <c:pt idx="154">
                  <c:v>234.6</c:v>
                </c:pt>
                <c:pt idx="155">
                  <c:v>234.5</c:v>
                </c:pt>
                <c:pt idx="156">
                  <c:v>234.4</c:v>
                </c:pt>
                <c:pt idx="157">
                  <c:v>234.3</c:v>
                </c:pt>
                <c:pt idx="158">
                  <c:v>234.2</c:v>
                </c:pt>
                <c:pt idx="159">
                  <c:v>234.1</c:v>
                </c:pt>
                <c:pt idx="160">
                  <c:v>234</c:v>
                </c:pt>
                <c:pt idx="161">
                  <c:v>233.9</c:v>
                </c:pt>
                <c:pt idx="162">
                  <c:v>233.8</c:v>
                </c:pt>
                <c:pt idx="163">
                  <c:v>233.7</c:v>
                </c:pt>
                <c:pt idx="164">
                  <c:v>233.6</c:v>
                </c:pt>
                <c:pt idx="165">
                  <c:v>233.5</c:v>
                </c:pt>
                <c:pt idx="166">
                  <c:v>233.4</c:v>
                </c:pt>
                <c:pt idx="167">
                  <c:v>233.3</c:v>
                </c:pt>
                <c:pt idx="168">
                  <c:v>233.2</c:v>
                </c:pt>
                <c:pt idx="169">
                  <c:v>233.1</c:v>
                </c:pt>
                <c:pt idx="170">
                  <c:v>233</c:v>
                </c:pt>
                <c:pt idx="171">
                  <c:v>232.9</c:v>
                </c:pt>
                <c:pt idx="172">
                  <c:v>232.8</c:v>
                </c:pt>
                <c:pt idx="173">
                  <c:v>232.7</c:v>
                </c:pt>
                <c:pt idx="174">
                  <c:v>232.6</c:v>
                </c:pt>
                <c:pt idx="175">
                  <c:v>232.5</c:v>
                </c:pt>
                <c:pt idx="176">
                  <c:v>232.4</c:v>
                </c:pt>
                <c:pt idx="177">
                  <c:v>232.3</c:v>
                </c:pt>
                <c:pt idx="178">
                  <c:v>232.2</c:v>
                </c:pt>
                <c:pt idx="179">
                  <c:v>232.1</c:v>
                </c:pt>
                <c:pt idx="180">
                  <c:v>232</c:v>
                </c:pt>
                <c:pt idx="181">
                  <c:v>231.9</c:v>
                </c:pt>
                <c:pt idx="182">
                  <c:v>231.8</c:v>
                </c:pt>
                <c:pt idx="183">
                  <c:v>231.7</c:v>
                </c:pt>
                <c:pt idx="184">
                  <c:v>231.6</c:v>
                </c:pt>
                <c:pt idx="185">
                  <c:v>231.5</c:v>
                </c:pt>
                <c:pt idx="186">
                  <c:v>231.4</c:v>
                </c:pt>
                <c:pt idx="187">
                  <c:v>231.3</c:v>
                </c:pt>
                <c:pt idx="188">
                  <c:v>231.2</c:v>
                </c:pt>
                <c:pt idx="189">
                  <c:v>231.1</c:v>
                </c:pt>
                <c:pt idx="190">
                  <c:v>231</c:v>
                </c:pt>
                <c:pt idx="191">
                  <c:v>230.9</c:v>
                </c:pt>
                <c:pt idx="192">
                  <c:v>230.8</c:v>
                </c:pt>
                <c:pt idx="193">
                  <c:v>230.7</c:v>
                </c:pt>
                <c:pt idx="194">
                  <c:v>230.6</c:v>
                </c:pt>
                <c:pt idx="195">
                  <c:v>230.5</c:v>
                </c:pt>
                <c:pt idx="196">
                  <c:v>230.4</c:v>
                </c:pt>
                <c:pt idx="197">
                  <c:v>230.3</c:v>
                </c:pt>
                <c:pt idx="198">
                  <c:v>230.2</c:v>
                </c:pt>
                <c:pt idx="199">
                  <c:v>230.1</c:v>
                </c:pt>
                <c:pt idx="200">
                  <c:v>230</c:v>
                </c:pt>
                <c:pt idx="201">
                  <c:v>229.9</c:v>
                </c:pt>
                <c:pt idx="202">
                  <c:v>229.8</c:v>
                </c:pt>
                <c:pt idx="203">
                  <c:v>229.7</c:v>
                </c:pt>
                <c:pt idx="204">
                  <c:v>229.6</c:v>
                </c:pt>
                <c:pt idx="205">
                  <c:v>229.5</c:v>
                </c:pt>
                <c:pt idx="206">
                  <c:v>229.4</c:v>
                </c:pt>
                <c:pt idx="207">
                  <c:v>229.3</c:v>
                </c:pt>
                <c:pt idx="208">
                  <c:v>229.2</c:v>
                </c:pt>
                <c:pt idx="209">
                  <c:v>229.1</c:v>
                </c:pt>
                <c:pt idx="210">
                  <c:v>229</c:v>
                </c:pt>
                <c:pt idx="211">
                  <c:v>228.9</c:v>
                </c:pt>
                <c:pt idx="212">
                  <c:v>228.8</c:v>
                </c:pt>
                <c:pt idx="213">
                  <c:v>228.7</c:v>
                </c:pt>
                <c:pt idx="214">
                  <c:v>228.6</c:v>
                </c:pt>
                <c:pt idx="215">
                  <c:v>228.5</c:v>
                </c:pt>
                <c:pt idx="216">
                  <c:v>228.4</c:v>
                </c:pt>
                <c:pt idx="217">
                  <c:v>228.3</c:v>
                </c:pt>
                <c:pt idx="218">
                  <c:v>228.2</c:v>
                </c:pt>
                <c:pt idx="219">
                  <c:v>228.1</c:v>
                </c:pt>
                <c:pt idx="220">
                  <c:v>228</c:v>
                </c:pt>
                <c:pt idx="221">
                  <c:v>227.9</c:v>
                </c:pt>
                <c:pt idx="222">
                  <c:v>227.8</c:v>
                </c:pt>
                <c:pt idx="223">
                  <c:v>227.7</c:v>
                </c:pt>
                <c:pt idx="224">
                  <c:v>227.6</c:v>
                </c:pt>
                <c:pt idx="225">
                  <c:v>227.5</c:v>
                </c:pt>
                <c:pt idx="226">
                  <c:v>227.4</c:v>
                </c:pt>
                <c:pt idx="227">
                  <c:v>227.3</c:v>
                </c:pt>
                <c:pt idx="228">
                  <c:v>227.2</c:v>
                </c:pt>
                <c:pt idx="229">
                  <c:v>227.1</c:v>
                </c:pt>
                <c:pt idx="230">
                  <c:v>227</c:v>
                </c:pt>
                <c:pt idx="231">
                  <c:v>226.9</c:v>
                </c:pt>
                <c:pt idx="232">
                  <c:v>226.8</c:v>
                </c:pt>
                <c:pt idx="233">
                  <c:v>226.7</c:v>
                </c:pt>
                <c:pt idx="234">
                  <c:v>226.6</c:v>
                </c:pt>
                <c:pt idx="235">
                  <c:v>226.5</c:v>
                </c:pt>
                <c:pt idx="236">
                  <c:v>226.4</c:v>
                </c:pt>
                <c:pt idx="237">
                  <c:v>226.3</c:v>
                </c:pt>
                <c:pt idx="238">
                  <c:v>226.2</c:v>
                </c:pt>
                <c:pt idx="239">
                  <c:v>226.1</c:v>
                </c:pt>
                <c:pt idx="240">
                  <c:v>226</c:v>
                </c:pt>
                <c:pt idx="241">
                  <c:v>225.9</c:v>
                </c:pt>
                <c:pt idx="242">
                  <c:v>225.8</c:v>
                </c:pt>
                <c:pt idx="243">
                  <c:v>225.7</c:v>
                </c:pt>
                <c:pt idx="244">
                  <c:v>225.6</c:v>
                </c:pt>
                <c:pt idx="245">
                  <c:v>225.5</c:v>
                </c:pt>
                <c:pt idx="246">
                  <c:v>225.4</c:v>
                </c:pt>
                <c:pt idx="247">
                  <c:v>225.3</c:v>
                </c:pt>
                <c:pt idx="248">
                  <c:v>225.2</c:v>
                </c:pt>
                <c:pt idx="249">
                  <c:v>225.1</c:v>
                </c:pt>
                <c:pt idx="250">
                  <c:v>225</c:v>
                </c:pt>
                <c:pt idx="251">
                  <c:v>224.9</c:v>
                </c:pt>
                <c:pt idx="252">
                  <c:v>224.8</c:v>
                </c:pt>
                <c:pt idx="253">
                  <c:v>224.7</c:v>
                </c:pt>
                <c:pt idx="254">
                  <c:v>224.6</c:v>
                </c:pt>
                <c:pt idx="255">
                  <c:v>224.5</c:v>
                </c:pt>
                <c:pt idx="256">
                  <c:v>224.4</c:v>
                </c:pt>
                <c:pt idx="257">
                  <c:v>224.3</c:v>
                </c:pt>
                <c:pt idx="258">
                  <c:v>224.2</c:v>
                </c:pt>
                <c:pt idx="259">
                  <c:v>224.1</c:v>
                </c:pt>
                <c:pt idx="260">
                  <c:v>224</c:v>
                </c:pt>
                <c:pt idx="261">
                  <c:v>223.9</c:v>
                </c:pt>
                <c:pt idx="262">
                  <c:v>223.8</c:v>
                </c:pt>
                <c:pt idx="263">
                  <c:v>223.7</c:v>
                </c:pt>
                <c:pt idx="264">
                  <c:v>223.6</c:v>
                </c:pt>
                <c:pt idx="265">
                  <c:v>223.5</c:v>
                </c:pt>
                <c:pt idx="266">
                  <c:v>223.4</c:v>
                </c:pt>
                <c:pt idx="267">
                  <c:v>223.3</c:v>
                </c:pt>
                <c:pt idx="268">
                  <c:v>223.2</c:v>
                </c:pt>
                <c:pt idx="269">
                  <c:v>223.1</c:v>
                </c:pt>
                <c:pt idx="270">
                  <c:v>223</c:v>
                </c:pt>
                <c:pt idx="271">
                  <c:v>222.9</c:v>
                </c:pt>
                <c:pt idx="272">
                  <c:v>222.8</c:v>
                </c:pt>
                <c:pt idx="273">
                  <c:v>222.7</c:v>
                </c:pt>
                <c:pt idx="274">
                  <c:v>222.6</c:v>
                </c:pt>
                <c:pt idx="275">
                  <c:v>222.5</c:v>
                </c:pt>
                <c:pt idx="276">
                  <c:v>222.4</c:v>
                </c:pt>
                <c:pt idx="277">
                  <c:v>222.3</c:v>
                </c:pt>
                <c:pt idx="278">
                  <c:v>222.2</c:v>
                </c:pt>
                <c:pt idx="279">
                  <c:v>222.1</c:v>
                </c:pt>
                <c:pt idx="280">
                  <c:v>222</c:v>
                </c:pt>
                <c:pt idx="281">
                  <c:v>221.9</c:v>
                </c:pt>
                <c:pt idx="282">
                  <c:v>221.8</c:v>
                </c:pt>
                <c:pt idx="283">
                  <c:v>221.7</c:v>
                </c:pt>
                <c:pt idx="284">
                  <c:v>221.6</c:v>
                </c:pt>
                <c:pt idx="285">
                  <c:v>221.5</c:v>
                </c:pt>
                <c:pt idx="286">
                  <c:v>221.4</c:v>
                </c:pt>
                <c:pt idx="287">
                  <c:v>221.3</c:v>
                </c:pt>
                <c:pt idx="288">
                  <c:v>221.2</c:v>
                </c:pt>
                <c:pt idx="289">
                  <c:v>221.1</c:v>
                </c:pt>
                <c:pt idx="290">
                  <c:v>221</c:v>
                </c:pt>
                <c:pt idx="291">
                  <c:v>220.9</c:v>
                </c:pt>
                <c:pt idx="292">
                  <c:v>220.8</c:v>
                </c:pt>
                <c:pt idx="293">
                  <c:v>220.7</c:v>
                </c:pt>
                <c:pt idx="294">
                  <c:v>220.6</c:v>
                </c:pt>
                <c:pt idx="295">
                  <c:v>220.5</c:v>
                </c:pt>
                <c:pt idx="296">
                  <c:v>220.4</c:v>
                </c:pt>
                <c:pt idx="297">
                  <c:v>220.3</c:v>
                </c:pt>
                <c:pt idx="298">
                  <c:v>220.2</c:v>
                </c:pt>
                <c:pt idx="299">
                  <c:v>220.1</c:v>
                </c:pt>
                <c:pt idx="300">
                  <c:v>220</c:v>
                </c:pt>
                <c:pt idx="301">
                  <c:v>219.9</c:v>
                </c:pt>
                <c:pt idx="302">
                  <c:v>219.8</c:v>
                </c:pt>
                <c:pt idx="303">
                  <c:v>219.7</c:v>
                </c:pt>
                <c:pt idx="304">
                  <c:v>219.6</c:v>
                </c:pt>
                <c:pt idx="305">
                  <c:v>219.5</c:v>
                </c:pt>
                <c:pt idx="306">
                  <c:v>219.4</c:v>
                </c:pt>
                <c:pt idx="307">
                  <c:v>219.3</c:v>
                </c:pt>
                <c:pt idx="308">
                  <c:v>219.2</c:v>
                </c:pt>
                <c:pt idx="309">
                  <c:v>219.1</c:v>
                </c:pt>
                <c:pt idx="310">
                  <c:v>219</c:v>
                </c:pt>
                <c:pt idx="311">
                  <c:v>218.9</c:v>
                </c:pt>
                <c:pt idx="312">
                  <c:v>218.8</c:v>
                </c:pt>
                <c:pt idx="313">
                  <c:v>218.7</c:v>
                </c:pt>
                <c:pt idx="314">
                  <c:v>218.6</c:v>
                </c:pt>
                <c:pt idx="315">
                  <c:v>218.5</c:v>
                </c:pt>
                <c:pt idx="316">
                  <c:v>218.4</c:v>
                </c:pt>
                <c:pt idx="317">
                  <c:v>218.3</c:v>
                </c:pt>
                <c:pt idx="318">
                  <c:v>218.2</c:v>
                </c:pt>
                <c:pt idx="319">
                  <c:v>218.1</c:v>
                </c:pt>
                <c:pt idx="320">
                  <c:v>218</c:v>
                </c:pt>
                <c:pt idx="321">
                  <c:v>217.9</c:v>
                </c:pt>
                <c:pt idx="322">
                  <c:v>217.8</c:v>
                </c:pt>
                <c:pt idx="323">
                  <c:v>217.7</c:v>
                </c:pt>
                <c:pt idx="324">
                  <c:v>217.6</c:v>
                </c:pt>
                <c:pt idx="325">
                  <c:v>217.5</c:v>
                </c:pt>
                <c:pt idx="326">
                  <c:v>217.4</c:v>
                </c:pt>
                <c:pt idx="327">
                  <c:v>217.3</c:v>
                </c:pt>
                <c:pt idx="328">
                  <c:v>217.2</c:v>
                </c:pt>
                <c:pt idx="329">
                  <c:v>217.1</c:v>
                </c:pt>
                <c:pt idx="330">
                  <c:v>217</c:v>
                </c:pt>
                <c:pt idx="331">
                  <c:v>216.9</c:v>
                </c:pt>
                <c:pt idx="332">
                  <c:v>216.8</c:v>
                </c:pt>
                <c:pt idx="333">
                  <c:v>216.7</c:v>
                </c:pt>
                <c:pt idx="334">
                  <c:v>216.6</c:v>
                </c:pt>
                <c:pt idx="335">
                  <c:v>216.5</c:v>
                </c:pt>
                <c:pt idx="336">
                  <c:v>216.4</c:v>
                </c:pt>
                <c:pt idx="337">
                  <c:v>216.3</c:v>
                </c:pt>
                <c:pt idx="338">
                  <c:v>216.2</c:v>
                </c:pt>
                <c:pt idx="339">
                  <c:v>216.1</c:v>
                </c:pt>
                <c:pt idx="340">
                  <c:v>216</c:v>
                </c:pt>
                <c:pt idx="341">
                  <c:v>215.9</c:v>
                </c:pt>
                <c:pt idx="342">
                  <c:v>215.8</c:v>
                </c:pt>
                <c:pt idx="343">
                  <c:v>215.7</c:v>
                </c:pt>
                <c:pt idx="344">
                  <c:v>215.6</c:v>
                </c:pt>
                <c:pt idx="345">
                  <c:v>215.5</c:v>
                </c:pt>
                <c:pt idx="346">
                  <c:v>215.4</c:v>
                </c:pt>
                <c:pt idx="347">
                  <c:v>215.3</c:v>
                </c:pt>
                <c:pt idx="348">
                  <c:v>215.2</c:v>
                </c:pt>
                <c:pt idx="349">
                  <c:v>215.1</c:v>
                </c:pt>
                <c:pt idx="350">
                  <c:v>215</c:v>
                </c:pt>
                <c:pt idx="351">
                  <c:v>214.9</c:v>
                </c:pt>
                <c:pt idx="352">
                  <c:v>214.8</c:v>
                </c:pt>
                <c:pt idx="353">
                  <c:v>214.7</c:v>
                </c:pt>
                <c:pt idx="354">
                  <c:v>214.6</c:v>
                </c:pt>
                <c:pt idx="355">
                  <c:v>214.5</c:v>
                </c:pt>
                <c:pt idx="356">
                  <c:v>214.4</c:v>
                </c:pt>
                <c:pt idx="357">
                  <c:v>214.3</c:v>
                </c:pt>
                <c:pt idx="358">
                  <c:v>214.2</c:v>
                </c:pt>
                <c:pt idx="359">
                  <c:v>214.1</c:v>
                </c:pt>
                <c:pt idx="360">
                  <c:v>214</c:v>
                </c:pt>
                <c:pt idx="361">
                  <c:v>213.9</c:v>
                </c:pt>
                <c:pt idx="362">
                  <c:v>213.8</c:v>
                </c:pt>
                <c:pt idx="363">
                  <c:v>213.7</c:v>
                </c:pt>
                <c:pt idx="364">
                  <c:v>213.6</c:v>
                </c:pt>
                <c:pt idx="365">
                  <c:v>213.5</c:v>
                </c:pt>
                <c:pt idx="366">
                  <c:v>213.4</c:v>
                </c:pt>
                <c:pt idx="367">
                  <c:v>213.3</c:v>
                </c:pt>
                <c:pt idx="368">
                  <c:v>213.2</c:v>
                </c:pt>
                <c:pt idx="369">
                  <c:v>213.1</c:v>
                </c:pt>
                <c:pt idx="370">
                  <c:v>213</c:v>
                </c:pt>
                <c:pt idx="371">
                  <c:v>212.9</c:v>
                </c:pt>
                <c:pt idx="372">
                  <c:v>212.8</c:v>
                </c:pt>
                <c:pt idx="373">
                  <c:v>212.7</c:v>
                </c:pt>
                <c:pt idx="374">
                  <c:v>212.6</c:v>
                </c:pt>
                <c:pt idx="375">
                  <c:v>212.5</c:v>
                </c:pt>
                <c:pt idx="376">
                  <c:v>212.4</c:v>
                </c:pt>
                <c:pt idx="377">
                  <c:v>212.3</c:v>
                </c:pt>
                <c:pt idx="378">
                  <c:v>212.2</c:v>
                </c:pt>
                <c:pt idx="379">
                  <c:v>212.1</c:v>
                </c:pt>
                <c:pt idx="380">
                  <c:v>212</c:v>
                </c:pt>
                <c:pt idx="381">
                  <c:v>211.9</c:v>
                </c:pt>
                <c:pt idx="382">
                  <c:v>211.8</c:v>
                </c:pt>
                <c:pt idx="383">
                  <c:v>211.7</c:v>
                </c:pt>
                <c:pt idx="384">
                  <c:v>211.6</c:v>
                </c:pt>
                <c:pt idx="385">
                  <c:v>211.5</c:v>
                </c:pt>
                <c:pt idx="386">
                  <c:v>211.4</c:v>
                </c:pt>
                <c:pt idx="387">
                  <c:v>211.3</c:v>
                </c:pt>
                <c:pt idx="388">
                  <c:v>211.2</c:v>
                </c:pt>
                <c:pt idx="389">
                  <c:v>211.1</c:v>
                </c:pt>
                <c:pt idx="390">
                  <c:v>211</c:v>
                </c:pt>
                <c:pt idx="391">
                  <c:v>210.9</c:v>
                </c:pt>
                <c:pt idx="392">
                  <c:v>210.8</c:v>
                </c:pt>
                <c:pt idx="393">
                  <c:v>210.7</c:v>
                </c:pt>
                <c:pt idx="394">
                  <c:v>210.6</c:v>
                </c:pt>
                <c:pt idx="395">
                  <c:v>210.5</c:v>
                </c:pt>
                <c:pt idx="396">
                  <c:v>210.4</c:v>
                </c:pt>
                <c:pt idx="397">
                  <c:v>210.3</c:v>
                </c:pt>
                <c:pt idx="398">
                  <c:v>210.2</c:v>
                </c:pt>
                <c:pt idx="399">
                  <c:v>210.1</c:v>
                </c:pt>
                <c:pt idx="400">
                  <c:v>210</c:v>
                </c:pt>
                <c:pt idx="401">
                  <c:v>209.9</c:v>
                </c:pt>
                <c:pt idx="402">
                  <c:v>209.8</c:v>
                </c:pt>
                <c:pt idx="403">
                  <c:v>209.7</c:v>
                </c:pt>
                <c:pt idx="404">
                  <c:v>209.6</c:v>
                </c:pt>
                <c:pt idx="405">
                  <c:v>209.5</c:v>
                </c:pt>
                <c:pt idx="406">
                  <c:v>209.4</c:v>
                </c:pt>
                <c:pt idx="407">
                  <c:v>209.3</c:v>
                </c:pt>
                <c:pt idx="408">
                  <c:v>209.2</c:v>
                </c:pt>
                <c:pt idx="409">
                  <c:v>209.1</c:v>
                </c:pt>
                <c:pt idx="410">
                  <c:v>209</c:v>
                </c:pt>
                <c:pt idx="411">
                  <c:v>208.9</c:v>
                </c:pt>
                <c:pt idx="412">
                  <c:v>208.8</c:v>
                </c:pt>
                <c:pt idx="413">
                  <c:v>208.7</c:v>
                </c:pt>
                <c:pt idx="414">
                  <c:v>208.6</c:v>
                </c:pt>
                <c:pt idx="415">
                  <c:v>208.5</c:v>
                </c:pt>
                <c:pt idx="416">
                  <c:v>208.4</c:v>
                </c:pt>
                <c:pt idx="417">
                  <c:v>208.3</c:v>
                </c:pt>
                <c:pt idx="418">
                  <c:v>208.2</c:v>
                </c:pt>
                <c:pt idx="419">
                  <c:v>208.1</c:v>
                </c:pt>
                <c:pt idx="420">
                  <c:v>208</c:v>
                </c:pt>
                <c:pt idx="421">
                  <c:v>207.9</c:v>
                </c:pt>
                <c:pt idx="422">
                  <c:v>207.8</c:v>
                </c:pt>
                <c:pt idx="423">
                  <c:v>207.7</c:v>
                </c:pt>
                <c:pt idx="424">
                  <c:v>207.6</c:v>
                </c:pt>
                <c:pt idx="425">
                  <c:v>207.5</c:v>
                </c:pt>
                <c:pt idx="426">
                  <c:v>207.4</c:v>
                </c:pt>
                <c:pt idx="427">
                  <c:v>207.3</c:v>
                </c:pt>
                <c:pt idx="428">
                  <c:v>207.2</c:v>
                </c:pt>
                <c:pt idx="429">
                  <c:v>207.1</c:v>
                </c:pt>
                <c:pt idx="430">
                  <c:v>207</c:v>
                </c:pt>
                <c:pt idx="431">
                  <c:v>206.9</c:v>
                </c:pt>
                <c:pt idx="432">
                  <c:v>206.8</c:v>
                </c:pt>
                <c:pt idx="433">
                  <c:v>206.7</c:v>
                </c:pt>
                <c:pt idx="434">
                  <c:v>206.6</c:v>
                </c:pt>
                <c:pt idx="435">
                  <c:v>206.5</c:v>
                </c:pt>
                <c:pt idx="436">
                  <c:v>206.4</c:v>
                </c:pt>
                <c:pt idx="437">
                  <c:v>206.3</c:v>
                </c:pt>
                <c:pt idx="438">
                  <c:v>206.2</c:v>
                </c:pt>
                <c:pt idx="439">
                  <c:v>206.1</c:v>
                </c:pt>
                <c:pt idx="440">
                  <c:v>206</c:v>
                </c:pt>
                <c:pt idx="441">
                  <c:v>205.9</c:v>
                </c:pt>
                <c:pt idx="442">
                  <c:v>205.8</c:v>
                </c:pt>
                <c:pt idx="443">
                  <c:v>205.7</c:v>
                </c:pt>
                <c:pt idx="444">
                  <c:v>205.6</c:v>
                </c:pt>
                <c:pt idx="445">
                  <c:v>205.5</c:v>
                </c:pt>
                <c:pt idx="446">
                  <c:v>205.4</c:v>
                </c:pt>
                <c:pt idx="447">
                  <c:v>205.3</c:v>
                </c:pt>
                <c:pt idx="448">
                  <c:v>205.2</c:v>
                </c:pt>
                <c:pt idx="449">
                  <c:v>205.1</c:v>
                </c:pt>
                <c:pt idx="450">
                  <c:v>205</c:v>
                </c:pt>
                <c:pt idx="451">
                  <c:v>204.9</c:v>
                </c:pt>
                <c:pt idx="452">
                  <c:v>204.8</c:v>
                </c:pt>
                <c:pt idx="453">
                  <c:v>204.7</c:v>
                </c:pt>
                <c:pt idx="454">
                  <c:v>204.6</c:v>
                </c:pt>
                <c:pt idx="455">
                  <c:v>204.5</c:v>
                </c:pt>
                <c:pt idx="456">
                  <c:v>204.4</c:v>
                </c:pt>
                <c:pt idx="457">
                  <c:v>204.3</c:v>
                </c:pt>
                <c:pt idx="458">
                  <c:v>204.2</c:v>
                </c:pt>
                <c:pt idx="459">
                  <c:v>204.1</c:v>
                </c:pt>
                <c:pt idx="460">
                  <c:v>204</c:v>
                </c:pt>
                <c:pt idx="461">
                  <c:v>203.9</c:v>
                </c:pt>
                <c:pt idx="462">
                  <c:v>203.8</c:v>
                </c:pt>
                <c:pt idx="463">
                  <c:v>203.7</c:v>
                </c:pt>
                <c:pt idx="464">
                  <c:v>203.6</c:v>
                </c:pt>
                <c:pt idx="465">
                  <c:v>203.5</c:v>
                </c:pt>
                <c:pt idx="466">
                  <c:v>203.4</c:v>
                </c:pt>
                <c:pt idx="467">
                  <c:v>203.3</c:v>
                </c:pt>
                <c:pt idx="468">
                  <c:v>203.2</c:v>
                </c:pt>
                <c:pt idx="469">
                  <c:v>203.1</c:v>
                </c:pt>
                <c:pt idx="470">
                  <c:v>203</c:v>
                </c:pt>
                <c:pt idx="471">
                  <c:v>202.9</c:v>
                </c:pt>
                <c:pt idx="472">
                  <c:v>202.8</c:v>
                </c:pt>
                <c:pt idx="473">
                  <c:v>202.7</c:v>
                </c:pt>
                <c:pt idx="474">
                  <c:v>202.6</c:v>
                </c:pt>
                <c:pt idx="475">
                  <c:v>202.5</c:v>
                </c:pt>
                <c:pt idx="476">
                  <c:v>202.4</c:v>
                </c:pt>
                <c:pt idx="477">
                  <c:v>202.3</c:v>
                </c:pt>
                <c:pt idx="478">
                  <c:v>202.2</c:v>
                </c:pt>
                <c:pt idx="479">
                  <c:v>202.1</c:v>
                </c:pt>
                <c:pt idx="480">
                  <c:v>202</c:v>
                </c:pt>
                <c:pt idx="481">
                  <c:v>201.9</c:v>
                </c:pt>
                <c:pt idx="482">
                  <c:v>201.8</c:v>
                </c:pt>
                <c:pt idx="483">
                  <c:v>201.7</c:v>
                </c:pt>
                <c:pt idx="484">
                  <c:v>201.6</c:v>
                </c:pt>
                <c:pt idx="485">
                  <c:v>201.5</c:v>
                </c:pt>
                <c:pt idx="486">
                  <c:v>201.4</c:v>
                </c:pt>
                <c:pt idx="487">
                  <c:v>201.3</c:v>
                </c:pt>
                <c:pt idx="488">
                  <c:v>201.2</c:v>
                </c:pt>
                <c:pt idx="489">
                  <c:v>201.1</c:v>
                </c:pt>
                <c:pt idx="490">
                  <c:v>201</c:v>
                </c:pt>
                <c:pt idx="491">
                  <c:v>200.9</c:v>
                </c:pt>
                <c:pt idx="492">
                  <c:v>200.8</c:v>
                </c:pt>
                <c:pt idx="493">
                  <c:v>200.7</c:v>
                </c:pt>
                <c:pt idx="494">
                  <c:v>200.6</c:v>
                </c:pt>
                <c:pt idx="495">
                  <c:v>200.5</c:v>
                </c:pt>
                <c:pt idx="496">
                  <c:v>200.4</c:v>
                </c:pt>
                <c:pt idx="497">
                  <c:v>200.3</c:v>
                </c:pt>
                <c:pt idx="498">
                  <c:v>200.2</c:v>
                </c:pt>
                <c:pt idx="499">
                  <c:v>200.1</c:v>
                </c:pt>
                <c:pt idx="500">
                  <c:v>200</c:v>
                </c:pt>
                <c:pt idx="501">
                  <c:v>199.9</c:v>
                </c:pt>
                <c:pt idx="502">
                  <c:v>199.8</c:v>
                </c:pt>
                <c:pt idx="503">
                  <c:v>199.7</c:v>
                </c:pt>
                <c:pt idx="504">
                  <c:v>199.6</c:v>
                </c:pt>
                <c:pt idx="505">
                  <c:v>199.5</c:v>
                </c:pt>
                <c:pt idx="506">
                  <c:v>199.4</c:v>
                </c:pt>
                <c:pt idx="507">
                  <c:v>199.3</c:v>
                </c:pt>
                <c:pt idx="508">
                  <c:v>199.2</c:v>
                </c:pt>
                <c:pt idx="509">
                  <c:v>199.1</c:v>
                </c:pt>
                <c:pt idx="510">
                  <c:v>199</c:v>
                </c:pt>
                <c:pt idx="511">
                  <c:v>198.9</c:v>
                </c:pt>
                <c:pt idx="512">
                  <c:v>198.8</c:v>
                </c:pt>
                <c:pt idx="513">
                  <c:v>198.7</c:v>
                </c:pt>
                <c:pt idx="514">
                  <c:v>198.6</c:v>
                </c:pt>
                <c:pt idx="515">
                  <c:v>198.5</c:v>
                </c:pt>
                <c:pt idx="516">
                  <c:v>198.4</c:v>
                </c:pt>
                <c:pt idx="517">
                  <c:v>198.3</c:v>
                </c:pt>
                <c:pt idx="518">
                  <c:v>198.2</c:v>
                </c:pt>
                <c:pt idx="519">
                  <c:v>198.1</c:v>
                </c:pt>
                <c:pt idx="520">
                  <c:v>198</c:v>
                </c:pt>
                <c:pt idx="521">
                  <c:v>197.9</c:v>
                </c:pt>
                <c:pt idx="522">
                  <c:v>197.8</c:v>
                </c:pt>
                <c:pt idx="523">
                  <c:v>197.7</c:v>
                </c:pt>
                <c:pt idx="524">
                  <c:v>197.6</c:v>
                </c:pt>
                <c:pt idx="525">
                  <c:v>197.5</c:v>
                </c:pt>
                <c:pt idx="526">
                  <c:v>197.4</c:v>
                </c:pt>
                <c:pt idx="527">
                  <c:v>197.3</c:v>
                </c:pt>
                <c:pt idx="528">
                  <c:v>197.2</c:v>
                </c:pt>
                <c:pt idx="529">
                  <c:v>197.1</c:v>
                </c:pt>
                <c:pt idx="530">
                  <c:v>197</c:v>
                </c:pt>
                <c:pt idx="531">
                  <c:v>196.9</c:v>
                </c:pt>
                <c:pt idx="532">
                  <c:v>196.8</c:v>
                </c:pt>
                <c:pt idx="533">
                  <c:v>196.7</c:v>
                </c:pt>
                <c:pt idx="534">
                  <c:v>196.6</c:v>
                </c:pt>
                <c:pt idx="535">
                  <c:v>196.5</c:v>
                </c:pt>
                <c:pt idx="536">
                  <c:v>196.4</c:v>
                </c:pt>
                <c:pt idx="537">
                  <c:v>196.3</c:v>
                </c:pt>
                <c:pt idx="538">
                  <c:v>196.2</c:v>
                </c:pt>
                <c:pt idx="539">
                  <c:v>196.1</c:v>
                </c:pt>
                <c:pt idx="540">
                  <c:v>196</c:v>
                </c:pt>
                <c:pt idx="541">
                  <c:v>195.9</c:v>
                </c:pt>
                <c:pt idx="542">
                  <c:v>195.8</c:v>
                </c:pt>
                <c:pt idx="543">
                  <c:v>195.7</c:v>
                </c:pt>
                <c:pt idx="544">
                  <c:v>195.6</c:v>
                </c:pt>
                <c:pt idx="545">
                  <c:v>195.5</c:v>
                </c:pt>
                <c:pt idx="546">
                  <c:v>195.4</c:v>
                </c:pt>
                <c:pt idx="547">
                  <c:v>195.3</c:v>
                </c:pt>
                <c:pt idx="548">
                  <c:v>195.2</c:v>
                </c:pt>
                <c:pt idx="549">
                  <c:v>195.1</c:v>
                </c:pt>
                <c:pt idx="550">
                  <c:v>195</c:v>
                </c:pt>
                <c:pt idx="551">
                  <c:v>194.9</c:v>
                </c:pt>
                <c:pt idx="552">
                  <c:v>194.8</c:v>
                </c:pt>
                <c:pt idx="553">
                  <c:v>194.7</c:v>
                </c:pt>
                <c:pt idx="554">
                  <c:v>194.6</c:v>
                </c:pt>
                <c:pt idx="555">
                  <c:v>194.5</c:v>
                </c:pt>
                <c:pt idx="556">
                  <c:v>194.4</c:v>
                </c:pt>
                <c:pt idx="557">
                  <c:v>194.3</c:v>
                </c:pt>
                <c:pt idx="558">
                  <c:v>194.2</c:v>
                </c:pt>
                <c:pt idx="559">
                  <c:v>194.1</c:v>
                </c:pt>
                <c:pt idx="560">
                  <c:v>194</c:v>
                </c:pt>
                <c:pt idx="561">
                  <c:v>193.9</c:v>
                </c:pt>
                <c:pt idx="562">
                  <c:v>193.8</c:v>
                </c:pt>
                <c:pt idx="563">
                  <c:v>193.7</c:v>
                </c:pt>
                <c:pt idx="564">
                  <c:v>193.6</c:v>
                </c:pt>
                <c:pt idx="565">
                  <c:v>193.5</c:v>
                </c:pt>
                <c:pt idx="566">
                  <c:v>193.4</c:v>
                </c:pt>
                <c:pt idx="567">
                  <c:v>193.3</c:v>
                </c:pt>
                <c:pt idx="568">
                  <c:v>193.2</c:v>
                </c:pt>
                <c:pt idx="569">
                  <c:v>193.1</c:v>
                </c:pt>
                <c:pt idx="570">
                  <c:v>193</c:v>
                </c:pt>
                <c:pt idx="571">
                  <c:v>192.9</c:v>
                </c:pt>
                <c:pt idx="572">
                  <c:v>192.8</c:v>
                </c:pt>
                <c:pt idx="573">
                  <c:v>192.7</c:v>
                </c:pt>
                <c:pt idx="574">
                  <c:v>192.6</c:v>
                </c:pt>
                <c:pt idx="575">
                  <c:v>192.5</c:v>
                </c:pt>
                <c:pt idx="576">
                  <c:v>192.4</c:v>
                </c:pt>
                <c:pt idx="577">
                  <c:v>192.3</c:v>
                </c:pt>
                <c:pt idx="578">
                  <c:v>192.2</c:v>
                </c:pt>
                <c:pt idx="579">
                  <c:v>192.1</c:v>
                </c:pt>
                <c:pt idx="580">
                  <c:v>192</c:v>
                </c:pt>
                <c:pt idx="581">
                  <c:v>191.9</c:v>
                </c:pt>
                <c:pt idx="582">
                  <c:v>191.8</c:v>
                </c:pt>
                <c:pt idx="583">
                  <c:v>191.7</c:v>
                </c:pt>
                <c:pt idx="584">
                  <c:v>191.6</c:v>
                </c:pt>
                <c:pt idx="585">
                  <c:v>191.5</c:v>
                </c:pt>
                <c:pt idx="586">
                  <c:v>191.4</c:v>
                </c:pt>
                <c:pt idx="587">
                  <c:v>191.3</c:v>
                </c:pt>
                <c:pt idx="588">
                  <c:v>191.2</c:v>
                </c:pt>
                <c:pt idx="589">
                  <c:v>191.1</c:v>
                </c:pt>
                <c:pt idx="590">
                  <c:v>191</c:v>
                </c:pt>
                <c:pt idx="591">
                  <c:v>190.9</c:v>
                </c:pt>
                <c:pt idx="592">
                  <c:v>190.8</c:v>
                </c:pt>
                <c:pt idx="593">
                  <c:v>190.7</c:v>
                </c:pt>
                <c:pt idx="594">
                  <c:v>190.6</c:v>
                </c:pt>
                <c:pt idx="595">
                  <c:v>190.5</c:v>
                </c:pt>
                <c:pt idx="596">
                  <c:v>190.4</c:v>
                </c:pt>
                <c:pt idx="597">
                  <c:v>190.3</c:v>
                </c:pt>
                <c:pt idx="598">
                  <c:v>190.2</c:v>
                </c:pt>
                <c:pt idx="599">
                  <c:v>190.1</c:v>
                </c:pt>
                <c:pt idx="600">
                  <c:v>190</c:v>
                </c:pt>
              </c:numCache>
            </c:numRef>
          </c:xVal>
          <c:yVal>
            <c:numRef>
              <c:f>Sheet1!$W$2:$W$602</c:f>
              <c:numCache>
                <c:formatCode>General</c:formatCode>
                <c:ptCount val="601"/>
                <c:pt idx="0">
                  <c:v>-234.64713063633118</c:v>
                </c:pt>
                <c:pt idx="1">
                  <c:v>-240.569550652392</c:v>
                </c:pt>
                <c:pt idx="2">
                  <c:v>-241.46340065481601</c:v>
                </c:pt>
                <c:pt idx="3">
                  <c:v>-248.224800673152</c:v>
                </c:pt>
                <c:pt idx="4">
                  <c:v>-248.00886067256639</c:v>
                </c:pt>
                <c:pt idx="5">
                  <c:v>-257.55978069846719</c:v>
                </c:pt>
                <c:pt idx="6">
                  <c:v>-263.86098071555517</c:v>
                </c:pt>
                <c:pt idx="7">
                  <c:v>-267.82047072629274</c:v>
                </c:pt>
                <c:pt idx="8">
                  <c:v>-273.60129074196959</c:v>
                </c:pt>
                <c:pt idx="9">
                  <c:v>-282.15216076515838</c:v>
                </c:pt>
                <c:pt idx="10">
                  <c:v>-286.09749077585758</c:v>
                </c:pt>
                <c:pt idx="11">
                  <c:v>-292.91199079433761</c:v>
                </c:pt>
                <c:pt idx="12">
                  <c:v>-295.80771080219034</c:v>
                </c:pt>
                <c:pt idx="13">
                  <c:v>-302.29830081979196</c:v>
                </c:pt>
                <c:pt idx="14">
                  <c:v>-307.48794083386559</c:v>
                </c:pt>
                <c:pt idx="15">
                  <c:v>-308.42073083639519</c:v>
                </c:pt>
                <c:pt idx="16">
                  <c:v>-313.42275084995998</c:v>
                </c:pt>
                <c:pt idx="17">
                  <c:v>-316.41405085807202</c:v>
                </c:pt>
                <c:pt idx="18">
                  <c:v>-326.80749088625754</c:v>
                </c:pt>
                <c:pt idx="19">
                  <c:v>-330.42183089605919</c:v>
                </c:pt>
                <c:pt idx="20">
                  <c:v>-336.03273091127517</c:v>
                </c:pt>
                <c:pt idx="21">
                  <c:v>-349.67412094826875</c:v>
                </c:pt>
                <c:pt idx="22">
                  <c:v>-356.65146096719042</c:v>
                </c:pt>
                <c:pt idx="23">
                  <c:v>-365.46783099109911</c:v>
                </c:pt>
                <c:pt idx="24">
                  <c:v>-372.9142210112928</c:v>
                </c:pt>
                <c:pt idx="25">
                  <c:v>-378.49149102641763</c:v>
                </c:pt>
                <c:pt idx="26">
                  <c:v>-390.82662105986878</c:v>
                </c:pt>
                <c:pt idx="27">
                  <c:v>-399.11907108235675</c:v>
                </c:pt>
                <c:pt idx="28">
                  <c:v>-404.22198109619518</c:v>
                </c:pt>
                <c:pt idx="29">
                  <c:v>-411.08427111480478</c:v>
                </c:pt>
                <c:pt idx="30">
                  <c:v>-419.97675113891995</c:v>
                </c:pt>
                <c:pt idx="31">
                  <c:v>-435.19521118019037</c:v>
                </c:pt>
                <c:pt idx="32">
                  <c:v>-438.10155118807199</c:v>
                </c:pt>
                <c:pt idx="33">
                  <c:v>-443.4239412025056</c:v>
                </c:pt>
                <c:pt idx="34">
                  <c:v>-454.88823123359521</c:v>
                </c:pt>
                <c:pt idx="35">
                  <c:v>-461.83194125242557</c:v>
                </c:pt>
                <c:pt idx="36">
                  <c:v>-471.82890127953601</c:v>
                </c:pt>
                <c:pt idx="37">
                  <c:v>-481.14972130481277</c:v>
                </c:pt>
                <c:pt idx="38">
                  <c:v>-493.90434133940158</c:v>
                </c:pt>
                <c:pt idx="39">
                  <c:v>-505.22880137011191</c:v>
                </c:pt>
                <c:pt idx="40">
                  <c:v>-515.90190139905599</c:v>
                </c:pt>
                <c:pt idx="41">
                  <c:v>-522.01017141562079</c:v>
                </c:pt>
                <c:pt idx="42">
                  <c:v>-528.69723143375518</c:v>
                </c:pt>
                <c:pt idx="43">
                  <c:v>-541.00935146714403</c:v>
                </c:pt>
                <c:pt idx="44">
                  <c:v>-555.63132150679678</c:v>
                </c:pt>
                <c:pt idx="45">
                  <c:v>-568.15230154075198</c:v>
                </c:pt>
                <c:pt idx="46">
                  <c:v>-577.85898156707515</c:v>
                </c:pt>
                <c:pt idx="47">
                  <c:v>-588.00816159459839</c:v>
                </c:pt>
                <c:pt idx="48">
                  <c:v>-598.60692162334067</c:v>
                </c:pt>
                <c:pt idx="49">
                  <c:v>-617.54592167470071</c:v>
                </c:pt>
                <c:pt idx="50">
                  <c:v>-627.71634170228151</c:v>
                </c:pt>
                <c:pt idx="51">
                  <c:v>-640.42140173673602</c:v>
                </c:pt>
                <c:pt idx="52">
                  <c:v>-647.35449175553742</c:v>
                </c:pt>
                <c:pt idx="53">
                  <c:v>-659.3019917879376</c:v>
                </c:pt>
                <c:pt idx="54">
                  <c:v>-667.98561181148636</c:v>
                </c:pt>
                <c:pt idx="55">
                  <c:v>-676.70286183512633</c:v>
                </c:pt>
                <c:pt idx="56">
                  <c:v>-693.58689188091353</c:v>
                </c:pt>
                <c:pt idx="57">
                  <c:v>-705.26358191257918</c:v>
                </c:pt>
                <c:pt idx="58">
                  <c:v>-714.8552119385904</c:v>
                </c:pt>
                <c:pt idx="59">
                  <c:v>-727.48416197283825</c:v>
                </c:pt>
                <c:pt idx="60">
                  <c:v>-736.35717199690077</c:v>
                </c:pt>
                <c:pt idx="61">
                  <c:v>-750.98799203657745</c:v>
                </c:pt>
                <c:pt idx="62">
                  <c:v>-773.84223209855509</c:v>
                </c:pt>
                <c:pt idx="63">
                  <c:v>-788.87484213932146</c:v>
                </c:pt>
                <c:pt idx="64">
                  <c:v>-803.26671217835042</c:v>
                </c:pt>
                <c:pt idx="65">
                  <c:v>-829.43439224931353</c:v>
                </c:pt>
                <c:pt idx="66">
                  <c:v>-850.30269230590545</c:v>
                </c:pt>
                <c:pt idx="67">
                  <c:v>-865.55124234725736</c:v>
                </c:pt>
                <c:pt idx="68">
                  <c:v>-880.95732238903668</c:v>
                </c:pt>
                <c:pt idx="69">
                  <c:v>-893.40573242279504</c:v>
                </c:pt>
                <c:pt idx="70">
                  <c:v>-910.64907246955681</c:v>
                </c:pt>
                <c:pt idx="71">
                  <c:v>-927.04989251403344</c:v>
                </c:pt>
                <c:pt idx="72">
                  <c:v>-945.7180825646592</c:v>
                </c:pt>
                <c:pt idx="73">
                  <c:v>-963.73668261352316</c:v>
                </c:pt>
                <c:pt idx="74">
                  <c:v>-978.01350265223994</c:v>
                </c:pt>
                <c:pt idx="75">
                  <c:v>-998.62869270814554</c:v>
                </c:pt>
                <c:pt idx="76">
                  <c:v>-1014.3905427508895</c:v>
                </c:pt>
                <c:pt idx="77">
                  <c:v>-1031.1170427962495</c:v>
                </c:pt>
                <c:pt idx="78">
                  <c:v>-1051.6986028520639</c:v>
                </c:pt>
                <c:pt idx="79">
                  <c:v>-1068.4180228974049</c:v>
                </c:pt>
                <c:pt idx="80">
                  <c:v>-1089.1057829535071</c:v>
                </c:pt>
                <c:pt idx="81">
                  <c:v>-1104.6623129956945</c:v>
                </c:pt>
                <c:pt idx="82">
                  <c:v>-1121.4472230412127</c:v>
                </c:pt>
                <c:pt idx="83">
                  <c:v>-1136.4603630819263</c:v>
                </c:pt>
                <c:pt idx="84">
                  <c:v>-1152.1230931244015</c:v>
                </c:pt>
                <c:pt idx="85">
                  <c:v>-1164.447603157824</c:v>
                </c:pt>
                <c:pt idx="86">
                  <c:v>-1184.0114132108783</c:v>
                </c:pt>
                <c:pt idx="87">
                  <c:v>-1205.0637932679695</c:v>
                </c:pt>
                <c:pt idx="88">
                  <c:v>-1218.3918933041134</c:v>
                </c:pt>
                <c:pt idx="89">
                  <c:v>-1234.9856433491134</c:v>
                </c:pt>
                <c:pt idx="90">
                  <c:v>-1251.2838033933119</c:v>
                </c:pt>
                <c:pt idx="91">
                  <c:v>-1273.7734234543007</c:v>
                </c:pt>
                <c:pt idx="92">
                  <c:v>-1295.6364635135901</c:v>
                </c:pt>
                <c:pt idx="93">
                  <c:v>-1323.0820835880193</c:v>
                </c:pt>
                <c:pt idx="94">
                  <c:v>-1343.5592136435503</c:v>
                </c:pt>
                <c:pt idx="95">
                  <c:v>-1369.4454637137503</c:v>
                </c:pt>
                <c:pt idx="96">
                  <c:v>-1388.3703037650719</c:v>
                </c:pt>
                <c:pt idx="97">
                  <c:v>-1411.371453827448</c:v>
                </c:pt>
                <c:pt idx="98">
                  <c:v>-1433.0911238863487</c:v>
                </c:pt>
                <c:pt idx="99">
                  <c:v>-1451.4761139362063</c:v>
                </c:pt>
                <c:pt idx="100">
                  <c:v>-1471.6700439909696</c:v>
                </c:pt>
                <c:pt idx="101">
                  <c:v>-1500.8201740700206</c:v>
                </c:pt>
                <c:pt idx="102">
                  <c:v>-1523.3027141309901</c:v>
                </c:pt>
                <c:pt idx="103">
                  <c:v>-1549.996084203379</c:v>
                </c:pt>
                <c:pt idx="104">
                  <c:v>-1572.3901242641086</c:v>
                </c:pt>
                <c:pt idx="105">
                  <c:v>-1592.5380343187469</c:v>
                </c:pt>
                <c:pt idx="106">
                  <c:v>-1607.0520343581072</c:v>
                </c:pt>
                <c:pt idx="107">
                  <c:v>-1628.7363044169117</c:v>
                </c:pt>
                <c:pt idx="108">
                  <c:v>-1644.372484459315</c:v>
                </c:pt>
                <c:pt idx="109">
                  <c:v>-1661.6866245062686</c:v>
                </c:pt>
                <c:pt idx="110">
                  <c:v>-1682.622184563043</c:v>
                </c:pt>
                <c:pt idx="111">
                  <c:v>-1705.0657846239069</c:v>
                </c:pt>
                <c:pt idx="112">
                  <c:v>-1722.6401146715664</c:v>
                </c:pt>
                <c:pt idx="113">
                  <c:v>-1743.2960147275824</c:v>
                </c:pt>
                <c:pt idx="114">
                  <c:v>-1760.5552847743872</c:v>
                </c:pt>
                <c:pt idx="115">
                  <c:v>-1786.5672048449278</c:v>
                </c:pt>
                <c:pt idx="116">
                  <c:v>-1805.1876048954241</c:v>
                </c:pt>
                <c:pt idx="117">
                  <c:v>-1829.7552049620479</c:v>
                </c:pt>
                <c:pt idx="118">
                  <c:v>-1853.7918050272317</c:v>
                </c:pt>
                <c:pt idx="119">
                  <c:v>-1871.2263050745119</c:v>
                </c:pt>
                <c:pt idx="120">
                  <c:v>-1885.5456051133438</c:v>
                </c:pt>
                <c:pt idx="121">
                  <c:v>-1915.0515051933598</c:v>
                </c:pt>
                <c:pt idx="122">
                  <c:v>-1935.8313052497117</c:v>
                </c:pt>
                <c:pt idx="123">
                  <c:v>-1955.9385053042397</c:v>
                </c:pt>
                <c:pt idx="124">
                  <c:v>-1972.700405349696</c:v>
                </c:pt>
                <c:pt idx="125">
                  <c:v>-1998.5778054198718</c:v>
                </c:pt>
                <c:pt idx="126">
                  <c:v>-2011.1094054538557</c:v>
                </c:pt>
                <c:pt idx="127">
                  <c:v>-2030.7387055070881</c:v>
                </c:pt>
                <c:pt idx="128">
                  <c:v>-2051.5185055634402</c:v>
                </c:pt>
                <c:pt idx="129">
                  <c:v>-2076.2808056305917</c:v>
                </c:pt>
                <c:pt idx="130">
                  <c:v>-2097.9456056893441</c:v>
                </c:pt>
                <c:pt idx="131">
                  <c:v>-2112.6897057293277</c:v>
                </c:pt>
                <c:pt idx="132">
                  <c:v>-2135.9829057924958</c:v>
                </c:pt>
                <c:pt idx="133">
                  <c:v>-2156.1432058471678</c:v>
                </c:pt>
                <c:pt idx="134">
                  <c:v>-2178.8346059087035</c:v>
                </c:pt>
                <c:pt idx="135">
                  <c:v>-2206.6059059840159</c:v>
                </c:pt>
                <c:pt idx="136">
                  <c:v>-2229.6513060465118</c:v>
                </c:pt>
                <c:pt idx="137">
                  <c:v>-2256.0420061180798</c:v>
                </c:pt>
                <c:pt idx="138">
                  <c:v>-2279.1936061808638</c:v>
                </c:pt>
                <c:pt idx="139">
                  <c:v>-2303.2833062461918</c:v>
                </c:pt>
                <c:pt idx="140">
                  <c:v>-2320.5054062928962</c:v>
                </c:pt>
                <c:pt idx="141">
                  <c:v>-2348.2059063680158</c:v>
                </c:pt>
                <c:pt idx="142">
                  <c:v>-2374.3665064389597</c:v>
                </c:pt>
                <c:pt idx="143">
                  <c:v>-2407.0938065277119</c:v>
                </c:pt>
                <c:pt idx="144">
                  <c:v>-2431.6791065943839</c:v>
                </c:pt>
                <c:pt idx="145">
                  <c:v>-2455.4502066588479</c:v>
                </c:pt>
                <c:pt idx="146">
                  <c:v>-2474.0352067092476</c:v>
                </c:pt>
                <c:pt idx="147">
                  <c:v>-2500.7976067818236</c:v>
                </c:pt>
                <c:pt idx="148">
                  <c:v>-2535.5073068759521</c:v>
                </c:pt>
                <c:pt idx="149">
                  <c:v>-2575.0491069831837</c:v>
                </c:pt>
                <c:pt idx="150">
                  <c:v>-2604.8382070639677</c:v>
                </c:pt>
                <c:pt idx="151">
                  <c:v>-2632.9458071401918</c:v>
                </c:pt>
                <c:pt idx="152">
                  <c:v>-2664.8589072267355</c:v>
                </c:pt>
                <c:pt idx="153">
                  <c:v>-2692.34700730128</c:v>
                </c:pt>
                <c:pt idx="154">
                  <c:v>-2726.1009073928158</c:v>
                </c:pt>
                <c:pt idx="155">
                  <c:v>-2751.0048074603515</c:v>
                </c:pt>
                <c:pt idx="156">
                  <c:v>-2769.9261075116642</c:v>
                </c:pt>
                <c:pt idx="157">
                  <c:v>-2800.9188075957118</c:v>
                </c:pt>
                <c:pt idx="158">
                  <c:v>-2827.2210076670399</c:v>
                </c:pt>
                <c:pt idx="159">
                  <c:v>-2864.0016077667842</c:v>
                </c:pt>
                <c:pt idx="160">
                  <c:v>-2881.3476078138237</c:v>
                </c:pt>
                <c:pt idx="161">
                  <c:v>-2906.888707883088</c:v>
                </c:pt>
                <c:pt idx="162">
                  <c:v>-2937.7575079667999</c:v>
                </c:pt>
                <c:pt idx="163">
                  <c:v>-2965.0863080409117</c:v>
                </c:pt>
                <c:pt idx="164">
                  <c:v>-3000.3978081366718</c:v>
                </c:pt>
                <c:pt idx="165">
                  <c:v>-3029.1957082147678</c:v>
                </c:pt>
                <c:pt idx="166">
                  <c:v>-3053.9934082820159</c:v>
                </c:pt>
                <c:pt idx="167">
                  <c:v>-3080.3310083534393</c:v>
                </c:pt>
                <c:pt idx="168">
                  <c:v>-3099.8895084064798</c:v>
                </c:pt>
                <c:pt idx="169">
                  <c:v>-3124.0323084719516</c:v>
                </c:pt>
                <c:pt idx="170">
                  <c:v>-3152.6355085495193</c:v>
                </c:pt>
                <c:pt idx="171">
                  <c:v>-3173.9286086072639</c:v>
                </c:pt>
                <c:pt idx="172">
                  <c:v>-3204.0009086888158</c:v>
                </c:pt>
                <c:pt idx="173">
                  <c:v>-3224.7453087450717</c:v>
                </c:pt>
                <c:pt idx="174">
                  <c:v>-3241.347908790096</c:v>
                </c:pt>
                <c:pt idx="175">
                  <c:v>-3260.8179088428956</c:v>
                </c:pt>
                <c:pt idx="176">
                  <c:v>-3280.2879088956956</c:v>
                </c:pt>
                <c:pt idx="177">
                  <c:v>-3301.22700895248</c:v>
                </c:pt>
                <c:pt idx="178">
                  <c:v>-3324.7680090163194</c:v>
                </c:pt>
                <c:pt idx="179">
                  <c:v>-3350.4861090860641</c:v>
                </c:pt>
                <c:pt idx="180">
                  <c:v>-3373.9209091496155</c:v>
                </c:pt>
                <c:pt idx="181">
                  <c:v>-3392.5767092002079</c:v>
                </c:pt>
                <c:pt idx="182">
                  <c:v>-3413.1972092561277</c:v>
                </c:pt>
                <c:pt idx="183">
                  <c:v>-3433.4283093109916</c:v>
                </c:pt>
                <c:pt idx="184">
                  <c:v>-3457.588809376512</c:v>
                </c:pt>
                <c:pt idx="185">
                  <c:v>-3485.0061094508637</c:v>
                </c:pt>
                <c:pt idx="186">
                  <c:v>-3516.1758095353916</c:v>
                </c:pt>
                <c:pt idx="187">
                  <c:v>-3540.9912096026883</c:v>
                </c:pt>
                <c:pt idx="188">
                  <c:v>-3564.8685096674399</c:v>
                </c:pt>
                <c:pt idx="189">
                  <c:v>-3587.9493097300319</c:v>
                </c:pt>
                <c:pt idx="190">
                  <c:v>-3628.3407098395674</c:v>
                </c:pt>
                <c:pt idx="191">
                  <c:v>-3651.8286099032634</c:v>
                </c:pt>
                <c:pt idx="192">
                  <c:v>-3664.3248099371522</c:v>
                </c:pt>
                <c:pt idx="193">
                  <c:v>-3685.5471099947031</c:v>
                </c:pt>
                <c:pt idx="194">
                  <c:v>-3712.8582100687677</c:v>
                </c:pt>
                <c:pt idx="195">
                  <c:v>-3738.3816101379834</c:v>
                </c:pt>
                <c:pt idx="196">
                  <c:v>-3765.1086102104632</c:v>
                </c:pt>
                <c:pt idx="197">
                  <c:v>-3790.5081102793433</c:v>
                </c:pt>
                <c:pt idx="198">
                  <c:v>-3820.6512103610876</c:v>
                </c:pt>
                <c:pt idx="199">
                  <c:v>-3849.0597104381277</c:v>
                </c:pt>
                <c:pt idx="200">
                  <c:v>-3876.4416105123837</c:v>
                </c:pt>
                <c:pt idx="201">
                  <c:v>-3895.0797105629276</c:v>
                </c:pt>
                <c:pt idx="202">
                  <c:v>-3920.0190106305595</c:v>
                </c:pt>
                <c:pt idx="203">
                  <c:v>-3946.1088107013115</c:v>
                </c:pt>
                <c:pt idx="204">
                  <c:v>-3978.906910790256</c:v>
                </c:pt>
                <c:pt idx="205">
                  <c:v>-3999.7929108468957</c:v>
                </c:pt>
                <c:pt idx="206">
                  <c:v>-4019.2452108996476</c:v>
                </c:pt>
                <c:pt idx="207">
                  <c:v>-4034.2017109402082</c:v>
                </c:pt>
                <c:pt idx="208">
                  <c:v>-4059.9198110099514</c:v>
                </c:pt>
                <c:pt idx="209">
                  <c:v>-4078.7172110609281</c:v>
                </c:pt>
                <c:pt idx="210">
                  <c:v>-4102.7007111259672</c:v>
                </c:pt>
                <c:pt idx="211">
                  <c:v>-4131.8880112051202</c:v>
                </c:pt>
                <c:pt idx="212">
                  <c:v>-4147.28701124688</c:v>
                </c:pt>
                <c:pt idx="213">
                  <c:v>-4169.85451130808</c:v>
                </c:pt>
                <c:pt idx="214">
                  <c:v>-4192.8291113703835</c:v>
                </c:pt>
                <c:pt idx="215">
                  <c:v>-4214.0160114278397</c:v>
                </c:pt>
                <c:pt idx="216">
                  <c:v>-4241.0970115012797</c:v>
                </c:pt>
                <c:pt idx="217">
                  <c:v>-4260.3900115535998</c:v>
                </c:pt>
                <c:pt idx="218">
                  <c:v>-4282.6035116138401</c:v>
                </c:pt>
                <c:pt idx="219">
                  <c:v>-4307.2950116807997</c:v>
                </c:pt>
                <c:pt idx="220">
                  <c:v>-4328.0040117369599</c:v>
                </c:pt>
                <c:pt idx="221">
                  <c:v>-4356.288611813663</c:v>
                </c:pt>
                <c:pt idx="222">
                  <c:v>-4368.9441118479835</c:v>
                </c:pt>
                <c:pt idx="223">
                  <c:v>-4394.1666119163838</c:v>
                </c:pt>
                <c:pt idx="224">
                  <c:v>-4413.3888119685116</c:v>
                </c:pt>
                <c:pt idx="225">
                  <c:v>-4440.8769120430552</c:v>
                </c:pt>
                <c:pt idx="226">
                  <c:v>-4459.8513120945117</c:v>
                </c:pt>
                <c:pt idx="227">
                  <c:v>-4472.8962121298882</c:v>
                </c:pt>
                <c:pt idx="228">
                  <c:v>-4495.5522121913273</c:v>
                </c:pt>
                <c:pt idx="229">
                  <c:v>-4520.6685122594399</c:v>
                </c:pt>
                <c:pt idx="230">
                  <c:v>-4548.0681123337436</c:v>
                </c:pt>
                <c:pt idx="231">
                  <c:v>-4573.3260124022399</c:v>
                </c:pt>
                <c:pt idx="232">
                  <c:v>-4598.6193124708316</c:v>
                </c:pt>
                <c:pt idx="233">
                  <c:v>-4604.2833124861918</c:v>
                </c:pt>
                <c:pt idx="234">
                  <c:v>-4628.9217125530076</c:v>
                </c:pt>
                <c:pt idx="235">
                  <c:v>-4647.8607126043671</c:v>
                </c:pt>
                <c:pt idx="236">
                  <c:v>-4664.5872126497279</c:v>
                </c:pt>
                <c:pt idx="237">
                  <c:v>-4679.455212690048</c:v>
                </c:pt>
                <c:pt idx="238">
                  <c:v>-4691.7921127235031</c:v>
                </c:pt>
                <c:pt idx="239">
                  <c:v>-4724.377812811872</c:v>
                </c:pt>
                <c:pt idx="240">
                  <c:v>-4739.5821128531034</c:v>
                </c:pt>
                <c:pt idx="241">
                  <c:v>-4758.3972129041276</c:v>
                </c:pt>
                <c:pt idx="242">
                  <c:v>-4773.4776129450238</c:v>
                </c:pt>
                <c:pt idx="243">
                  <c:v>-4788.3987129854877</c:v>
                </c:pt>
                <c:pt idx="244">
                  <c:v>-4809.9573130439521</c:v>
                </c:pt>
                <c:pt idx="245">
                  <c:v>-4835.6223131135512</c:v>
                </c:pt>
                <c:pt idx="246">
                  <c:v>-4844.0652131364477</c:v>
                </c:pt>
                <c:pt idx="247">
                  <c:v>-4864.7388131925118</c:v>
                </c:pt>
                <c:pt idx="248">
                  <c:v>-4897.5015132813596</c:v>
                </c:pt>
                <c:pt idx="249">
                  <c:v>-4908.9888133125114</c:v>
                </c:pt>
                <c:pt idx="250">
                  <c:v>-4920.3168133432318</c:v>
                </c:pt>
                <c:pt idx="251">
                  <c:v>-4928.565013365599</c:v>
                </c:pt>
                <c:pt idx="252">
                  <c:v>-4937.0079133884956</c:v>
                </c:pt>
                <c:pt idx="253">
                  <c:v>-4937.7690133905589</c:v>
                </c:pt>
                <c:pt idx="254">
                  <c:v>-4956.7788134421116</c:v>
                </c:pt>
                <c:pt idx="255">
                  <c:v>-4979.0277135024471</c:v>
                </c:pt>
                <c:pt idx="256">
                  <c:v>-4981.9482135103681</c:v>
                </c:pt>
                <c:pt idx="257">
                  <c:v>-4966.8324134693748</c:v>
                </c:pt>
                <c:pt idx="258">
                  <c:v>-4978.8507135019672</c:v>
                </c:pt>
                <c:pt idx="259">
                  <c:v>-4991.66551353672</c:v>
                </c:pt>
                <c:pt idx="260">
                  <c:v>-5011.2417135898077</c:v>
                </c:pt>
                <c:pt idx="261">
                  <c:v>-5015.0472136001272</c:v>
                </c:pt>
                <c:pt idx="262">
                  <c:v>-5007.9495135808802</c:v>
                </c:pt>
                <c:pt idx="263">
                  <c:v>-4983.5766135147833</c:v>
                </c:pt>
                <c:pt idx="264">
                  <c:v>-4987.6122135257274</c:v>
                </c:pt>
                <c:pt idx="265">
                  <c:v>-5001.0642135622074</c:v>
                </c:pt>
                <c:pt idx="266">
                  <c:v>-5018.0385136082396</c:v>
                </c:pt>
                <c:pt idx="267">
                  <c:v>-5027.4726136338231</c:v>
                </c:pt>
                <c:pt idx="268">
                  <c:v>-5032.2693136468324</c:v>
                </c:pt>
                <c:pt idx="269">
                  <c:v>-5019.7908136129918</c:v>
                </c:pt>
                <c:pt idx="270">
                  <c:v>-5019.2244136114559</c:v>
                </c:pt>
                <c:pt idx="271">
                  <c:v>-5029.4727136392476</c:v>
                </c:pt>
                <c:pt idx="272">
                  <c:v>-5050.8720136972797</c:v>
                </c:pt>
                <c:pt idx="273">
                  <c:v>-5061.261913725456</c:v>
                </c:pt>
                <c:pt idx="274">
                  <c:v>-5064.3948137339512</c:v>
                </c:pt>
                <c:pt idx="275">
                  <c:v>-5095.2636138176631</c:v>
                </c:pt>
                <c:pt idx="276">
                  <c:v>-5100.3966138315836</c:v>
                </c:pt>
                <c:pt idx="277">
                  <c:v>-5115.7425138731996</c:v>
                </c:pt>
                <c:pt idx="278">
                  <c:v>-5112.0786138632629</c:v>
                </c:pt>
                <c:pt idx="279">
                  <c:v>-5135.8320139276793</c:v>
                </c:pt>
                <c:pt idx="280">
                  <c:v>-5138.770213935647</c:v>
                </c:pt>
                <c:pt idx="281">
                  <c:v>-5151.0009139688154</c:v>
                </c:pt>
                <c:pt idx="282">
                  <c:v>-5154.5586139784637</c:v>
                </c:pt>
                <c:pt idx="283">
                  <c:v>-5168.1345140152798</c:v>
                </c:pt>
                <c:pt idx="284">
                  <c:v>-5166.0105140095193</c:v>
                </c:pt>
                <c:pt idx="285">
                  <c:v>-5184.5601140598228</c:v>
                </c:pt>
                <c:pt idx="286">
                  <c:v>-5188.4364140703356</c:v>
                </c:pt>
                <c:pt idx="287">
                  <c:v>-5175.8871140363035</c:v>
                </c:pt>
                <c:pt idx="288">
                  <c:v>-5186.8788140661118</c:v>
                </c:pt>
                <c:pt idx="289">
                  <c:v>-5207.9949141233765</c:v>
                </c:pt>
                <c:pt idx="290">
                  <c:v>-5230.243814183711</c:v>
                </c:pt>
                <c:pt idx="291">
                  <c:v>-5259.041714261808</c:v>
                </c:pt>
                <c:pt idx="292">
                  <c:v>-5272.2990142977587</c:v>
                </c:pt>
                <c:pt idx="293">
                  <c:v>-5279.2728143166714</c:v>
                </c:pt>
                <c:pt idx="294">
                  <c:v>-5296.1940143625598</c:v>
                </c:pt>
                <c:pt idx="295">
                  <c:v>-5309.6991143991827</c:v>
                </c:pt>
                <c:pt idx="296">
                  <c:v>-5338.3731144769436</c:v>
                </c:pt>
                <c:pt idx="297">
                  <c:v>-5382.5169145966556</c:v>
                </c:pt>
                <c:pt idx="298">
                  <c:v>-5395.9689146331357</c:v>
                </c:pt>
                <c:pt idx="299">
                  <c:v>-5386.5525146075988</c:v>
                </c:pt>
                <c:pt idx="300">
                  <c:v>-5408.164214666208</c:v>
                </c:pt>
                <c:pt idx="301">
                  <c:v>-5417.9523146927513</c:v>
                </c:pt>
                <c:pt idx="302">
                  <c:v>-5442.2721147587035</c:v>
                </c:pt>
                <c:pt idx="303">
                  <c:v>-5471.5833148381917</c:v>
                </c:pt>
                <c:pt idx="304">
                  <c:v>-5483.2122148697281</c:v>
                </c:pt>
                <c:pt idx="305">
                  <c:v>-5499.0537149126876</c:v>
                </c:pt>
                <c:pt idx="306">
                  <c:v>-5501.4432149191671</c:v>
                </c:pt>
                <c:pt idx="307">
                  <c:v>-5513.7093149524308</c:v>
                </c:pt>
                <c:pt idx="308">
                  <c:v>-5508.06301493712</c:v>
                </c:pt>
                <c:pt idx="309">
                  <c:v>-5513.6562149522879</c:v>
                </c:pt>
                <c:pt idx="310">
                  <c:v>-5516.5944149602556</c:v>
                </c:pt>
                <c:pt idx="311">
                  <c:v>-5533.338615005664</c:v>
                </c:pt>
                <c:pt idx="312">
                  <c:v>-5546.6667150418079</c:v>
                </c:pt>
                <c:pt idx="313">
                  <c:v>-5555.0565150645589</c:v>
                </c:pt>
                <c:pt idx="314">
                  <c:v>-5559.6762150770874</c:v>
                </c:pt>
                <c:pt idx="315">
                  <c:v>-5550.4014150519351</c:v>
                </c:pt>
                <c:pt idx="316">
                  <c:v>-5576.7744151234556</c:v>
                </c:pt>
                <c:pt idx="317">
                  <c:v>-5572.4910151118393</c:v>
                </c:pt>
                <c:pt idx="318">
                  <c:v>-5597.5188151797111</c:v>
                </c:pt>
                <c:pt idx="319">
                  <c:v>-5600.917215188927</c:v>
                </c:pt>
                <c:pt idx="320">
                  <c:v>-5625.1839152547354</c:v>
                </c:pt>
                <c:pt idx="321">
                  <c:v>-5617.2189152331357</c:v>
                </c:pt>
                <c:pt idx="322">
                  <c:v>-5633.0427152760476</c:v>
                </c:pt>
                <c:pt idx="323">
                  <c:v>-5656.2474153389758</c:v>
                </c:pt>
                <c:pt idx="324">
                  <c:v>-5662.8849153569763</c:v>
                </c:pt>
                <c:pt idx="325">
                  <c:v>-5673.4872153857286</c:v>
                </c:pt>
                <c:pt idx="326">
                  <c:v>-5675.1156153901438</c:v>
                </c:pt>
                <c:pt idx="327">
                  <c:v>-5677.6113153969127</c:v>
                </c:pt>
                <c:pt idx="328">
                  <c:v>-5677.9122153977278</c:v>
                </c:pt>
                <c:pt idx="329">
                  <c:v>-5689.4526154290234</c:v>
                </c:pt>
                <c:pt idx="330">
                  <c:v>-5702.6391154647836</c:v>
                </c:pt>
                <c:pt idx="331">
                  <c:v>-5689.7358154297917</c:v>
                </c:pt>
                <c:pt idx="332">
                  <c:v>-5682.4965154101601</c:v>
                </c:pt>
                <c:pt idx="333">
                  <c:v>-5687.9835154250395</c:v>
                </c:pt>
                <c:pt idx="334">
                  <c:v>-5683.5762154130871</c:v>
                </c:pt>
                <c:pt idx="335">
                  <c:v>-5672.9916153843833</c:v>
                </c:pt>
                <c:pt idx="336">
                  <c:v>-5668.2126153714235</c:v>
                </c:pt>
                <c:pt idx="337">
                  <c:v>-5688.7623154271514</c:v>
                </c:pt>
                <c:pt idx="338">
                  <c:v>-5701.7364154623365</c:v>
                </c:pt>
                <c:pt idx="339">
                  <c:v>-5704.7808154705926</c:v>
                </c:pt>
                <c:pt idx="340">
                  <c:v>-5700.9930154603198</c:v>
                </c:pt>
                <c:pt idx="341">
                  <c:v>-5734.906215552287</c:v>
                </c:pt>
                <c:pt idx="342">
                  <c:v>-5731.8972155441279</c:v>
                </c:pt>
                <c:pt idx="343">
                  <c:v>-5739.9684155660152</c:v>
                </c:pt>
                <c:pt idx="344">
                  <c:v>-5742.1986155720633</c:v>
                </c:pt>
                <c:pt idx="345">
                  <c:v>-5718.3213155073108</c:v>
                </c:pt>
                <c:pt idx="346">
                  <c:v>-5725.2420155260788</c:v>
                </c:pt>
                <c:pt idx="347">
                  <c:v>-5742.0570155716805</c:v>
                </c:pt>
                <c:pt idx="348">
                  <c:v>-5755.7214156087348</c:v>
                </c:pt>
                <c:pt idx="349">
                  <c:v>-5778.5898156707517</c:v>
                </c:pt>
                <c:pt idx="350">
                  <c:v>-5777.2269156670554</c:v>
                </c:pt>
                <c:pt idx="351">
                  <c:v>-5777.1384156668164</c:v>
                </c:pt>
                <c:pt idx="352">
                  <c:v>-5789.1036156992632</c:v>
                </c:pt>
                <c:pt idx="353">
                  <c:v>-5797.2102157212485</c:v>
                </c:pt>
                <c:pt idx="354">
                  <c:v>-5799.5820157276794</c:v>
                </c:pt>
                <c:pt idx="355">
                  <c:v>-5825.7072157985276</c:v>
                </c:pt>
                <c:pt idx="356">
                  <c:v>-5822.8929157908951</c:v>
                </c:pt>
                <c:pt idx="357">
                  <c:v>-5802.7326157362231</c:v>
                </c:pt>
                <c:pt idx="358">
                  <c:v>-5805.1221157427035</c:v>
                </c:pt>
                <c:pt idx="359">
                  <c:v>-5822.4150157895992</c:v>
                </c:pt>
                <c:pt idx="360">
                  <c:v>-5839.7964158367358</c:v>
                </c:pt>
                <c:pt idx="361">
                  <c:v>-5869.107615916223</c:v>
                </c:pt>
                <c:pt idx="362">
                  <c:v>-5867.4261159116622</c:v>
                </c:pt>
                <c:pt idx="363">
                  <c:v>-5885.0199159593749</c:v>
                </c:pt>
                <c:pt idx="364">
                  <c:v>-5878.4532159415667</c:v>
                </c:pt>
                <c:pt idx="365">
                  <c:v>-5928.473416077215</c:v>
                </c:pt>
                <c:pt idx="366">
                  <c:v>-5939.1465161061597</c:v>
                </c:pt>
                <c:pt idx="367">
                  <c:v>-5946.2796161255037</c:v>
                </c:pt>
                <c:pt idx="368">
                  <c:v>-5959.0236161600642</c:v>
                </c:pt>
                <c:pt idx="369">
                  <c:v>-5972.9181161977431</c:v>
                </c:pt>
                <c:pt idx="370">
                  <c:v>-5956.156216152287</c:v>
                </c:pt>
                <c:pt idx="371">
                  <c:v>-5975.1306162037436</c:v>
                </c:pt>
                <c:pt idx="372">
                  <c:v>-5985.8391162327844</c:v>
                </c:pt>
                <c:pt idx="373">
                  <c:v>-6022.9914163335343</c:v>
                </c:pt>
                <c:pt idx="374">
                  <c:v>-6045.6120163948799</c:v>
                </c:pt>
                <c:pt idx="375">
                  <c:v>-6033.186616361184</c:v>
                </c:pt>
                <c:pt idx="376">
                  <c:v>-6082.534216495008</c:v>
                </c:pt>
                <c:pt idx="377">
                  <c:v>-6087.4017165082078</c:v>
                </c:pt>
                <c:pt idx="378">
                  <c:v>-6117.1908165889918</c:v>
                </c:pt>
                <c:pt idx="379">
                  <c:v>-6199.0533168109914</c:v>
                </c:pt>
                <c:pt idx="380">
                  <c:v>-6223.2138168765114</c:v>
                </c:pt>
                <c:pt idx="381">
                  <c:v>-6238.9137169190881</c:v>
                </c:pt>
                <c:pt idx="382">
                  <c:v>-6257.7288169701114</c:v>
                </c:pt>
                <c:pt idx="383">
                  <c:v>-6259.5342169750083</c:v>
                </c:pt>
                <c:pt idx="384">
                  <c:v>-6270.5436170048642</c:v>
                </c:pt>
                <c:pt idx="385">
                  <c:v>-6284.9337170438876</c:v>
                </c:pt>
                <c:pt idx="386">
                  <c:v>-6338.2461171884634</c:v>
                </c:pt>
                <c:pt idx="387">
                  <c:v>-6365.6988172629117</c:v>
                </c:pt>
                <c:pt idx="388">
                  <c:v>-6389.3460173270396</c:v>
                </c:pt>
                <c:pt idx="389">
                  <c:v>-6421.0821174131024</c:v>
                </c:pt>
                <c:pt idx="390">
                  <c:v>-6433.2066174459833</c:v>
                </c:pt>
                <c:pt idx="391">
                  <c:v>-6471.3678175494715</c:v>
                </c:pt>
                <c:pt idx="392">
                  <c:v>-6528.1848177035517</c:v>
                </c:pt>
                <c:pt idx="393">
                  <c:v>-6561.7971177947029</c:v>
                </c:pt>
                <c:pt idx="394">
                  <c:v>-6617.4459179456153</c:v>
                </c:pt>
                <c:pt idx="395">
                  <c:v>-6666.6519180790556</c:v>
                </c:pt>
                <c:pt idx="396">
                  <c:v>-6695.82151815816</c:v>
                </c:pt>
                <c:pt idx="397">
                  <c:v>-6703.2555181783182</c:v>
                </c:pt>
                <c:pt idx="398">
                  <c:v>-6778.179618381504</c:v>
                </c:pt>
                <c:pt idx="399">
                  <c:v>-6784.6224183989762</c:v>
                </c:pt>
                <c:pt idx="400">
                  <c:v>-6812.6061184748642</c:v>
                </c:pt>
                <c:pt idx="401">
                  <c:v>-6872.4675186371996</c:v>
                </c:pt>
                <c:pt idx="402">
                  <c:v>-6900.8406187141436</c:v>
                </c:pt>
                <c:pt idx="403">
                  <c:v>-6965.2332188887676</c:v>
                </c:pt>
                <c:pt idx="404">
                  <c:v>-6974.9151189150234</c:v>
                </c:pt>
                <c:pt idx="405">
                  <c:v>-7077.0087191918874</c:v>
                </c:pt>
                <c:pt idx="406">
                  <c:v>-7070.5659191744162</c:v>
                </c:pt>
                <c:pt idx="407">
                  <c:v>-7095.292819241472</c:v>
                </c:pt>
                <c:pt idx="408">
                  <c:v>-7239.300019631999</c:v>
                </c:pt>
                <c:pt idx="409">
                  <c:v>-7264.3455196999194</c:v>
                </c:pt>
                <c:pt idx="410">
                  <c:v>-7325.3928198654712</c:v>
                </c:pt>
                <c:pt idx="411">
                  <c:v>-7392.0156200461424</c:v>
                </c:pt>
                <c:pt idx="412">
                  <c:v>-7372.4394199930557</c:v>
                </c:pt>
                <c:pt idx="413">
                  <c:v>-7414.9017201082079</c:v>
                </c:pt>
                <c:pt idx="414">
                  <c:v>-7459.346420228735</c:v>
                </c:pt>
                <c:pt idx="415">
                  <c:v>-7545.8463204633108</c:v>
                </c:pt>
                <c:pt idx="416">
                  <c:v>-7620.6819206662558</c:v>
                </c:pt>
                <c:pt idx="417">
                  <c:v>-7670.6313208017118</c:v>
                </c:pt>
                <c:pt idx="418">
                  <c:v>-7738.5108209857908</c:v>
                </c:pt>
                <c:pt idx="419">
                  <c:v>-7820.8335212090387</c:v>
                </c:pt>
                <c:pt idx="420">
                  <c:v>-7825.417821221472</c:v>
                </c:pt>
                <c:pt idx="421">
                  <c:v>-7968.6639216099347</c:v>
                </c:pt>
                <c:pt idx="422">
                  <c:v>-8024.0649217601758</c:v>
                </c:pt>
                <c:pt idx="423">
                  <c:v>-8115.0960220070392</c:v>
                </c:pt>
                <c:pt idx="424">
                  <c:v>-8176.1256221725425</c:v>
                </c:pt>
                <c:pt idx="425">
                  <c:v>-8213.8974222749748</c:v>
                </c:pt>
                <c:pt idx="426">
                  <c:v>-8137.6812220682868</c:v>
                </c:pt>
                <c:pt idx="427">
                  <c:v>-8073.1647218933276</c:v>
                </c:pt>
                <c:pt idx="428">
                  <c:v>-8079.6075219107988</c:v>
                </c:pt>
                <c:pt idx="429">
                  <c:v>-8140.1592220750081</c:v>
                </c:pt>
                <c:pt idx="430">
                  <c:v>-8151.4518221056323</c:v>
                </c:pt>
                <c:pt idx="431">
                  <c:v>-8079.129621909502</c:v>
                </c:pt>
                <c:pt idx="432">
                  <c:v>-8056.7037218486867</c:v>
                </c:pt>
                <c:pt idx="433">
                  <c:v>-7989.585321666671</c:v>
                </c:pt>
                <c:pt idx="434">
                  <c:v>-7931.9895215104789</c:v>
                </c:pt>
                <c:pt idx="435">
                  <c:v>-7909.2981214489428</c:v>
                </c:pt>
                <c:pt idx="436">
                  <c:v>-7780.495221099648</c:v>
                </c:pt>
                <c:pt idx="437">
                  <c:v>-7709.8191209079841</c:v>
                </c:pt>
                <c:pt idx="438">
                  <c:v>-7723.3773209447518</c:v>
                </c:pt>
                <c:pt idx="439">
                  <c:v>-7571.5113205329117</c:v>
                </c:pt>
                <c:pt idx="440">
                  <c:v>-7547.7225204683991</c:v>
                </c:pt>
                <c:pt idx="441">
                  <c:v>-7471.895720262768</c:v>
                </c:pt>
                <c:pt idx="442">
                  <c:v>-7323.8352198612483</c:v>
                </c:pt>
                <c:pt idx="443">
                  <c:v>-7272.8592197230073</c:v>
                </c:pt>
                <c:pt idx="444">
                  <c:v>-7241.1939196371359</c:v>
                </c:pt>
                <c:pt idx="445">
                  <c:v>-7108.5501192774227</c:v>
                </c:pt>
                <c:pt idx="446">
                  <c:v>-7113.3114192903358</c:v>
                </c:pt>
                <c:pt idx="447">
                  <c:v>-7103.7888192645123</c:v>
                </c:pt>
                <c:pt idx="448">
                  <c:v>-6985.3404189432958</c:v>
                </c:pt>
                <c:pt idx="449">
                  <c:v>-6877.1049186497758</c:v>
                </c:pt>
                <c:pt idx="450">
                  <c:v>-6816.6948184859521</c:v>
                </c:pt>
                <c:pt idx="451">
                  <c:v>-6682.9536181232634</c:v>
                </c:pt>
                <c:pt idx="452">
                  <c:v>-6475.8282175615668</c:v>
                </c:pt>
                <c:pt idx="453">
                  <c:v>-6342.1578171990723</c:v>
                </c:pt>
                <c:pt idx="454">
                  <c:v>-6086.445916505616</c:v>
                </c:pt>
                <c:pt idx="455">
                  <c:v>-5956.1385161522403</c:v>
                </c:pt>
                <c:pt idx="456">
                  <c:v>-5814.5916157683832</c:v>
                </c:pt>
                <c:pt idx="457">
                  <c:v>-5460.5562148082872</c:v>
                </c:pt>
                <c:pt idx="458">
                  <c:v>-5331.2400144575995</c:v>
                </c:pt>
                <c:pt idx="459">
                  <c:v>-5259.7497142637276</c:v>
                </c:pt>
                <c:pt idx="460">
                  <c:v>-5098.0248138251509</c:v>
                </c:pt>
                <c:pt idx="461">
                  <c:v>-4877.2527132264477</c:v>
                </c:pt>
                <c:pt idx="462">
                  <c:v>-4708.4655127687192</c:v>
                </c:pt>
                <c:pt idx="463">
                  <c:v>-4597.4865124677599</c:v>
                </c:pt>
                <c:pt idx="464">
                  <c:v>-4342.4295117760794</c:v>
                </c:pt>
                <c:pt idx="465">
                  <c:v>-4174.067111319504</c:v>
                </c:pt>
                <c:pt idx="466">
                  <c:v>-4140.277811227872</c:v>
                </c:pt>
                <c:pt idx="467">
                  <c:v>-3910.2309106040157</c:v>
                </c:pt>
                <c:pt idx="468">
                  <c:v>-3682.644309986832</c:v>
                </c:pt>
                <c:pt idx="469">
                  <c:v>-3442.4907093355678</c:v>
                </c:pt>
                <c:pt idx="470">
                  <c:v>-3252.8352088212478</c:v>
                </c:pt>
                <c:pt idx="471">
                  <c:v>-3164.2644085810552</c:v>
                </c:pt>
                <c:pt idx="472">
                  <c:v>-2992.4151081150239</c:v>
                </c:pt>
                <c:pt idx="473">
                  <c:v>-3010.9824081653755</c:v>
                </c:pt>
                <c:pt idx="474">
                  <c:v>-2925.1020079324799</c:v>
                </c:pt>
                <c:pt idx="475">
                  <c:v>-2749.2525074556002</c:v>
                </c:pt>
                <c:pt idx="476">
                  <c:v>-2797.9098075875513</c:v>
                </c:pt>
                <c:pt idx="477">
                  <c:v>-2711.0913073521119</c:v>
                </c:pt>
                <c:pt idx="478">
                  <c:v>-2627.9190071265598</c:v>
                </c:pt>
                <c:pt idx="479">
                  <c:v>-2500.7799067817759</c:v>
                </c:pt>
                <c:pt idx="480">
                  <c:v>-2265.1752061428479</c:v>
                </c:pt>
                <c:pt idx="481">
                  <c:v>-2333.6211063284641</c:v>
                </c:pt>
                <c:pt idx="482">
                  <c:v>-2180.7108059137918</c:v>
                </c:pt>
                <c:pt idx="483">
                  <c:v>-2026.5261054956636</c:v>
                </c:pt>
                <c:pt idx="484">
                  <c:v>-1984.2231053809439</c:v>
                </c:pt>
                <c:pt idx="485">
                  <c:v>-2045.0226055458238</c:v>
                </c:pt>
                <c:pt idx="486">
                  <c:v>-1812.3915049149596</c:v>
                </c:pt>
                <c:pt idx="487">
                  <c:v>-1655.5677344896751</c:v>
                </c:pt>
                <c:pt idx="488">
                  <c:v>-1517.2670141146223</c:v>
                </c:pt>
                <c:pt idx="489">
                  <c:v>-1409.3147138218703</c:v>
                </c:pt>
                <c:pt idx="490">
                  <c:v>-1307.0653535445838</c:v>
                </c:pt>
                <c:pt idx="491">
                  <c:v>-1209.4976432799936</c:v>
                </c:pt>
                <c:pt idx="492">
                  <c:v>-1089.5128829546111</c:v>
                </c:pt>
                <c:pt idx="493">
                  <c:v>-1246.0269033790557</c:v>
                </c:pt>
                <c:pt idx="494">
                  <c:v>-1171.5116731769808</c:v>
                </c:pt>
                <c:pt idx="495">
                  <c:v>-1051.4614228514208</c:v>
                </c:pt>
                <c:pt idx="496">
                  <c:v>-1047.3621028403038</c:v>
                </c:pt>
                <c:pt idx="497">
                  <c:v>-1102.9507229910528</c:v>
                </c:pt>
                <c:pt idx="498">
                  <c:v>-1030.0479627933503</c:v>
                </c:pt>
                <c:pt idx="499">
                  <c:v>-1095.2848529702637</c:v>
                </c:pt>
                <c:pt idx="500">
                  <c:v>-996.69762270290869</c:v>
                </c:pt>
                <c:pt idx="501">
                  <c:v>-932.33157252835667</c:v>
                </c:pt>
                <c:pt idx="502">
                  <c:v>-803.9888721803087</c:v>
                </c:pt>
                <c:pt idx="503">
                  <c:v>-756.18648205067507</c:v>
                </c:pt>
                <c:pt idx="504">
                  <c:v>-667.98384181148151</c:v>
                </c:pt>
                <c:pt idx="505">
                  <c:v>-415.04730112555194</c:v>
                </c:pt>
                <c:pt idx="506">
                  <c:v>-83.116545225400785</c:v>
                </c:pt>
                <c:pt idx="507">
                  <c:v>-66.193752179508465</c:v>
                </c:pt>
                <c:pt idx="508">
                  <c:v>167.3674834538779</c:v>
                </c:pt>
                <c:pt idx="509">
                  <c:v>220.45173059783519</c:v>
                </c:pt>
                <c:pt idx="510">
                  <c:v>276.05982074863681</c:v>
                </c:pt>
                <c:pt idx="511">
                  <c:v>307.66140083433595</c:v>
                </c:pt>
                <c:pt idx="512">
                  <c:v>267.63462072578875</c:v>
                </c:pt>
                <c:pt idx="513">
                  <c:v>250.87095068032801</c:v>
                </c:pt>
                <c:pt idx="514">
                  <c:v>369.41847100181275</c:v>
                </c:pt>
                <c:pt idx="515">
                  <c:v>308.62074083693756</c:v>
                </c:pt>
                <c:pt idx="516">
                  <c:v>226.56708061441918</c:v>
                </c:pt>
                <c:pt idx="517">
                  <c:v>228.347700619248</c:v>
                </c:pt>
                <c:pt idx="518">
                  <c:v>107.1761552906472</c:v>
                </c:pt>
                <c:pt idx="519">
                  <c:v>94.952358257497906</c:v>
                </c:pt>
                <c:pt idx="520">
                  <c:v>88.622130240331188</c:v>
                </c:pt>
                <c:pt idx="521">
                  <c:v>40.138467108850072</c:v>
                </c:pt>
                <c:pt idx="522">
                  <c:v>-30.502233082717918</c:v>
                </c:pt>
                <c:pt idx="523">
                  <c:v>104.55071428352736</c:v>
                </c:pt>
                <c:pt idx="524">
                  <c:v>139.9415103795024</c:v>
                </c:pt>
                <c:pt idx="525">
                  <c:v>55.277808149905923</c:v>
                </c:pt>
                <c:pt idx="526">
                  <c:v>231.9726606290784</c:v>
                </c:pt>
                <c:pt idx="527">
                  <c:v>193.90173052583521</c:v>
                </c:pt>
                <c:pt idx="528">
                  <c:v>293.69787079646881</c:v>
                </c:pt>
                <c:pt idx="529">
                  <c:v>394.88877107088479</c:v>
                </c:pt>
                <c:pt idx="530">
                  <c:v>256.5030906956016</c:v>
                </c:pt>
                <c:pt idx="531">
                  <c:v>200.7941105445264</c:v>
                </c:pt>
                <c:pt idx="532">
                  <c:v>3.9949431108337436</c:v>
                </c:pt>
                <c:pt idx="533">
                  <c:v>-9.8156412266186877</c:v>
                </c:pt>
                <c:pt idx="534">
                  <c:v>160.93919743644526</c:v>
                </c:pt>
                <c:pt idx="535">
                  <c:v>111.74169330302831</c:v>
                </c:pt>
                <c:pt idx="536">
                  <c:v>12.468747333813553</c:v>
                </c:pt>
                <c:pt idx="537">
                  <c:v>48.215331130753441</c:v>
                </c:pt>
                <c:pt idx="538">
                  <c:v>111.5664633025531</c:v>
                </c:pt>
                <c:pt idx="539">
                  <c:v>-167.89830645531745</c:v>
                </c:pt>
                <c:pt idx="540">
                  <c:v>-318.53451086382239</c:v>
                </c:pt>
                <c:pt idx="541">
                  <c:v>-415.62255112711199</c:v>
                </c:pt>
                <c:pt idx="542">
                  <c:v>-373.48770101284799</c:v>
                </c:pt>
                <c:pt idx="543">
                  <c:v>-418.85457113587682</c:v>
                </c:pt>
                <c:pt idx="544">
                  <c:v>-156.35277342400752</c:v>
                </c:pt>
                <c:pt idx="545">
                  <c:v>10.198686927657455</c:v>
                </c:pt>
                <c:pt idx="546">
                  <c:v>-29.257392079342079</c:v>
                </c:pt>
                <c:pt idx="547">
                  <c:v>-80.105244217234542</c:v>
                </c:pt>
                <c:pt idx="548">
                  <c:v>61.251735166106393</c:v>
                </c:pt>
                <c:pt idx="549">
                  <c:v>68.509974185789758</c:v>
                </c:pt>
                <c:pt idx="550">
                  <c:v>-1.2887954134950381</c:v>
                </c:pt>
                <c:pt idx="551">
                  <c:v>39.456132106999682</c:v>
                </c:pt>
                <c:pt idx="552">
                  <c:v>130.95681335513711</c:v>
                </c:pt>
                <c:pt idx="553">
                  <c:v>-22.4250150608136</c:v>
                </c:pt>
                <c:pt idx="554">
                  <c:v>-104.19919228257406</c:v>
                </c:pt>
                <c:pt idx="555">
                  <c:v>-39.190809106280156</c:v>
                </c:pt>
                <c:pt idx="556">
                  <c:v>-25.446051069006241</c:v>
                </c:pt>
                <c:pt idx="557">
                  <c:v>97.849671265355028</c:v>
                </c:pt>
                <c:pt idx="558">
                  <c:v>169.89805246074044</c:v>
                </c:pt>
                <c:pt idx="559">
                  <c:v>-110.53897829976671</c:v>
                </c:pt>
                <c:pt idx="560">
                  <c:v>-127.3061883452371</c:v>
                </c:pt>
                <c:pt idx="561">
                  <c:v>-101.84650827619392</c:v>
                </c:pt>
                <c:pt idx="562">
                  <c:v>-179.56473048695517</c:v>
                </c:pt>
                <c:pt idx="563">
                  <c:v>-174.96396947447855</c:v>
                </c:pt>
                <c:pt idx="564">
                  <c:v>-242.09352065652482</c:v>
                </c:pt>
                <c:pt idx="565">
                  <c:v>-171.30290146455022</c:v>
                </c:pt>
                <c:pt idx="566">
                  <c:v>-67.477533182989916</c:v>
                </c:pt>
                <c:pt idx="567">
                  <c:v>-126.86439634403904</c:v>
                </c:pt>
                <c:pt idx="568">
                  <c:v>-72.437958196441912</c:v>
                </c:pt>
                <c:pt idx="569">
                  <c:v>-25.919703070290719</c:v>
                </c:pt>
                <c:pt idx="570">
                  <c:v>-94.604907256555677</c:v>
                </c:pt>
                <c:pt idx="571">
                  <c:v>-185.2358105023344</c:v>
                </c:pt>
                <c:pt idx="572">
                  <c:v>-182.03565049365599</c:v>
                </c:pt>
                <c:pt idx="573">
                  <c:v>-507.66078137670718</c:v>
                </c:pt>
                <c:pt idx="574">
                  <c:v>-717.77571194651034</c:v>
                </c:pt>
                <c:pt idx="575">
                  <c:v>-967.10322262265277</c:v>
                </c:pt>
                <c:pt idx="576">
                  <c:v>-888.27981240889437</c:v>
                </c:pt>
                <c:pt idx="577">
                  <c:v>-796.73010216062391</c:v>
                </c:pt>
                <c:pt idx="578">
                  <c:v>-817.29573221639521</c:v>
                </c:pt>
                <c:pt idx="579">
                  <c:v>-821.3171722273006</c:v>
                </c:pt>
                <c:pt idx="580">
                  <c:v>-796.10175215891991</c:v>
                </c:pt>
                <c:pt idx="581">
                  <c:v>-771.78195209296791</c:v>
                </c:pt>
                <c:pt idx="582">
                  <c:v>-678.97554184128956</c:v>
                </c:pt>
                <c:pt idx="583">
                  <c:v>-701.2173619016063</c:v>
                </c:pt>
                <c:pt idx="584">
                  <c:v>-736.55541199743845</c:v>
                </c:pt>
                <c:pt idx="585">
                  <c:v>-850.74519230710553</c:v>
                </c:pt>
                <c:pt idx="586">
                  <c:v>-810.81222219881283</c:v>
                </c:pt>
                <c:pt idx="587">
                  <c:v>-738.71658200329921</c:v>
                </c:pt>
                <c:pt idx="588">
                  <c:v>-719.46606195109428</c:v>
                </c:pt>
                <c:pt idx="589">
                  <c:v>-697.36407189115675</c:v>
                </c:pt>
                <c:pt idx="590">
                  <c:v>-607.322401646976</c:v>
                </c:pt>
                <c:pt idx="591">
                  <c:v>-529.76631143665441</c:v>
                </c:pt>
                <c:pt idx="592">
                  <c:v>-337.52130091531194</c:v>
                </c:pt>
                <c:pt idx="593">
                  <c:v>-458.952151244616</c:v>
                </c:pt>
                <c:pt idx="594">
                  <c:v>-544.46793147652318</c:v>
                </c:pt>
                <c:pt idx="595">
                  <c:v>-288.704700782928</c:v>
                </c:pt>
                <c:pt idx="596">
                  <c:v>-712.58076193242232</c:v>
                </c:pt>
                <c:pt idx="597">
                  <c:v>-439.5405611919744</c:v>
                </c:pt>
                <c:pt idx="598">
                  <c:v>-620.77971168347028</c:v>
                </c:pt>
                <c:pt idx="599">
                  <c:v>-365.82891099207836</c:v>
                </c:pt>
                <c:pt idx="600">
                  <c:v>-182.0338804936512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A3-4B9D-A946-8BC8DE972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678687"/>
        <c:axId val="126400463"/>
      </c:scatterChart>
      <c:valAx>
        <c:axId val="1502678687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6400463"/>
        <c:crosses val="autoZero"/>
        <c:crossBetween val="midCat"/>
      </c:valAx>
      <c:valAx>
        <c:axId val="1264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Molar Ellipticity (deg·cm²/dmol)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0267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265715276462498E-2"/>
          <c:y val="2.6200222207031151E-2"/>
          <c:w val="0.85151333987044486"/>
          <c:h val="0.770602791034494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CD (mdeg)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Sheet1!$Y$2:$Y$7</c:f>
              <c:numCache>
                <c:formatCode>General</c:formatCode>
                <c:ptCount val="6"/>
                <c:pt idx="0">
                  <c:v>5</c:v>
                </c:pt>
                <c:pt idx="1">
                  <c:v>25</c:v>
                </c:pt>
                <c:pt idx="2">
                  <c:v>45</c:v>
                </c:pt>
                <c:pt idx="3">
                  <c:v>65</c:v>
                </c:pt>
                <c:pt idx="4">
                  <c:v>85</c:v>
                </c:pt>
                <c:pt idx="5">
                  <c:v>105</c:v>
                </c:pt>
              </c:numCache>
            </c:numRef>
          </c:xVal>
          <c:yVal>
            <c:numRef>
              <c:f>Sheet1!$Z$2:$Z$7</c:f>
              <c:numCache>
                <c:formatCode>General</c:formatCode>
                <c:ptCount val="6"/>
                <c:pt idx="0">
                  <c:v>-3085.8888083685101</c:v>
                </c:pt>
                <c:pt idx="1">
                  <c:v>-3106.7394084250554</c:v>
                </c:pt>
                <c:pt idx="2">
                  <c:v>-3107.8368084280319</c:v>
                </c:pt>
                <c:pt idx="3">
                  <c:v>-3149.0601085398239</c:v>
                </c:pt>
                <c:pt idx="4">
                  <c:v>-3195.7704086664958</c:v>
                </c:pt>
                <c:pt idx="5">
                  <c:v>-5702.6391154647836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0A-4EE9-975D-6113E5E05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027088"/>
        <c:axId val="904029968"/>
      </c:scatterChart>
      <c:valAx>
        <c:axId val="90402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29968"/>
        <c:crosses val="autoZero"/>
        <c:crossBetween val="midCat"/>
      </c:valAx>
      <c:valAx>
        <c:axId val="90402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2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374952</xdr:colOff>
      <xdr:row>4</xdr:row>
      <xdr:rowOff>53371</xdr:rowOff>
    </xdr:from>
    <xdr:to>
      <xdr:col>15</xdr:col>
      <xdr:colOff>197689</xdr:colOff>
      <xdr:row>18</xdr:row>
      <xdr:rowOff>113393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325F92-877F-5B99-D86A-D791E603F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334044</xdr:colOff>
      <xdr:row>18</xdr:row>
      <xdr:rowOff>182479</xdr:rowOff>
    </xdr:from>
    <xdr:to>
      <xdr:col>15</xdr:col>
      <xdr:colOff>190500</xdr:colOff>
      <xdr:row>34</xdr:row>
      <xdr:rowOff>30079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E3986-68F9-6EB0-57B9-B63AAE514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203200</xdr:colOff>
      <xdr:row>12</xdr:row>
      <xdr:rowOff>47624</xdr:rowOff>
    </xdr:from>
    <xdr:to>
      <xdr:col>35</xdr:col>
      <xdr:colOff>508000</xdr:colOff>
      <xdr:row>26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E0F41E-133B-0049-C2F2-A3DDE0A04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9062-3570-407B-926C-F96E89218B72}">
  <dimension ref="A1:Z602"/>
  <sheetViews>
    <sheetView tabSelected="1" zoomScale="55" zoomScaleNormal="125" workbookViewId="0">
      <selection activeCell="Y23" sqref="Y23"/>
    </sheetView>
  </sheetViews>
  <sheetFormatPr defaultRowHeight="14.75" x14ac:dyDescent="0.75"/>
  <cols>
    <col min="1" max="1" width="15.76953125" customWidth="1"/>
    <col min="2" max="2" width="8" customWidth="1"/>
    <col min="3" max="3" width="8.86328125" customWidth="1"/>
    <col min="17" max="17" width="15.76953125" customWidth="1"/>
    <col min="25" max="25" width="13.90625" customWidth="1"/>
    <col min="26" max="26" width="9.90625" customWidth="1"/>
  </cols>
  <sheetData>
    <row r="1" spans="1:26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Y1" t="s">
        <v>7</v>
      </c>
      <c r="Z1" t="s">
        <v>8</v>
      </c>
    </row>
    <row r="2" spans="1:26" x14ac:dyDescent="0.75">
      <c r="A2">
        <v>250</v>
      </c>
      <c r="B2">
        <v>1.15188</v>
      </c>
      <c r="C2">
        <v>1.0646500000000001</v>
      </c>
      <c r="D2">
        <v>0.93299799999999999</v>
      </c>
      <c r="E2">
        <v>0.69155299999999997</v>
      </c>
      <c r="F2">
        <v>0.48347600000000002</v>
      </c>
      <c r="G2">
        <v>-1.32569</v>
      </c>
      <c r="Q2">
        <v>250</v>
      </c>
      <c r="R2">
        <f>(144*B2)*1.22916667</f>
        <v>203.8827605529024</v>
      </c>
      <c r="S2">
        <f>(144*C2)*1.22916667</f>
        <v>188.443050511032</v>
      </c>
      <c r="T2">
        <f>(144*D2)*1.22916667</f>
        <v>165.140646447839</v>
      </c>
      <c r="U2">
        <f>(144*E2)*1.22916667</f>
        <v>122.40488133194542</v>
      </c>
      <c r="V2">
        <f>(144*F2)*1.22916667</f>
        <v>85.575252232068465</v>
      </c>
      <c r="W2">
        <f>(144*G2)*1.22916667</f>
        <v>-234.64713063633118</v>
      </c>
      <c r="Y2">
        <v>5</v>
      </c>
      <c r="Z2">
        <v>-3085.8888083685101</v>
      </c>
    </row>
    <row r="3" spans="1:26" x14ac:dyDescent="0.75">
      <c r="A3">
        <v>249.9</v>
      </c>
      <c r="B3">
        <v>1.1473899999999999</v>
      </c>
      <c r="C3">
        <v>1.06097</v>
      </c>
      <c r="D3">
        <v>0.91028100000000001</v>
      </c>
      <c r="E3">
        <v>0.68612799999999996</v>
      </c>
      <c r="F3">
        <v>0.46109</v>
      </c>
      <c r="G3">
        <v>-1.3591500000000001</v>
      </c>
      <c r="Q3">
        <v>249.9</v>
      </c>
      <c r="R3">
        <f>(144*B3)*1.22916667</f>
        <v>203.08803055074716</v>
      </c>
      <c r="S3">
        <f>(144*C3)*1.22916667</f>
        <v>187.79169050926558</v>
      </c>
      <c r="T3">
        <f>(144*D3)*1.22916667</f>
        <v>161.11973743693488</v>
      </c>
      <c r="U3">
        <f>(144*E3)*1.22916667</f>
        <v>121.44465632934143</v>
      </c>
      <c r="V3">
        <f>(144*F3)*1.22916667</f>
        <v>81.612930221323197</v>
      </c>
      <c r="W3">
        <f>(144*G3)*1.22916667</f>
        <v>-240.569550652392</v>
      </c>
      <c r="Y3">
        <v>25</v>
      </c>
      <c r="Z3">
        <v>-3106.7394084250554</v>
      </c>
    </row>
    <row r="4" spans="1:26" x14ac:dyDescent="0.75">
      <c r="A4">
        <v>249.8</v>
      </c>
      <c r="B4">
        <v>1.2033700000000001</v>
      </c>
      <c r="C4">
        <v>1.1112299999999999</v>
      </c>
      <c r="D4">
        <v>0.935033</v>
      </c>
      <c r="E4">
        <v>0.70938800000000002</v>
      </c>
      <c r="F4">
        <v>0.47505599999999998</v>
      </c>
      <c r="G4">
        <v>-1.3642000000000001</v>
      </c>
      <c r="Q4">
        <v>249.8</v>
      </c>
      <c r="R4">
        <f>(144*B4)*1.22916667</f>
        <v>212.99649057761758</v>
      </c>
      <c r="S4">
        <f>(144*C4)*1.22916667</f>
        <v>196.68771053339034</v>
      </c>
      <c r="T4">
        <f>(144*D4)*1.22916667</f>
        <v>165.50084144881583</v>
      </c>
      <c r="U4">
        <f>(144*E4)*1.22916667</f>
        <v>125.56167634050622</v>
      </c>
      <c r="V4">
        <f>(144*F4)*1.22916667</f>
        <v>84.084912228026866</v>
      </c>
      <c r="W4">
        <f>(144*G4)*1.22916667</f>
        <v>-241.46340065481601</v>
      </c>
      <c r="Y4">
        <v>45</v>
      </c>
      <c r="Z4">
        <v>-3107.8368084280319</v>
      </c>
    </row>
    <row r="5" spans="1:26" x14ac:dyDescent="0.75">
      <c r="A5">
        <v>249.7</v>
      </c>
      <c r="B5">
        <v>1.19726</v>
      </c>
      <c r="C5">
        <v>1.13361</v>
      </c>
      <c r="D5">
        <v>0.935751</v>
      </c>
      <c r="E5">
        <v>0.70040400000000003</v>
      </c>
      <c r="F5">
        <v>0.475769</v>
      </c>
      <c r="G5">
        <v>-1.4024000000000001</v>
      </c>
      <c r="Q5">
        <v>249.7</v>
      </c>
      <c r="R5">
        <f>(144*B5)*1.22916667</f>
        <v>211.91502057468477</v>
      </c>
      <c r="S5">
        <f>(144*C5)*1.22916667</f>
        <v>200.64897054413279</v>
      </c>
      <c r="T5">
        <f>(144*D5)*1.22916667</f>
        <v>165.62792744916047</v>
      </c>
      <c r="U5">
        <f>(144*E5)*1.22916667</f>
        <v>123.97150833619391</v>
      </c>
      <c r="V5">
        <f>(144*F5)*1.22916667</f>
        <v>84.211113228369101</v>
      </c>
      <c r="W5">
        <f>(144*G5)*1.22916667</f>
        <v>-248.224800673152</v>
      </c>
      <c r="Y5">
        <v>65</v>
      </c>
      <c r="Z5">
        <v>-3149.0601085398239</v>
      </c>
    </row>
    <row r="6" spans="1:26" x14ac:dyDescent="0.75">
      <c r="A6">
        <v>249.6</v>
      </c>
      <c r="B6">
        <v>1.1823300000000001</v>
      </c>
      <c r="C6">
        <v>1.1227499999999999</v>
      </c>
      <c r="D6">
        <v>0.95804599999999995</v>
      </c>
      <c r="E6">
        <v>0.71083700000000005</v>
      </c>
      <c r="F6">
        <v>0.49365599999999998</v>
      </c>
      <c r="G6">
        <v>-1.4011800000000001</v>
      </c>
      <c r="Q6">
        <v>249.6</v>
      </c>
      <c r="R6">
        <f>(144*B6)*1.22916667</f>
        <v>209.27241056751842</v>
      </c>
      <c r="S6">
        <f>(144*C6)*1.22916667</f>
        <v>198.72675053891996</v>
      </c>
      <c r="T6">
        <f>(144*D6)*1.22916667</f>
        <v>169.57414245986206</v>
      </c>
      <c r="U6">
        <f>(144*E6)*1.22916667</f>
        <v>125.81814934120175</v>
      </c>
      <c r="V6">
        <f>(144*F6)*1.22916667</f>
        <v>87.377112236954858</v>
      </c>
      <c r="W6">
        <f>(144*G6)*1.22916667</f>
        <v>-248.00886067256639</v>
      </c>
      <c r="Y6">
        <v>85</v>
      </c>
      <c r="Z6">
        <v>-3195.7704086664958</v>
      </c>
    </row>
    <row r="7" spans="1:26" x14ac:dyDescent="0.75">
      <c r="A7">
        <v>249.5</v>
      </c>
      <c r="B7">
        <v>1.15699</v>
      </c>
      <c r="C7">
        <v>1.1230800000000001</v>
      </c>
      <c r="D7">
        <v>0.92310999999999999</v>
      </c>
      <c r="E7">
        <v>0.66130900000000004</v>
      </c>
      <c r="F7">
        <v>0.46287</v>
      </c>
      <c r="G7">
        <v>-1.4551400000000001</v>
      </c>
      <c r="Q7">
        <v>249.5</v>
      </c>
      <c r="R7">
        <f>(144*B7)*1.22916667</f>
        <v>204.78723055535519</v>
      </c>
      <c r="S7">
        <f>(144*C7)*1.22916667</f>
        <v>198.78516053907839</v>
      </c>
      <c r="T7">
        <f>(144*D7)*1.22916667</f>
        <v>163.39047044309279</v>
      </c>
      <c r="U7">
        <f>(144*E7)*1.22916667</f>
        <v>117.05169331742832</v>
      </c>
      <c r="V7">
        <f>(144*F7)*1.22916667</f>
        <v>81.927990222177584</v>
      </c>
      <c r="W7">
        <f>(144*G7)*1.22916667</f>
        <v>-257.55978069846719</v>
      </c>
      <c r="Y7">
        <v>105</v>
      </c>
      <c r="Z7">
        <v>-5702.6391154647836</v>
      </c>
    </row>
    <row r="8" spans="1:26" x14ac:dyDescent="0.75">
      <c r="A8">
        <v>249.4</v>
      </c>
      <c r="B8">
        <v>1.17967</v>
      </c>
      <c r="C8">
        <v>1.1241300000000001</v>
      </c>
      <c r="D8">
        <v>0.92974500000000004</v>
      </c>
      <c r="E8">
        <v>0.69747899999999996</v>
      </c>
      <c r="F8">
        <v>0.47253299999999998</v>
      </c>
      <c r="G8">
        <v>-1.49074</v>
      </c>
      <c r="Q8">
        <v>249.4</v>
      </c>
      <c r="R8">
        <f>(144*B8)*1.22916667</f>
        <v>208.80159056624157</v>
      </c>
      <c r="S8">
        <f>(144*C8)*1.22916667</f>
        <v>198.97101053958241</v>
      </c>
      <c r="T8">
        <f>(144*D8)*1.22916667</f>
        <v>164.56486544627759</v>
      </c>
      <c r="U8">
        <f>(144*E8)*1.22916667</f>
        <v>123.45378333478989</v>
      </c>
      <c r="V8">
        <f>(144*F8)*1.22916667</f>
        <v>83.638341226815839</v>
      </c>
      <c r="W8">
        <f>(144*G8)*1.22916667</f>
        <v>-263.86098071555517</v>
      </c>
    </row>
    <row r="9" spans="1:26" x14ac:dyDescent="0.75">
      <c r="A9">
        <v>249.3</v>
      </c>
      <c r="B9">
        <v>1.1794199999999999</v>
      </c>
      <c r="C9">
        <v>1.1469100000000001</v>
      </c>
      <c r="D9">
        <v>0.93267699999999998</v>
      </c>
      <c r="E9">
        <v>0.71518099999999996</v>
      </c>
      <c r="F9">
        <v>0.49831199999999998</v>
      </c>
      <c r="G9">
        <v>-1.51311</v>
      </c>
      <c r="Q9">
        <v>249.3</v>
      </c>
      <c r="R9">
        <f>(144*B9)*1.22916667</f>
        <v>208.75734056612157</v>
      </c>
      <c r="S9">
        <f>(144*C9)*1.22916667</f>
        <v>203.00307055051681</v>
      </c>
      <c r="T9">
        <f>(144*D9)*1.22916667</f>
        <v>165.08382944768493</v>
      </c>
      <c r="U9">
        <f>(144*E9)*1.22916667</f>
        <v>126.58703734328687</v>
      </c>
      <c r="V9">
        <f>(144*F9)*1.22916667</f>
        <v>88.201224239189756</v>
      </c>
      <c r="W9">
        <f>(144*G9)*1.22916667</f>
        <v>-267.82047072629274</v>
      </c>
    </row>
    <row r="10" spans="1:26" x14ac:dyDescent="0.75">
      <c r="A10">
        <v>249.2</v>
      </c>
      <c r="B10">
        <v>1.1746099999999999</v>
      </c>
      <c r="C10">
        <v>1.1495500000000001</v>
      </c>
      <c r="D10">
        <v>0.93353600000000003</v>
      </c>
      <c r="E10">
        <v>0.676616</v>
      </c>
      <c r="F10">
        <v>0.48567100000000002</v>
      </c>
      <c r="G10">
        <v>-1.5457700000000001</v>
      </c>
      <c r="Q10">
        <v>249.2</v>
      </c>
      <c r="R10">
        <f>(144*B10)*1.22916667</f>
        <v>207.90597056381276</v>
      </c>
      <c r="S10">
        <f>(144*C10)*1.22916667</f>
        <v>203.47035055178398</v>
      </c>
      <c r="T10">
        <f>(144*D10)*1.22916667</f>
        <v>165.23587244809727</v>
      </c>
      <c r="U10">
        <f>(144*E10)*1.22916667</f>
        <v>119.76103232477567</v>
      </c>
      <c r="V10">
        <f>(144*F10)*1.22916667</f>
        <v>85.963767233122084</v>
      </c>
      <c r="W10">
        <f>(144*G10)*1.22916667</f>
        <v>-273.60129074196959</v>
      </c>
    </row>
    <row r="11" spans="1:26" x14ac:dyDescent="0.75">
      <c r="A11">
        <v>249.1</v>
      </c>
      <c r="B11">
        <v>1.12801</v>
      </c>
      <c r="C11">
        <v>1.1256299999999999</v>
      </c>
      <c r="D11">
        <v>0.91148399999999996</v>
      </c>
      <c r="E11">
        <v>0.64852200000000004</v>
      </c>
      <c r="F11">
        <v>0.48832399999999998</v>
      </c>
      <c r="G11">
        <v>-1.5940799999999999</v>
      </c>
      <c r="Q11">
        <v>249.1</v>
      </c>
      <c r="R11">
        <f>(144*B11)*1.22916667</f>
        <v>199.65777054144476</v>
      </c>
      <c r="S11">
        <f>(144*C11)*1.22916667</f>
        <v>199.23651054030236</v>
      </c>
      <c r="T11">
        <f>(144*D11)*1.22916667</f>
        <v>161.3326684375123</v>
      </c>
      <c r="U11">
        <f>(144*E11)*1.22916667</f>
        <v>114.78839431129056</v>
      </c>
      <c r="V11">
        <f>(144*F11)*1.22916667</f>
        <v>86.433348234395524</v>
      </c>
      <c r="W11">
        <f>(144*G11)*1.22916667</f>
        <v>-282.15216076515838</v>
      </c>
    </row>
    <row r="12" spans="1:26" x14ac:dyDescent="0.75">
      <c r="A12">
        <v>249</v>
      </c>
      <c r="B12">
        <v>1.1370400000000001</v>
      </c>
      <c r="C12">
        <v>1.14889</v>
      </c>
      <c r="D12">
        <v>0.91119899999999998</v>
      </c>
      <c r="E12">
        <v>0.65560300000000005</v>
      </c>
      <c r="F12">
        <v>0.482964</v>
      </c>
      <c r="G12">
        <v>-1.6163700000000001</v>
      </c>
      <c r="Q12">
        <v>249</v>
      </c>
      <c r="R12">
        <f>(144*B12)*1.22916667</f>
        <v>201.25608054577921</v>
      </c>
      <c r="S12">
        <f>(144*C12)*1.22916667</f>
        <v>203.35353055146717</v>
      </c>
      <c r="T12">
        <f>(144*D12)*1.22916667</f>
        <v>161.28222343737551</v>
      </c>
      <c r="U12">
        <f>(144*E12)*1.22916667</f>
        <v>116.04173131468944</v>
      </c>
      <c r="V12">
        <f>(144*F12)*1.22916667</f>
        <v>85.484628231822725</v>
      </c>
      <c r="W12">
        <f>(144*G12)*1.22916667</f>
        <v>-286.09749077585758</v>
      </c>
    </row>
    <row r="13" spans="1:26" x14ac:dyDescent="0.75">
      <c r="A13">
        <v>248.9</v>
      </c>
      <c r="B13">
        <v>1.1553800000000001</v>
      </c>
      <c r="C13">
        <v>1.1725399999999999</v>
      </c>
      <c r="D13">
        <v>0.93374400000000002</v>
      </c>
      <c r="E13">
        <v>0.66197399999999995</v>
      </c>
      <c r="F13">
        <v>0.49835299999999999</v>
      </c>
      <c r="G13">
        <v>-1.6548700000000001</v>
      </c>
      <c r="Q13">
        <v>248.9</v>
      </c>
      <c r="R13">
        <f>(144*B13)*1.22916667</f>
        <v>204.50226055458242</v>
      </c>
      <c r="S13">
        <f>(144*C13)*1.22916667</f>
        <v>207.53958056281917</v>
      </c>
      <c r="T13">
        <f>(144*D13)*1.22916667</f>
        <v>165.2726884481971</v>
      </c>
      <c r="U13">
        <f>(144*E13)*1.22916667</f>
        <v>117.16939831774749</v>
      </c>
      <c r="V13">
        <f>(144*F13)*1.22916667</f>
        <v>88.208481239209434</v>
      </c>
      <c r="W13">
        <f>(144*G13)*1.22916667</f>
        <v>-292.91199079433761</v>
      </c>
    </row>
    <row r="14" spans="1:26" x14ac:dyDescent="0.75">
      <c r="A14">
        <v>248.8</v>
      </c>
      <c r="B14">
        <v>1.17584</v>
      </c>
      <c r="C14">
        <v>1.1831799999999999</v>
      </c>
      <c r="D14">
        <v>0.95987100000000003</v>
      </c>
      <c r="E14">
        <v>0.65988000000000002</v>
      </c>
      <c r="F14">
        <v>0.51856599999999997</v>
      </c>
      <c r="G14">
        <v>-1.67123</v>
      </c>
      <c r="Q14">
        <v>248.8</v>
      </c>
      <c r="R14">
        <f>(144*B14)*1.22916667</f>
        <v>208.1236805644032</v>
      </c>
      <c r="S14">
        <f>(144*C14)*1.22916667</f>
        <v>209.42286056792636</v>
      </c>
      <c r="T14">
        <f>(144*D14)*1.22916667</f>
        <v>169.89716746073807</v>
      </c>
      <c r="U14">
        <f>(144*E14)*1.22916667</f>
        <v>116.7987603167424</v>
      </c>
      <c r="V14">
        <f>(144*F14)*1.22916667</f>
        <v>91.786182248911672</v>
      </c>
      <c r="W14">
        <f>(144*G14)*1.22916667</f>
        <v>-295.80771080219034</v>
      </c>
    </row>
    <row r="15" spans="1:26" x14ac:dyDescent="0.75">
      <c r="A15">
        <v>248.7</v>
      </c>
      <c r="B15">
        <v>1.1778500000000001</v>
      </c>
      <c r="C15">
        <v>1.2086699999999999</v>
      </c>
      <c r="D15">
        <v>0.96814699999999998</v>
      </c>
      <c r="E15">
        <v>0.65783899999999995</v>
      </c>
      <c r="F15">
        <v>0.51785400000000004</v>
      </c>
      <c r="G15">
        <v>-1.7079</v>
      </c>
      <c r="Q15">
        <v>248.7</v>
      </c>
      <c r="R15">
        <f>(144*B15)*1.22916667</f>
        <v>208.47945056536798</v>
      </c>
      <c r="S15">
        <f>(144*C15)*1.22916667</f>
        <v>213.93459058016157</v>
      </c>
      <c r="T15">
        <f>(144*D15)*1.22916667</f>
        <v>171.36201946471053</v>
      </c>
      <c r="U15">
        <f>(144*E15)*1.22916667</f>
        <v>116.43750331576271</v>
      </c>
      <c r="V15">
        <f>(144*F15)*1.22916667</f>
        <v>91.660158248569914</v>
      </c>
      <c r="W15">
        <f>(144*G15)*1.22916667</f>
        <v>-302.29830081979196</v>
      </c>
    </row>
    <row r="16" spans="1:26" x14ac:dyDescent="0.75">
      <c r="A16">
        <v>248.6</v>
      </c>
      <c r="B16">
        <v>1.1971099999999999</v>
      </c>
      <c r="C16">
        <v>1.2025399999999999</v>
      </c>
      <c r="D16">
        <v>0.98229599999999995</v>
      </c>
      <c r="E16">
        <v>0.66370200000000001</v>
      </c>
      <c r="F16">
        <v>0.50627699999999998</v>
      </c>
      <c r="G16">
        <v>-1.73722</v>
      </c>
      <c r="Q16">
        <v>248.6</v>
      </c>
      <c r="R16">
        <f>(144*B16)*1.22916667</f>
        <v>211.88847057461277</v>
      </c>
      <c r="S16">
        <f>(144*C16)*1.22916667</f>
        <v>212.84958057721914</v>
      </c>
      <c r="T16">
        <f>(144*D16)*1.22916667</f>
        <v>173.86639247150208</v>
      </c>
      <c r="U16">
        <f>(144*E16)*1.22916667</f>
        <v>117.47525431857694</v>
      </c>
      <c r="V16">
        <f>(144*F16)*1.22916667</f>
        <v>89.61102924301295</v>
      </c>
      <c r="W16">
        <f>(144*G16)*1.22916667</f>
        <v>-307.48794083386559</v>
      </c>
    </row>
    <row r="17" spans="1:23" x14ac:dyDescent="0.75">
      <c r="A17">
        <v>248.5</v>
      </c>
      <c r="B17">
        <v>1.25884</v>
      </c>
      <c r="C17">
        <v>1.24482</v>
      </c>
      <c r="D17">
        <v>0.99469300000000005</v>
      </c>
      <c r="E17">
        <v>0.71573299999999995</v>
      </c>
      <c r="F17">
        <v>0.53178199999999998</v>
      </c>
      <c r="G17">
        <v>-1.7424900000000001</v>
      </c>
      <c r="Q17">
        <v>248.5</v>
      </c>
      <c r="R17">
        <f>(144*B17)*1.22916667</f>
        <v>222.81468060424316</v>
      </c>
      <c r="S17">
        <f>(144*C17)*1.22916667</f>
        <v>220.33314059751359</v>
      </c>
      <c r="T17">
        <f>(144*D17)*1.22916667</f>
        <v>176.06066147745264</v>
      </c>
      <c r="U17">
        <f>(144*E17)*1.22916667</f>
        <v>126.68474134355182</v>
      </c>
      <c r="V17">
        <f>(144*F17)*1.22916667</f>
        <v>94.12541425525535</v>
      </c>
      <c r="W17">
        <f>(144*G17)*1.22916667</f>
        <v>-308.42073083639519</v>
      </c>
    </row>
    <row r="18" spans="1:23" x14ac:dyDescent="0.75">
      <c r="A18">
        <v>248.4</v>
      </c>
      <c r="B18">
        <v>1.2969999999999999</v>
      </c>
      <c r="C18">
        <v>1.26973</v>
      </c>
      <c r="D18">
        <v>1.0541100000000001</v>
      </c>
      <c r="E18">
        <v>0.74779399999999996</v>
      </c>
      <c r="F18">
        <v>0.52772799999999997</v>
      </c>
      <c r="G18">
        <v>-1.77075</v>
      </c>
      <c r="Q18">
        <v>248.4</v>
      </c>
      <c r="R18">
        <f>(144*B18)*1.22916667</f>
        <v>229.56900062256</v>
      </c>
      <c r="S18">
        <f>(144*C18)*1.22916667</f>
        <v>224.74221060947036</v>
      </c>
      <c r="T18">
        <f>(144*D18)*1.22916667</f>
        <v>186.5774705059728</v>
      </c>
      <c r="U18">
        <f>(144*E18)*1.22916667</f>
        <v>132.35953835894111</v>
      </c>
      <c r="V18">
        <f>(144*F18)*1.22916667</f>
        <v>93.407856253309419</v>
      </c>
      <c r="W18">
        <f>(144*G18)*1.22916667</f>
        <v>-313.42275084995998</v>
      </c>
    </row>
    <row r="19" spans="1:23" x14ac:dyDescent="0.75">
      <c r="A19">
        <v>248.3</v>
      </c>
      <c r="B19">
        <v>1.2579100000000001</v>
      </c>
      <c r="C19">
        <v>1.2602199999999999</v>
      </c>
      <c r="D19">
        <v>1.0571999999999999</v>
      </c>
      <c r="E19">
        <v>0.74511499999999997</v>
      </c>
      <c r="F19">
        <v>0.48622799999999999</v>
      </c>
      <c r="G19">
        <v>-1.78765</v>
      </c>
      <c r="Q19">
        <v>248.3</v>
      </c>
      <c r="R19">
        <f>(144*B19)*1.22916667</f>
        <v>222.65007060379682</v>
      </c>
      <c r="S19">
        <f>(144*C19)*1.22916667</f>
        <v>223.05894060490559</v>
      </c>
      <c r="T19">
        <f>(144*D19)*1.22916667</f>
        <v>187.12440050745596</v>
      </c>
      <c r="U19">
        <f>(144*E19)*1.22916667</f>
        <v>131.88535535765519</v>
      </c>
      <c r="V19">
        <f>(144*F19)*1.22916667</f>
        <v>86.062356233389423</v>
      </c>
      <c r="W19">
        <f>(144*G19)*1.22916667</f>
        <v>-316.41405085807202</v>
      </c>
    </row>
    <row r="20" spans="1:23" x14ac:dyDescent="0.75">
      <c r="A20">
        <v>248.2</v>
      </c>
      <c r="B20">
        <v>1.25878</v>
      </c>
      <c r="C20">
        <v>1.24472</v>
      </c>
      <c r="D20">
        <v>1.0431600000000001</v>
      </c>
      <c r="E20">
        <v>0.75322999999999996</v>
      </c>
      <c r="F20">
        <v>0.47291</v>
      </c>
      <c r="G20">
        <v>-1.8463700000000001</v>
      </c>
      <c r="Q20">
        <v>248.2</v>
      </c>
      <c r="R20">
        <f>(144*B20)*1.22916667</f>
        <v>222.80406060421438</v>
      </c>
      <c r="S20">
        <f>(144*C20)*1.22916667</f>
        <v>220.3154405974656</v>
      </c>
      <c r="T20">
        <f>(144*D20)*1.22916667</f>
        <v>184.63932050071679</v>
      </c>
      <c r="U20">
        <f>(144*E20)*1.22916667</f>
        <v>133.3217103615504</v>
      </c>
      <c r="V20">
        <f>(144*F20)*1.22916667</f>
        <v>83.705070226996796</v>
      </c>
      <c r="W20">
        <f>(144*G20)*1.22916667</f>
        <v>-326.80749088625754</v>
      </c>
    </row>
    <row r="21" spans="1:23" x14ac:dyDescent="0.75">
      <c r="A21">
        <v>248.1</v>
      </c>
      <c r="B21">
        <v>1.2876300000000001</v>
      </c>
      <c r="C21">
        <v>1.27658</v>
      </c>
      <c r="D21">
        <v>1.0386</v>
      </c>
      <c r="E21">
        <v>0.78225199999999995</v>
      </c>
      <c r="F21">
        <v>0.496332</v>
      </c>
      <c r="G21">
        <v>-1.8667899999999999</v>
      </c>
      <c r="Q21">
        <v>248.1</v>
      </c>
      <c r="R21">
        <f>(144*B21)*1.22916667</f>
        <v>227.9105106180624</v>
      </c>
      <c r="S21">
        <f>(144*C21)*1.22916667</f>
        <v>225.95466061275837</v>
      </c>
      <c r="T21">
        <f>(144*D21)*1.22916667</f>
        <v>183.83220049852798</v>
      </c>
      <c r="U21">
        <f>(144*E21)*1.22916667</f>
        <v>138.45860437548095</v>
      </c>
      <c r="V21">
        <f>(144*F21)*1.22916667</f>
        <v>87.85076423823935</v>
      </c>
      <c r="W21">
        <f>(144*G21)*1.22916667</f>
        <v>-330.42183089605919</v>
      </c>
    </row>
    <row r="22" spans="1:23" x14ac:dyDescent="0.75">
      <c r="A22">
        <v>248</v>
      </c>
      <c r="B22">
        <v>1.2927299999999999</v>
      </c>
      <c r="C22">
        <v>1.2444900000000001</v>
      </c>
      <c r="D22">
        <v>1.0239100000000001</v>
      </c>
      <c r="E22">
        <v>0.77507499999999996</v>
      </c>
      <c r="F22">
        <v>0.44807599999999997</v>
      </c>
      <c r="G22">
        <v>-1.89849</v>
      </c>
      <c r="Q22">
        <v>248</v>
      </c>
      <c r="R22">
        <f>(144*B22)*1.22916667</f>
        <v>228.81321062051038</v>
      </c>
      <c r="S22">
        <f>(144*C22)*1.22916667</f>
        <v>220.27473059735522</v>
      </c>
      <c r="T22">
        <f>(144*D22)*1.22916667</f>
        <v>181.2320704914768</v>
      </c>
      <c r="U22">
        <f>(144*E22)*1.22916667</f>
        <v>137.18827537203597</v>
      </c>
      <c r="V22">
        <f>(144*F22)*1.22916667</f>
        <v>79.309452215076462</v>
      </c>
      <c r="W22">
        <f>(144*G22)*1.22916667</f>
        <v>-336.03273091127517</v>
      </c>
    </row>
    <row r="23" spans="1:23" x14ac:dyDescent="0.75">
      <c r="A23">
        <v>247.9</v>
      </c>
      <c r="B23">
        <v>1.2961</v>
      </c>
      <c r="C23">
        <v>1.22299</v>
      </c>
      <c r="D23">
        <v>1.0109999999999999</v>
      </c>
      <c r="E23">
        <v>0.77285899999999996</v>
      </c>
      <c r="F23">
        <v>0.42374000000000001</v>
      </c>
      <c r="G23">
        <v>-1.97556</v>
      </c>
      <c r="Q23">
        <v>247.9</v>
      </c>
      <c r="R23">
        <f>(144*B23)*1.22916667</f>
        <v>229.40970062212796</v>
      </c>
      <c r="S23">
        <f>(144*C23)*1.22916667</f>
        <v>216.46923058703518</v>
      </c>
      <c r="T23">
        <f>(144*D23)*1.22916667</f>
        <v>178.94700048527994</v>
      </c>
      <c r="U23">
        <f>(144*E23)*1.22916667</f>
        <v>136.79604337097231</v>
      </c>
      <c r="V23">
        <f>(144*F23)*1.22916667</f>
        <v>75.001980203395192</v>
      </c>
      <c r="W23">
        <f>(144*G23)*1.22916667</f>
        <v>-349.67412094826875</v>
      </c>
    </row>
    <row r="24" spans="1:23" x14ac:dyDescent="0.75">
      <c r="A24">
        <v>247.8</v>
      </c>
      <c r="B24">
        <v>1.2944</v>
      </c>
      <c r="C24">
        <v>1.24193</v>
      </c>
      <c r="D24">
        <v>1.0255099999999999</v>
      </c>
      <c r="E24">
        <v>0.77538700000000005</v>
      </c>
      <c r="F24">
        <v>0.42202400000000001</v>
      </c>
      <c r="G24">
        <v>-2.01498</v>
      </c>
      <c r="Q24">
        <v>247.8</v>
      </c>
      <c r="R24">
        <f>(144*B24)*1.22916667</f>
        <v>229.10880062131199</v>
      </c>
      <c r="S24">
        <f>(144*C24)*1.22916667</f>
        <v>219.82161059612639</v>
      </c>
      <c r="T24">
        <f>(144*D24)*1.22916667</f>
        <v>181.51527049224478</v>
      </c>
      <c r="U24">
        <f>(144*E24)*1.22916667</f>
        <v>137.24349937218577</v>
      </c>
      <c r="V24">
        <f>(144*F24)*1.22916667</f>
        <v>74.69824820257152</v>
      </c>
      <c r="W24">
        <f>(144*G24)*1.22916667</f>
        <v>-356.65146096719042</v>
      </c>
    </row>
    <row r="25" spans="1:23" x14ac:dyDescent="0.75">
      <c r="A25">
        <v>247.7</v>
      </c>
      <c r="B25">
        <v>1.2827900000000001</v>
      </c>
      <c r="C25">
        <v>1.24658</v>
      </c>
      <c r="D25">
        <v>1.02593</v>
      </c>
      <c r="E25">
        <v>0.79085899999999998</v>
      </c>
      <c r="F25">
        <v>0.39875699999999997</v>
      </c>
      <c r="G25">
        <v>-2.0647899999999999</v>
      </c>
      <c r="Q25">
        <v>247.7</v>
      </c>
      <c r="R25">
        <f>(144*B25)*1.22916667</f>
        <v>227.0538306157392</v>
      </c>
      <c r="S25">
        <f>(144*C25)*1.22916667</f>
        <v>220.64466059835837</v>
      </c>
      <c r="T25">
        <f>(144*D25)*1.22916667</f>
        <v>181.58961049244641</v>
      </c>
      <c r="U25">
        <f>(144*E25)*1.22916667</f>
        <v>139.98204337961232</v>
      </c>
      <c r="V25">
        <f>(144*F25)*1.22916667</f>
        <v>70.579989191403342</v>
      </c>
      <c r="W25">
        <f>(144*G25)*1.22916667</f>
        <v>-365.46783099109911</v>
      </c>
    </row>
    <row r="26" spans="1:23" x14ac:dyDescent="0.75">
      <c r="A26">
        <v>247.6</v>
      </c>
      <c r="B26">
        <v>1.32416</v>
      </c>
      <c r="C26">
        <v>1.26769</v>
      </c>
      <c r="D26">
        <v>1.06585</v>
      </c>
      <c r="E26">
        <v>0.79889200000000005</v>
      </c>
      <c r="F26">
        <v>0.38944499999999999</v>
      </c>
      <c r="G26">
        <v>-2.1068600000000002</v>
      </c>
      <c r="Q26">
        <v>247.6</v>
      </c>
      <c r="R26">
        <f>(144*B26)*1.22916667</f>
        <v>234.37632063559676</v>
      </c>
      <c r="S26">
        <f>(144*C26)*1.22916667</f>
        <v>224.38113060849119</v>
      </c>
      <c r="T26">
        <f>(144*D26)*1.22916667</f>
        <v>188.65545051160797</v>
      </c>
      <c r="U26">
        <f>(144*E26)*1.22916667</f>
        <v>141.40388438346815</v>
      </c>
      <c r="V26">
        <f>(144*F26)*1.22916667</f>
        <v>68.931765186933589</v>
      </c>
      <c r="W26">
        <f>(144*G26)*1.22916667</f>
        <v>-372.9142210112928</v>
      </c>
    </row>
    <row r="27" spans="1:23" x14ac:dyDescent="0.75">
      <c r="A27">
        <v>247.5</v>
      </c>
      <c r="B27">
        <v>1.33561</v>
      </c>
      <c r="C27">
        <v>1.30359</v>
      </c>
      <c r="D27">
        <v>1.08429</v>
      </c>
      <c r="E27">
        <v>0.82647000000000004</v>
      </c>
      <c r="F27">
        <v>0.40365099999999998</v>
      </c>
      <c r="G27">
        <v>-2.1383700000000001</v>
      </c>
      <c r="Q27">
        <v>247.5</v>
      </c>
      <c r="R27">
        <f>(144*B27)*1.22916667</f>
        <v>236.40297064109276</v>
      </c>
      <c r="S27">
        <f>(144*C27)*1.22916667</f>
        <v>230.73543062572318</v>
      </c>
      <c r="T27">
        <f>(144*D27)*1.22916667</f>
        <v>191.91933052045917</v>
      </c>
      <c r="U27">
        <f>(144*E27)*1.22916667</f>
        <v>146.28519039670562</v>
      </c>
      <c r="V27">
        <f>(144*F27)*1.22916667</f>
        <v>71.446227193752478</v>
      </c>
      <c r="W27">
        <f>(144*G27)*1.22916667</f>
        <v>-378.49149102641763</v>
      </c>
    </row>
    <row r="28" spans="1:23" x14ac:dyDescent="0.75">
      <c r="A28">
        <v>247.4</v>
      </c>
      <c r="B28">
        <v>1.33351</v>
      </c>
      <c r="C28">
        <v>1.30968</v>
      </c>
      <c r="D28">
        <v>1.0666599999999999</v>
      </c>
      <c r="E28">
        <v>0.80056499999999997</v>
      </c>
      <c r="F28">
        <v>0.41730099999999998</v>
      </c>
      <c r="G28">
        <v>-2.2080600000000001</v>
      </c>
      <c r="Q28">
        <v>247.4</v>
      </c>
      <c r="R28">
        <f>(144*B28)*1.22916667</f>
        <v>236.03127064008478</v>
      </c>
      <c r="S28">
        <f>(144*C28)*1.22916667</f>
        <v>231.81336062864636</v>
      </c>
      <c r="T28">
        <f>(144*D28)*1.22916667</f>
        <v>188.79882051199678</v>
      </c>
      <c r="U28">
        <f>(144*E28)*1.22916667</f>
        <v>141.70000538427118</v>
      </c>
      <c r="V28">
        <f>(144*F28)*1.22916667</f>
        <v>73.862277200304476</v>
      </c>
      <c r="W28">
        <f>(144*G28)*1.22916667</f>
        <v>-390.82662105986878</v>
      </c>
    </row>
    <row r="29" spans="1:23" x14ac:dyDescent="0.75">
      <c r="A29">
        <v>247.3</v>
      </c>
      <c r="B29">
        <v>1.3218099999999999</v>
      </c>
      <c r="C29">
        <v>1.30501</v>
      </c>
      <c r="D29">
        <v>1.0208999999999999</v>
      </c>
      <c r="E29">
        <v>0.76683400000000002</v>
      </c>
      <c r="F29">
        <v>0.43465799999999999</v>
      </c>
      <c r="G29">
        <v>-2.2549100000000002</v>
      </c>
      <c r="Q29">
        <v>247.3</v>
      </c>
      <c r="R29">
        <f>(144*B29)*1.22916667</f>
        <v>233.96037063446875</v>
      </c>
      <c r="S29">
        <f>(144*C29)*1.22916667</f>
        <v>230.98677062640476</v>
      </c>
      <c r="T29">
        <f>(144*D29)*1.22916667</f>
        <v>180.69930049003196</v>
      </c>
      <c r="U29">
        <f>(144*E29)*1.22916667</f>
        <v>135.72961836808031</v>
      </c>
      <c r="V29">
        <f>(144*F29)*1.22916667</f>
        <v>76.934466208635826</v>
      </c>
      <c r="W29">
        <f>(144*G29)*1.22916667</f>
        <v>-399.11907108235675</v>
      </c>
    </row>
    <row r="30" spans="1:23" x14ac:dyDescent="0.75">
      <c r="A30">
        <v>247.2</v>
      </c>
      <c r="B30">
        <v>1.3539000000000001</v>
      </c>
      <c r="C30">
        <v>1.3163100000000001</v>
      </c>
      <c r="D30">
        <v>1.0201899999999999</v>
      </c>
      <c r="E30">
        <v>0.80102300000000004</v>
      </c>
      <c r="F30">
        <v>0.403391</v>
      </c>
      <c r="G30">
        <v>-2.2837399999999999</v>
      </c>
      <c r="Q30">
        <v>247.2</v>
      </c>
      <c r="R30">
        <f>(144*B30)*1.22916667</f>
        <v>239.64030064987199</v>
      </c>
      <c r="S30">
        <f>(144*C30)*1.22916667</f>
        <v>232.98687063182879</v>
      </c>
      <c r="T30">
        <f>(144*D30)*1.22916667</f>
        <v>180.57363048969117</v>
      </c>
      <c r="U30">
        <f>(144*E30)*1.22916667</f>
        <v>141.78107138449104</v>
      </c>
      <c r="V30">
        <f>(144*F30)*1.22916667</f>
        <v>71.400207193627679</v>
      </c>
      <c r="W30">
        <f>(144*G30)*1.22916667</f>
        <v>-404.22198109619518</v>
      </c>
    </row>
    <row r="31" spans="1:23" x14ac:dyDescent="0.75">
      <c r="A31">
        <v>247.1</v>
      </c>
      <c r="B31">
        <v>1.3956999999999999</v>
      </c>
      <c r="C31">
        <v>1.33338</v>
      </c>
      <c r="D31">
        <v>1.03684</v>
      </c>
      <c r="E31">
        <v>0.81929600000000002</v>
      </c>
      <c r="F31">
        <v>0.42548000000000002</v>
      </c>
      <c r="G31">
        <v>-2.3225099999999999</v>
      </c>
      <c r="Q31">
        <v>247.1</v>
      </c>
      <c r="R31">
        <f>(144*B31)*1.22916667</f>
        <v>247.03890066993597</v>
      </c>
      <c r="S31">
        <f>(144*C31)*1.22916667</f>
        <v>236.00826064002237</v>
      </c>
      <c r="T31">
        <f>(144*D31)*1.22916667</f>
        <v>183.52068049768317</v>
      </c>
      <c r="U31">
        <f>(144*E31)*1.22916667</f>
        <v>145.01539239326206</v>
      </c>
      <c r="V31">
        <f>(144*F31)*1.22916667</f>
        <v>75.309960204230393</v>
      </c>
      <c r="W31">
        <f>(144*G31)*1.22916667</f>
        <v>-411.08427111480478</v>
      </c>
    </row>
    <row r="32" spans="1:23" x14ac:dyDescent="0.75">
      <c r="A32">
        <v>247</v>
      </c>
      <c r="B32">
        <v>1.3583799999999999</v>
      </c>
      <c r="C32">
        <v>1.3212900000000001</v>
      </c>
      <c r="D32">
        <v>1.0295099999999999</v>
      </c>
      <c r="E32">
        <v>0.80588199999999999</v>
      </c>
      <c r="F32">
        <v>0.41624499999999998</v>
      </c>
      <c r="G32">
        <v>-2.3727499999999999</v>
      </c>
      <c r="Q32">
        <v>247</v>
      </c>
      <c r="R32">
        <f>(144*B32)*1.22916667</f>
        <v>240.43326065202237</v>
      </c>
      <c r="S32">
        <f>(144*C32)*1.22916667</f>
        <v>233.86833063421918</v>
      </c>
      <c r="T32">
        <f>(144*D32)*1.22916667</f>
        <v>182.22327049416478</v>
      </c>
      <c r="U32">
        <f>(144*E32)*1.22916667</f>
        <v>142.64111438682335</v>
      </c>
      <c r="V32">
        <f>(144*F32)*1.22916667</f>
        <v>73.675365199797596</v>
      </c>
      <c r="W32">
        <f>(144*G32)*1.22916667</f>
        <v>-419.97675113891995</v>
      </c>
    </row>
    <row r="33" spans="1:23" x14ac:dyDescent="0.75">
      <c r="A33">
        <v>246.9</v>
      </c>
      <c r="B33">
        <v>1.35155</v>
      </c>
      <c r="C33">
        <v>1.2951299999999999</v>
      </c>
      <c r="D33">
        <v>0.99944299999999997</v>
      </c>
      <c r="E33">
        <v>0.80466800000000005</v>
      </c>
      <c r="F33">
        <v>0.37577899999999997</v>
      </c>
      <c r="G33">
        <v>-2.4587300000000001</v>
      </c>
      <c r="Q33">
        <v>246.9</v>
      </c>
      <c r="R33">
        <f>(144*B33)*1.22916667</f>
        <v>239.22435064874398</v>
      </c>
      <c r="S33">
        <f>(144*C33)*1.22916667</f>
        <v>229.23801062166237</v>
      </c>
      <c r="T33">
        <f>(144*D33)*1.22916667</f>
        <v>176.90141147973262</v>
      </c>
      <c r="U33">
        <f>(144*E33)*1.22916667</f>
        <v>142.42623638624065</v>
      </c>
      <c r="V33">
        <f>(144*F33)*1.22916667</f>
        <v>66.512883180373919</v>
      </c>
      <c r="W33">
        <f>(144*G33)*1.22916667</f>
        <v>-435.19521118019037</v>
      </c>
    </row>
    <row r="34" spans="1:23" x14ac:dyDescent="0.75">
      <c r="A34">
        <v>246.8</v>
      </c>
      <c r="B34">
        <v>1.3343799999999999</v>
      </c>
      <c r="C34">
        <v>1.3124</v>
      </c>
      <c r="D34">
        <v>0.994869</v>
      </c>
      <c r="E34">
        <v>0.76869600000000005</v>
      </c>
      <c r="F34">
        <v>0.34936699999999998</v>
      </c>
      <c r="G34">
        <v>-2.4751500000000002</v>
      </c>
      <c r="Q34">
        <v>246.8</v>
      </c>
      <c r="R34">
        <f>(144*B34)*1.22916667</f>
        <v>236.18526064050235</v>
      </c>
      <c r="S34">
        <f>(144*C34)*1.22916667</f>
        <v>232.29480062995199</v>
      </c>
      <c r="T34">
        <f>(144*D34)*1.22916667</f>
        <v>176.0918134775371</v>
      </c>
      <c r="U34">
        <f>(144*E34)*1.22916667</f>
        <v>136.0591923689741</v>
      </c>
      <c r="V34">
        <f>(144*F34)*1.22916667</f>
        <v>61.837959167696155</v>
      </c>
      <c r="W34">
        <f>(144*G34)*1.22916667</f>
        <v>-438.10155118807199</v>
      </c>
    </row>
    <row r="35" spans="1:23" x14ac:dyDescent="0.75">
      <c r="A35">
        <v>246.7</v>
      </c>
      <c r="B35">
        <v>1.3283700000000001</v>
      </c>
      <c r="C35">
        <v>1.3145899999999999</v>
      </c>
      <c r="D35">
        <v>1.0185900000000001</v>
      </c>
      <c r="E35">
        <v>0.76678500000000005</v>
      </c>
      <c r="F35">
        <v>0.34573199999999998</v>
      </c>
      <c r="G35">
        <v>-2.50522</v>
      </c>
      <c r="Q35">
        <v>246.7</v>
      </c>
      <c r="R35">
        <f>(144*B35)*1.22916667</f>
        <v>235.12149063761757</v>
      </c>
      <c r="S35">
        <f>(144*C35)*1.22916667</f>
        <v>232.68243063100314</v>
      </c>
      <c r="T35">
        <f>(144*D35)*1.22916667</f>
        <v>180.29043048892319</v>
      </c>
      <c r="U35">
        <f>(144*E35)*1.22916667</f>
        <v>135.72094536805682</v>
      </c>
      <c r="V35">
        <f>(144*F35)*1.22916667</f>
        <v>61.194564165951348</v>
      </c>
      <c r="W35">
        <f>(144*G35)*1.22916667</f>
        <v>-443.4239412025056</v>
      </c>
    </row>
    <row r="36" spans="1:23" x14ac:dyDescent="0.75">
      <c r="A36">
        <v>246.6</v>
      </c>
      <c r="B36">
        <v>1.30725</v>
      </c>
      <c r="C36">
        <v>1.2889900000000001</v>
      </c>
      <c r="D36">
        <v>1.00919</v>
      </c>
      <c r="E36">
        <v>0.73692999999999997</v>
      </c>
      <c r="F36">
        <v>0.323907</v>
      </c>
      <c r="G36">
        <v>-2.5699900000000002</v>
      </c>
      <c r="Q36">
        <v>246.6</v>
      </c>
      <c r="R36">
        <f>(144*B36)*1.22916667</f>
        <v>231.38325062747998</v>
      </c>
      <c r="S36">
        <f>(144*C36)*1.22916667</f>
        <v>228.1512306187152</v>
      </c>
      <c r="T36">
        <f>(144*D36)*1.22916667</f>
        <v>178.62663048441121</v>
      </c>
      <c r="U36">
        <f>(144*E36)*1.22916667</f>
        <v>130.43661035372639</v>
      </c>
      <c r="V36">
        <f>(144*F36)*1.22916667</f>
        <v>57.331539155475362</v>
      </c>
      <c r="W36">
        <f>(144*G36)*1.22916667</f>
        <v>-454.88823123359521</v>
      </c>
    </row>
    <row r="37" spans="1:23" x14ac:dyDescent="0.75">
      <c r="A37">
        <v>246.5</v>
      </c>
      <c r="B37">
        <v>1.30406</v>
      </c>
      <c r="C37">
        <v>1.2973399999999999</v>
      </c>
      <c r="D37">
        <v>1.0194099999999999</v>
      </c>
      <c r="E37">
        <v>0.75204099999999996</v>
      </c>
      <c r="F37">
        <v>0.31257099999999999</v>
      </c>
      <c r="G37">
        <v>-2.6092200000000001</v>
      </c>
      <c r="Q37">
        <v>246.5</v>
      </c>
      <c r="R37">
        <f>(144*B37)*1.22916667</f>
        <v>230.81862062594877</v>
      </c>
      <c r="S37">
        <f>(144*C37)*1.22916667</f>
        <v>229.62918062272317</v>
      </c>
      <c r="T37">
        <f>(144*D37)*1.22916667</f>
        <v>180.43557048931677</v>
      </c>
      <c r="U37">
        <f>(144*E37)*1.22916667</f>
        <v>133.11125736097966</v>
      </c>
      <c r="V37">
        <f>(144*F37)*1.22916667</f>
        <v>55.32506715003408</v>
      </c>
      <c r="W37">
        <f>(144*G37)*1.22916667</f>
        <v>-461.83194125242557</v>
      </c>
    </row>
    <row r="38" spans="1:23" x14ac:dyDescent="0.75">
      <c r="A38">
        <v>246.4</v>
      </c>
      <c r="B38">
        <v>1.31104</v>
      </c>
      <c r="C38">
        <v>1.2763599999999999</v>
      </c>
      <c r="D38">
        <v>1.02505</v>
      </c>
      <c r="E38">
        <v>0.71540800000000004</v>
      </c>
      <c r="F38">
        <v>0.30740899999999999</v>
      </c>
      <c r="G38">
        <v>-2.6657000000000002</v>
      </c>
      <c r="Q38">
        <v>246.4</v>
      </c>
      <c r="R38">
        <f>(144*B38)*1.22916667</f>
        <v>232.05408062929919</v>
      </c>
      <c r="S38">
        <f>(144*C38)*1.22916667</f>
        <v>225.91572061265279</v>
      </c>
      <c r="T38">
        <f>(144*D38)*1.22916667</f>
        <v>181.43385049202399</v>
      </c>
      <c r="U38">
        <f>(144*E38)*1.22916667</f>
        <v>126.62721634339584</v>
      </c>
      <c r="V38">
        <f>(144*F38)*1.22916667</f>
        <v>54.411393147556311</v>
      </c>
      <c r="W38">
        <f>(144*G38)*1.22916667</f>
        <v>-471.82890127953601</v>
      </c>
    </row>
    <row r="39" spans="1:23" x14ac:dyDescent="0.75">
      <c r="A39">
        <v>246.3</v>
      </c>
      <c r="B39">
        <v>1.32117</v>
      </c>
      <c r="C39">
        <v>1.2786599999999999</v>
      </c>
      <c r="D39">
        <v>1.0185299999999999</v>
      </c>
      <c r="E39">
        <v>0.722472</v>
      </c>
      <c r="F39">
        <v>0.31605100000000003</v>
      </c>
      <c r="G39">
        <v>-2.7183600000000001</v>
      </c>
      <c r="Q39">
        <v>246.3</v>
      </c>
      <c r="R39">
        <f>(144*B39)*1.22916667</f>
        <v>233.84709063416159</v>
      </c>
      <c r="S39">
        <f>(144*C39)*1.22916667</f>
        <v>226.32282061375676</v>
      </c>
      <c r="T39">
        <f>(144*D39)*1.22916667</f>
        <v>180.27981048889438</v>
      </c>
      <c r="U39">
        <f>(144*E39)*1.22916667</f>
        <v>127.87754434678655</v>
      </c>
      <c r="V39">
        <f>(144*F39)*1.22916667</f>
        <v>55.941027151704475</v>
      </c>
      <c r="W39">
        <f>(144*G39)*1.22916667</f>
        <v>-481.14972130481277</v>
      </c>
    </row>
    <row r="40" spans="1:23" x14ac:dyDescent="0.75">
      <c r="A40">
        <v>246.2</v>
      </c>
      <c r="B40">
        <v>1.3211900000000001</v>
      </c>
      <c r="C40">
        <v>1.26278</v>
      </c>
      <c r="D40">
        <v>1.01596</v>
      </c>
      <c r="E40">
        <v>0.72030899999999998</v>
      </c>
      <c r="F40">
        <v>0.29154200000000002</v>
      </c>
      <c r="G40">
        <v>-2.7904200000000001</v>
      </c>
      <c r="Q40">
        <v>246.2</v>
      </c>
      <c r="R40">
        <f>(144*B40)*1.22916667</f>
        <v>233.85063063417118</v>
      </c>
      <c r="S40">
        <f>(144*C40)*1.22916667</f>
        <v>223.51206060613438</v>
      </c>
      <c r="T40">
        <f>(144*D40)*1.22916667</f>
        <v>179.82492048766079</v>
      </c>
      <c r="U40">
        <f>(144*E40)*1.22916667</f>
        <v>127.49469334574832</v>
      </c>
      <c r="V40">
        <f>(144*F40)*1.22916667</f>
        <v>51.60293413994016</v>
      </c>
      <c r="W40">
        <f>(144*G40)*1.22916667</f>
        <v>-493.90434133940158</v>
      </c>
    </row>
    <row r="41" spans="1:23" x14ac:dyDescent="0.75">
      <c r="A41">
        <v>246.1</v>
      </c>
      <c r="B41">
        <v>1.286</v>
      </c>
      <c r="C41">
        <v>1.2222599999999999</v>
      </c>
      <c r="D41">
        <v>0.99265999999999999</v>
      </c>
      <c r="E41">
        <v>0.67979500000000004</v>
      </c>
      <c r="F41">
        <v>0.278032</v>
      </c>
      <c r="G41">
        <v>-2.8544</v>
      </c>
      <c r="Q41">
        <v>246.1</v>
      </c>
      <c r="R41">
        <f>(144*B41)*1.22916667</f>
        <v>227.62200061727998</v>
      </c>
      <c r="S41">
        <f>(144*C41)*1.22916667</f>
        <v>216.34002058668477</v>
      </c>
      <c r="T41">
        <f>(144*D41)*1.22916667</f>
        <v>175.70082047647679</v>
      </c>
      <c r="U41">
        <f>(144*E41)*1.22916667</f>
        <v>120.32371532630161</v>
      </c>
      <c r="V41">
        <f>(144*F41)*1.22916667</f>
        <v>49.211664133455358</v>
      </c>
      <c r="W41">
        <f>(144*G41)*1.22916667</f>
        <v>-505.22880137011191</v>
      </c>
    </row>
    <row r="42" spans="1:23" x14ac:dyDescent="0.75">
      <c r="A42">
        <v>246</v>
      </c>
      <c r="B42">
        <v>1.31142</v>
      </c>
      <c r="C42">
        <v>1.2491000000000001</v>
      </c>
      <c r="D42">
        <v>1.0156499999999999</v>
      </c>
      <c r="E42">
        <v>0.69818999999999998</v>
      </c>
      <c r="F42">
        <v>0.27855999999999997</v>
      </c>
      <c r="G42">
        <v>-2.9146999999999998</v>
      </c>
      <c r="Q42">
        <v>246</v>
      </c>
      <c r="R42">
        <f>(144*B42)*1.22916667</f>
        <v>232.12134062948158</v>
      </c>
      <c r="S42">
        <f>(144*C42)*1.22916667</f>
        <v>221.09070059956801</v>
      </c>
      <c r="T42">
        <f>(144*D42)*1.22916667</f>
        <v>179.77005048751198</v>
      </c>
      <c r="U42">
        <f>(144*E42)*1.22916667</f>
        <v>123.5796303351312</v>
      </c>
      <c r="V42">
        <f>(144*F42)*1.22916667</f>
        <v>49.305120133708797</v>
      </c>
      <c r="W42">
        <f>(144*G42)*1.22916667</f>
        <v>-515.90190139905599</v>
      </c>
    </row>
    <row r="43" spans="1:23" x14ac:dyDescent="0.75">
      <c r="A43">
        <v>245.9</v>
      </c>
      <c r="B43">
        <v>1.3645400000000001</v>
      </c>
      <c r="C43">
        <v>1.26478</v>
      </c>
      <c r="D43">
        <v>1.0815999999999999</v>
      </c>
      <c r="E43">
        <v>0.68480799999999997</v>
      </c>
      <c r="F43">
        <v>0.26923900000000001</v>
      </c>
      <c r="G43">
        <v>-2.9492099999999999</v>
      </c>
      <c r="Q43">
        <v>245.9</v>
      </c>
      <c r="R43">
        <f>(144*B43)*1.22916667</f>
        <v>241.52358065497918</v>
      </c>
      <c r="S43">
        <f>(144*C43)*1.22916667</f>
        <v>223.8660606070944</v>
      </c>
      <c r="T43">
        <f>(144*D43)*1.22916667</f>
        <v>191.44320051916796</v>
      </c>
      <c r="U43">
        <f>(144*E43)*1.22916667</f>
        <v>121.21101632870783</v>
      </c>
      <c r="V43">
        <f>(144*F43)*1.22916667</f>
        <v>47.65530312923471</v>
      </c>
      <c r="W43">
        <f>(144*G43)*1.22916667</f>
        <v>-522.01017141562079</v>
      </c>
    </row>
    <row r="44" spans="1:23" x14ac:dyDescent="0.75">
      <c r="A44">
        <v>245.8</v>
      </c>
      <c r="B44">
        <v>1.36033</v>
      </c>
      <c r="C44">
        <v>1.24224</v>
      </c>
      <c r="D44">
        <v>1.03712</v>
      </c>
      <c r="E44">
        <v>0.67204699999999995</v>
      </c>
      <c r="F44">
        <v>0.24893999999999999</v>
      </c>
      <c r="G44">
        <v>-2.98699</v>
      </c>
      <c r="Q44">
        <v>245.8</v>
      </c>
      <c r="R44">
        <f>(144*B44)*1.22916667</f>
        <v>240.77841065295837</v>
      </c>
      <c r="S44">
        <f>(144*C44)*1.22916667</f>
        <v>219.8764805962752</v>
      </c>
      <c r="T44">
        <f>(144*D44)*1.22916667</f>
        <v>183.57024049781759</v>
      </c>
      <c r="U44">
        <f>(144*E44)*1.22916667</f>
        <v>118.95231932258254</v>
      </c>
      <c r="V44">
        <f>(144*F44)*1.22916667</f>
        <v>44.062380119491202</v>
      </c>
      <c r="W44">
        <f>(144*G44)*1.22916667</f>
        <v>-528.69723143375518</v>
      </c>
    </row>
    <row r="45" spans="1:23" x14ac:dyDescent="0.75">
      <c r="A45">
        <v>245.7</v>
      </c>
      <c r="B45">
        <v>1.36456</v>
      </c>
      <c r="C45">
        <v>1.2407600000000001</v>
      </c>
      <c r="D45">
        <v>1.0250999999999999</v>
      </c>
      <c r="E45">
        <v>0.67099600000000004</v>
      </c>
      <c r="F45">
        <v>0.22301099999999999</v>
      </c>
      <c r="G45">
        <v>-3.0565500000000001</v>
      </c>
      <c r="Q45">
        <v>245.7</v>
      </c>
      <c r="R45">
        <f>(144*B45)*1.22916667</f>
        <v>241.52712065498881</v>
      </c>
      <c r="S45">
        <f>(144*C45)*1.22916667</f>
        <v>219.61452059556478</v>
      </c>
      <c r="T45">
        <f>(144*D45)*1.22916667</f>
        <v>181.44270049204798</v>
      </c>
      <c r="U45">
        <f>(144*E45)*1.22916667</f>
        <v>118.76629232207807</v>
      </c>
      <c r="V45">
        <f>(144*F45)*1.22916667</f>
        <v>39.472947107045272</v>
      </c>
      <c r="W45">
        <f>(144*G45)*1.22916667</f>
        <v>-541.00935146714403</v>
      </c>
    </row>
    <row r="46" spans="1:23" x14ac:dyDescent="0.75">
      <c r="A46">
        <v>245.6</v>
      </c>
      <c r="B46">
        <v>1.34636</v>
      </c>
      <c r="C46">
        <v>1.23254</v>
      </c>
      <c r="D46">
        <v>1.0055400000000001</v>
      </c>
      <c r="E46">
        <v>0.651922</v>
      </c>
      <c r="F46">
        <v>0.194441</v>
      </c>
      <c r="G46">
        <v>-3.13916</v>
      </c>
      <c r="Q46">
        <v>245.6</v>
      </c>
      <c r="R46">
        <f>(144*B46)*1.22916667</f>
        <v>238.30572064625281</v>
      </c>
      <c r="S46">
        <f>(144*C46)*1.22916667</f>
        <v>218.15958059161918</v>
      </c>
      <c r="T46">
        <f>(144*D46)*1.22916667</f>
        <v>177.98058048265921</v>
      </c>
      <c r="U46">
        <f>(144*E46)*1.22916667</f>
        <v>115.39019431292255</v>
      </c>
      <c r="V46">
        <f>(144*F46)*1.22916667</f>
        <v>34.416057093331681</v>
      </c>
      <c r="W46">
        <f>(144*G46)*1.22916667</f>
        <v>-555.63132150679678</v>
      </c>
    </row>
    <row r="47" spans="1:23" x14ac:dyDescent="0.75">
      <c r="A47">
        <v>245.5</v>
      </c>
      <c r="B47">
        <v>1.32382</v>
      </c>
      <c r="C47">
        <v>1.23001</v>
      </c>
      <c r="D47">
        <v>1.0168200000000001</v>
      </c>
      <c r="E47">
        <v>0.64527500000000004</v>
      </c>
      <c r="F47">
        <v>0.19083800000000001</v>
      </c>
      <c r="G47">
        <v>-3.2099000000000002</v>
      </c>
      <c r="Q47">
        <v>245.5</v>
      </c>
      <c r="R47">
        <f>(144*B47)*1.22916667</f>
        <v>234.31614063543358</v>
      </c>
      <c r="S47">
        <f>(144*C47)*1.22916667</f>
        <v>217.7117705904048</v>
      </c>
      <c r="T47">
        <f>(144*D47)*1.22916667</f>
        <v>179.97714048807359</v>
      </c>
      <c r="U47">
        <f>(144*E47)*1.22916667</f>
        <v>114.213675309732</v>
      </c>
      <c r="V47">
        <f>(144*F47)*1.22916667</f>
        <v>33.778326091602239</v>
      </c>
      <c r="W47">
        <f>(144*G47)*1.22916667</f>
        <v>-568.15230154075198</v>
      </c>
    </row>
    <row r="48" spans="1:23" x14ac:dyDescent="0.75">
      <c r="A48">
        <v>245.4</v>
      </c>
      <c r="B48">
        <v>1.3305199999999999</v>
      </c>
      <c r="C48">
        <v>1.23691</v>
      </c>
      <c r="D48">
        <v>1.0069300000000001</v>
      </c>
      <c r="E48">
        <v>0.63195900000000005</v>
      </c>
      <c r="F48">
        <v>0.191103</v>
      </c>
      <c r="G48">
        <v>-3.2647400000000002</v>
      </c>
      <c r="Q48">
        <v>245.4</v>
      </c>
      <c r="R48">
        <f>(144*B48)*1.22916667</f>
        <v>235.50204063864956</v>
      </c>
      <c r="S48">
        <f>(144*C48)*1.22916667</f>
        <v>218.93307059371676</v>
      </c>
      <c r="T48">
        <f>(144*D48)*1.22916667</f>
        <v>178.22661048332643</v>
      </c>
      <c r="U48">
        <f>(144*E48)*1.22916667</f>
        <v>111.85674330334032</v>
      </c>
      <c r="V48">
        <f>(144*F48)*1.22916667</f>
        <v>33.825231091729435</v>
      </c>
      <c r="W48">
        <f>(144*G48)*1.22916667</f>
        <v>-577.85898156707515</v>
      </c>
    </row>
    <row r="49" spans="1:23" x14ac:dyDescent="0.75">
      <c r="A49">
        <v>245.3</v>
      </c>
      <c r="B49">
        <v>1.30122</v>
      </c>
      <c r="C49">
        <v>1.1915800000000001</v>
      </c>
      <c r="D49">
        <v>0.97037099999999998</v>
      </c>
      <c r="E49">
        <v>0.58467400000000003</v>
      </c>
      <c r="F49">
        <v>0.15762200000000001</v>
      </c>
      <c r="G49">
        <v>-3.3220800000000001</v>
      </c>
      <c r="Q49">
        <v>245.3</v>
      </c>
      <c r="R49">
        <f>(144*B49)*1.22916667</f>
        <v>230.31594062458561</v>
      </c>
      <c r="S49">
        <f>(144*C49)*1.22916667</f>
        <v>210.9096605719584</v>
      </c>
      <c r="T49">
        <f>(144*D49)*1.22916667</f>
        <v>171.75566746577806</v>
      </c>
      <c r="U49">
        <f>(144*E49)*1.22916667</f>
        <v>103.48729828064351</v>
      </c>
      <c r="V49">
        <f>(144*F49)*1.22916667</f>
        <v>27.899094075658557</v>
      </c>
      <c r="W49">
        <f>(144*G49)*1.22916667</f>
        <v>-588.00816159459839</v>
      </c>
    </row>
    <row r="50" spans="1:23" x14ac:dyDescent="0.75">
      <c r="A50">
        <v>245.2</v>
      </c>
      <c r="B50">
        <v>1.2684299999999999</v>
      </c>
      <c r="C50">
        <v>1.1472899999999999</v>
      </c>
      <c r="D50">
        <v>0.96651100000000001</v>
      </c>
      <c r="E50">
        <v>0.559114</v>
      </c>
      <c r="F50">
        <v>0.17072799999999999</v>
      </c>
      <c r="G50">
        <v>-3.3819599999999999</v>
      </c>
      <c r="Q50">
        <v>245.2</v>
      </c>
      <c r="R50">
        <f>(144*B50)*1.22916667</f>
        <v>224.51211060884637</v>
      </c>
      <c r="S50">
        <f>(144*C50)*1.22916667</f>
        <v>203.07033055069917</v>
      </c>
      <c r="T50">
        <f>(144*D50)*1.22916667</f>
        <v>171.07244746392527</v>
      </c>
      <c r="U50">
        <f>(144*E50)*1.22916667</f>
        <v>98.963178268374719</v>
      </c>
      <c r="V50">
        <f>(144*F50)*1.22916667</f>
        <v>30.218856081949436</v>
      </c>
      <c r="W50">
        <f>(144*G50)*1.22916667</f>
        <v>-598.60692162334067</v>
      </c>
    </row>
    <row r="51" spans="1:23" x14ac:dyDescent="0.75">
      <c r="A51">
        <v>245.1</v>
      </c>
      <c r="B51">
        <v>1.21282</v>
      </c>
      <c r="C51">
        <v>1.0944400000000001</v>
      </c>
      <c r="D51">
        <v>0.92849099999999996</v>
      </c>
      <c r="E51">
        <v>0.52000400000000002</v>
      </c>
      <c r="F51">
        <v>0.13046099999999999</v>
      </c>
      <c r="G51">
        <v>-3.4889600000000001</v>
      </c>
      <c r="Q51">
        <v>245.1</v>
      </c>
      <c r="R51">
        <f>(144*B51)*1.22916667</f>
        <v>214.6691405821536</v>
      </c>
      <c r="S51">
        <f>(144*C51)*1.22916667</f>
        <v>193.71588052533122</v>
      </c>
      <c r="T51">
        <f>(144*D51)*1.22916667</f>
        <v>164.34290744567565</v>
      </c>
      <c r="U51">
        <f>(144*E51)*1.22916667</f>
        <v>92.04070824960192</v>
      </c>
      <c r="V51">
        <f>(144*F51)*1.22916667</f>
        <v>23.091597062621275</v>
      </c>
      <c r="W51">
        <f>(144*G51)*1.22916667</f>
        <v>-617.54592167470071</v>
      </c>
    </row>
    <row r="52" spans="1:23" x14ac:dyDescent="0.75">
      <c r="A52">
        <v>245</v>
      </c>
      <c r="B52">
        <v>1.1907300000000001</v>
      </c>
      <c r="C52">
        <v>1.0873200000000001</v>
      </c>
      <c r="D52">
        <v>0.91380600000000001</v>
      </c>
      <c r="E52">
        <v>0.556176</v>
      </c>
      <c r="F52">
        <v>9.6644800000000003E-2</v>
      </c>
      <c r="G52">
        <v>-3.5464199999999999</v>
      </c>
      <c r="Q52">
        <v>245</v>
      </c>
      <c r="R52">
        <f>(144*B52)*1.22916667</f>
        <v>210.7592105715504</v>
      </c>
      <c r="S52">
        <f>(144*C52)*1.22916667</f>
        <v>192.45564052191361</v>
      </c>
      <c r="T52">
        <f>(144*D52)*1.22916667</f>
        <v>161.74366243862687</v>
      </c>
      <c r="U52">
        <f>(144*E52)*1.22916667</f>
        <v>98.443152266964475</v>
      </c>
      <c r="V52">
        <f>(144*F52)*1.22916667</f>
        <v>17.106129646389501</v>
      </c>
      <c r="W52">
        <f>(144*G52)*1.22916667</f>
        <v>-627.71634170228151</v>
      </c>
    </row>
    <row r="53" spans="1:23" x14ac:dyDescent="0.75">
      <c r="A53">
        <v>244.9</v>
      </c>
      <c r="B53">
        <v>1.2277899999999999</v>
      </c>
      <c r="C53">
        <v>1.1009</v>
      </c>
      <c r="D53">
        <v>0.88982799999999995</v>
      </c>
      <c r="E53">
        <v>0.54952699999999999</v>
      </c>
      <c r="F53">
        <v>8.5853600000000002E-2</v>
      </c>
      <c r="G53">
        <v>-3.6181999999999999</v>
      </c>
      <c r="Q53">
        <v>244.9</v>
      </c>
      <c r="R53">
        <f>(144*B53)*1.22916667</f>
        <v>217.31883058933917</v>
      </c>
      <c r="S53">
        <f>(144*C53)*1.22916667</f>
        <v>194.85930052843196</v>
      </c>
      <c r="T53">
        <f>(144*D53)*1.22916667</f>
        <v>157.49955642711743</v>
      </c>
      <c r="U53">
        <f>(144*E53)*1.22916667</f>
        <v>97.266279263772958</v>
      </c>
      <c r="V53">
        <f>(144*F53)*1.22916667</f>
        <v>15.196087241209726</v>
      </c>
      <c r="W53">
        <f>(144*G53)*1.22916667</f>
        <v>-640.42140173673602</v>
      </c>
    </row>
    <row r="54" spans="1:23" x14ac:dyDescent="0.75">
      <c r="A54">
        <v>244.8</v>
      </c>
      <c r="B54">
        <v>1.20807</v>
      </c>
      <c r="C54">
        <v>1.11426</v>
      </c>
      <c r="D54">
        <v>0.87588999999999995</v>
      </c>
      <c r="E54">
        <v>0.49875199999999997</v>
      </c>
      <c r="F54">
        <v>6.1986300000000001E-2</v>
      </c>
      <c r="G54">
        <v>-3.6573699999999998</v>
      </c>
      <c r="Q54">
        <v>244.8</v>
      </c>
      <c r="R54">
        <f>(144*B54)*1.22916667</f>
        <v>213.82839057987357</v>
      </c>
      <c r="S54">
        <f>(144*C54)*1.22916667</f>
        <v>197.22402053484478</v>
      </c>
      <c r="T54">
        <f>(144*D54)*1.22916667</f>
        <v>155.03253042042718</v>
      </c>
      <c r="U54">
        <f>(144*E54)*1.22916667</f>
        <v>88.279104239400937</v>
      </c>
      <c r="V54">
        <f>(144*F54)*1.22916667</f>
        <v>10.971575129753424</v>
      </c>
      <c r="W54">
        <f>(144*G54)*1.22916667</f>
        <v>-647.35449175553742</v>
      </c>
    </row>
    <row r="55" spans="1:23" x14ac:dyDescent="0.75">
      <c r="A55">
        <v>244.7</v>
      </c>
      <c r="B55">
        <v>1.2036899999999999</v>
      </c>
      <c r="C55">
        <v>1.087</v>
      </c>
      <c r="D55">
        <v>0.86942600000000003</v>
      </c>
      <c r="E55">
        <v>0.50154699999999997</v>
      </c>
      <c r="F55">
        <v>7.2669600000000001E-2</v>
      </c>
      <c r="G55">
        <v>-3.7248700000000001</v>
      </c>
      <c r="Q55">
        <v>244.7</v>
      </c>
      <c r="R55">
        <f>(144*B55)*1.22916667</f>
        <v>213.05313057777116</v>
      </c>
      <c r="S55">
        <f>(144*C55)*1.22916667</f>
        <v>192.39900052175997</v>
      </c>
      <c r="T55">
        <f>(144*D55)*1.22916667</f>
        <v>153.88840241732447</v>
      </c>
      <c r="U55">
        <f>(144*E55)*1.22916667</f>
        <v>88.773819240742554</v>
      </c>
      <c r="V55">
        <f>(144*F55)*1.22916667</f>
        <v>12.862519234881407</v>
      </c>
      <c r="W55">
        <f>(144*G55)*1.22916667</f>
        <v>-659.3019917879376</v>
      </c>
    </row>
    <row r="56" spans="1:23" x14ac:dyDescent="0.75">
      <c r="A56">
        <v>244.6</v>
      </c>
      <c r="B56">
        <v>1.18998</v>
      </c>
      <c r="C56">
        <v>1.0726199999999999</v>
      </c>
      <c r="D56">
        <v>0.850549</v>
      </c>
      <c r="E56">
        <v>0.47532000000000002</v>
      </c>
      <c r="F56">
        <v>6.8752499999999994E-2</v>
      </c>
      <c r="G56">
        <v>-3.77393</v>
      </c>
      <c r="Q56">
        <v>244.6</v>
      </c>
      <c r="R56">
        <f>(144*B56)*1.22916667</f>
        <v>210.62646057119039</v>
      </c>
      <c r="S56">
        <f>(144*C56)*1.22916667</f>
        <v>189.85374051485758</v>
      </c>
      <c r="T56">
        <f>(144*D56)*1.22916667</f>
        <v>150.54717340826352</v>
      </c>
      <c r="U56">
        <f>(144*E56)*1.22916667</f>
        <v>84.1316402281536</v>
      </c>
      <c r="V56">
        <f>(144*F56)*1.22916667</f>
        <v>12.169192533001198</v>
      </c>
      <c r="W56">
        <f>(144*G56)*1.22916667</f>
        <v>-667.98561181148636</v>
      </c>
    </row>
    <row r="57" spans="1:23" x14ac:dyDescent="0.75">
      <c r="A57">
        <v>244.5</v>
      </c>
      <c r="B57">
        <v>1.1555200000000001</v>
      </c>
      <c r="C57">
        <v>1.03396</v>
      </c>
      <c r="D57">
        <v>0.84913300000000003</v>
      </c>
      <c r="E57">
        <v>0.45796900000000001</v>
      </c>
      <c r="F57">
        <v>3.8094099999999999E-2</v>
      </c>
      <c r="G57">
        <v>-3.8231799999999998</v>
      </c>
      <c r="Q57">
        <v>244.5</v>
      </c>
      <c r="R57">
        <f>(144*B57)*1.22916667</f>
        <v>204.52704055464957</v>
      </c>
      <c r="S57">
        <f>(144*C57)*1.22916667</f>
        <v>183.0109204963008</v>
      </c>
      <c r="T57">
        <f>(144*D57)*1.22916667</f>
        <v>150.29654140758385</v>
      </c>
      <c r="U57">
        <f>(144*E57)*1.22916667</f>
        <v>81.060513219825111</v>
      </c>
      <c r="V57">
        <f>(144*F57)*1.22916667</f>
        <v>6.7426557182851674</v>
      </c>
      <c r="W57">
        <f>(144*G57)*1.22916667</f>
        <v>-676.70286183512633</v>
      </c>
    </row>
    <row r="58" spans="1:23" x14ac:dyDescent="0.75">
      <c r="A58">
        <v>244.4</v>
      </c>
      <c r="B58">
        <v>1.1505099999999999</v>
      </c>
      <c r="C58">
        <v>0.98685800000000001</v>
      </c>
      <c r="D58">
        <v>0.79561999999999999</v>
      </c>
      <c r="E58">
        <v>0.41538900000000001</v>
      </c>
      <c r="F58">
        <v>1.5876299999999999E-2</v>
      </c>
      <c r="G58">
        <v>-3.9185699999999999</v>
      </c>
      <c r="Q58">
        <v>244.4</v>
      </c>
      <c r="R58">
        <f>(144*B58)*1.22916667</f>
        <v>203.64027055224477</v>
      </c>
      <c r="S58">
        <f>(144*C58)*1.22916667</f>
        <v>174.67386647369182</v>
      </c>
      <c r="T58">
        <f>(144*D58)*1.22916667</f>
        <v>140.82474038189758</v>
      </c>
      <c r="U58">
        <f>(144*E58)*1.22916667</f>
        <v>73.523853199386721</v>
      </c>
      <c r="V58">
        <f>(144*F58)*1.22916667</f>
        <v>2.810105107620624</v>
      </c>
      <c r="W58">
        <f>(144*G58)*1.22916667</f>
        <v>-693.58689188091353</v>
      </c>
    </row>
    <row r="59" spans="1:23" x14ac:dyDescent="0.75">
      <c r="A59">
        <v>244.3</v>
      </c>
      <c r="B59">
        <v>1.1391</v>
      </c>
      <c r="C59">
        <v>0.97348599999999996</v>
      </c>
      <c r="D59">
        <v>0.74685900000000005</v>
      </c>
      <c r="E59">
        <v>0.39684199999999997</v>
      </c>
      <c r="F59">
        <v>-1.98966E-2</v>
      </c>
      <c r="G59">
        <v>-3.98454</v>
      </c>
      <c r="Q59">
        <v>244.3</v>
      </c>
      <c r="R59">
        <f>(144*B59)*1.22916667</f>
        <v>201.62070054676798</v>
      </c>
      <c r="S59">
        <f>(144*C59)*1.22916667</f>
        <v>172.30702246727327</v>
      </c>
      <c r="T59">
        <f>(144*D59)*1.22916667</f>
        <v>132.19404335849231</v>
      </c>
      <c r="U59">
        <f>(144*E59)*1.22916667</f>
        <v>70.241034190484143</v>
      </c>
      <c r="V59">
        <f>(144*F59)*1.22916667</f>
        <v>-3.5216982095503675</v>
      </c>
      <c r="W59">
        <f>(144*G59)*1.22916667</f>
        <v>-705.26358191257918</v>
      </c>
    </row>
    <row r="60" spans="1:23" x14ac:dyDescent="0.75">
      <c r="A60">
        <v>244.2</v>
      </c>
      <c r="B60">
        <v>1.0975999999999999</v>
      </c>
      <c r="C60">
        <v>0.91272699999999996</v>
      </c>
      <c r="D60">
        <v>0.70760999999999996</v>
      </c>
      <c r="E60">
        <v>0.37651400000000002</v>
      </c>
      <c r="F60">
        <v>-4.7448999999999998E-2</v>
      </c>
      <c r="G60">
        <v>-4.0387300000000002</v>
      </c>
      <c r="Q60">
        <v>244.2</v>
      </c>
      <c r="R60">
        <f>(144*B60)*1.22916667</f>
        <v>194.27520052684798</v>
      </c>
      <c r="S60">
        <f>(144*C60)*1.22916667</f>
        <v>161.55267943810892</v>
      </c>
      <c r="T60">
        <f>(144*D60)*1.22916667</f>
        <v>125.24697033965278</v>
      </c>
      <c r="U60">
        <f>(144*E60)*1.22916667</f>
        <v>66.642978180726729</v>
      </c>
      <c r="V60">
        <f>(144*F60)*1.22916667</f>
        <v>-8.3984730227755193</v>
      </c>
      <c r="W60">
        <f>(144*G60)*1.22916667</f>
        <v>-714.8552119385904</v>
      </c>
    </row>
    <row r="61" spans="1:23" x14ac:dyDescent="0.75">
      <c r="A61">
        <v>244.1</v>
      </c>
      <c r="B61">
        <v>1.0692999999999999</v>
      </c>
      <c r="C61">
        <v>0.88683800000000002</v>
      </c>
      <c r="D61">
        <v>0.70455699999999999</v>
      </c>
      <c r="E61">
        <v>0.32590200000000003</v>
      </c>
      <c r="F61">
        <v>-9.9065600000000004E-2</v>
      </c>
      <c r="G61">
        <v>-4.11008</v>
      </c>
      <c r="Q61">
        <v>244.1</v>
      </c>
      <c r="R61">
        <f>(144*B61)*1.22916667</f>
        <v>189.26610051326398</v>
      </c>
      <c r="S61">
        <f>(144*C61)*1.22916667</f>
        <v>156.97032642568223</v>
      </c>
      <c r="T61">
        <f>(144*D61)*1.22916667</f>
        <v>124.70658933818736</v>
      </c>
      <c r="U61">
        <f>(144*E61)*1.22916667</f>
        <v>57.684654156432963</v>
      </c>
      <c r="V61">
        <f>(144*F61)*1.22916667</f>
        <v>-17.534611247551485</v>
      </c>
      <c r="W61">
        <f>(144*G61)*1.22916667</f>
        <v>-727.48416197283825</v>
      </c>
    </row>
    <row r="62" spans="1:23" x14ac:dyDescent="0.75">
      <c r="A62">
        <v>244</v>
      </c>
      <c r="B62">
        <v>1.0746899999999999</v>
      </c>
      <c r="C62">
        <v>0.858074</v>
      </c>
      <c r="D62">
        <v>0.69554099999999996</v>
      </c>
      <c r="E62">
        <v>0.32559100000000002</v>
      </c>
      <c r="F62">
        <v>-0.11199099999999999</v>
      </c>
      <c r="G62">
        <v>-4.1602100000000002</v>
      </c>
      <c r="Q62">
        <v>244</v>
      </c>
      <c r="R62">
        <f>(144*B62)*1.22916667</f>
        <v>190.22013051585117</v>
      </c>
      <c r="S62">
        <f>(144*C62)*1.22916667</f>
        <v>151.8790984118755</v>
      </c>
      <c r="T62">
        <f>(144*D62)*1.22916667</f>
        <v>123.11075733385967</v>
      </c>
      <c r="U62">
        <f>(144*E62)*1.22916667</f>
        <v>57.629607156283683</v>
      </c>
      <c r="V62">
        <f>(144*F62)*1.22916667</f>
        <v>-19.822407053755679</v>
      </c>
      <c r="W62">
        <f>(144*G62)*1.22916667</f>
        <v>-736.35717199690077</v>
      </c>
    </row>
    <row r="63" spans="1:23" x14ac:dyDescent="0.75">
      <c r="A63">
        <v>243.9</v>
      </c>
      <c r="B63">
        <v>1.0635699999999999</v>
      </c>
      <c r="C63">
        <v>0.85331900000000005</v>
      </c>
      <c r="D63">
        <v>0.69040400000000002</v>
      </c>
      <c r="E63">
        <v>0.33521400000000001</v>
      </c>
      <c r="F63">
        <v>-0.11407100000000001</v>
      </c>
      <c r="G63">
        <v>-4.2428699999999999</v>
      </c>
      <c r="Q63">
        <v>243.9</v>
      </c>
      <c r="R63">
        <f>(144*B63)*1.22916667</f>
        <v>188.25189051051359</v>
      </c>
      <c r="S63">
        <f>(144*C63)*1.22916667</f>
        <v>151.0374634095931</v>
      </c>
      <c r="T63">
        <f>(144*D63)*1.22916667</f>
        <v>122.20150833139391</v>
      </c>
      <c r="U63">
        <f>(144*E63)*1.22916667</f>
        <v>59.332878160902723</v>
      </c>
      <c r="V63">
        <f>(144*F63)*1.22916667</f>
        <v>-20.19056705475408</v>
      </c>
      <c r="W63">
        <f>(144*G63)*1.22916667</f>
        <v>-750.98799203657745</v>
      </c>
    </row>
    <row r="64" spans="1:23" x14ac:dyDescent="0.75">
      <c r="A64">
        <v>243.8</v>
      </c>
      <c r="B64">
        <v>1.0065900000000001</v>
      </c>
      <c r="C64">
        <v>0.81891000000000003</v>
      </c>
      <c r="D64">
        <v>0.61924999999999997</v>
      </c>
      <c r="E64">
        <v>0.27222200000000002</v>
      </c>
      <c r="F64">
        <v>-0.179372</v>
      </c>
      <c r="G64">
        <v>-4.3719900000000003</v>
      </c>
      <c r="Q64">
        <v>243.8</v>
      </c>
      <c r="R64">
        <f>(144*B64)*1.22916667</f>
        <v>178.1664304831632</v>
      </c>
      <c r="S64">
        <f>(144*C64)*1.22916667</f>
        <v>144.94707039307679</v>
      </c>
      <c r="T64">
        <f>(144*D64)*1.22916667</f>
        <v>109.60725029723999</v>
      </c>
      <c r="U64">
        <f>(144*E64)*1.22916667</f>
        <v>48.18329413066656</v>
      </c>
      <c r="V64">
        <f>(144*F64)*1.22916667</f>
        <v>-31.748844086098561</v>
      </c>
      <c r="W64">
        <f>(144*G64)*1.22916667</f>
        <v>-773.84223209855509</v>
      </c>
    </row>
    <row r="65" spans="1:23" x14ac:dyDescent="0.75">
      <c r="A65">
        <v>243.7</v>
      </c>
      <c r="B65">
        <v>0.99363900000000005</v>
      </c>
      <c r="C65">
        <v>0.77868199999999999</v>
      </c>
      <c r="D65">
        <v>0.56958399999999998</v>
      </c>
      <c r="E65">
        <v>0.23616100000000001</v>
      </c>
      <c r="F65">
        <v>-0.228968</v>
      </c>
      <c r="G65">
        <v>-4.4569200000000002</v>
      </c>
      <c r="Q65">
        <v>243.7</v>
      </c>
      <c r="R65">
        <f>(144*B65)*1.22916667</f>
        <v>175.87410347694674</v>
      </c>
      <c r="S65">
        <f>(144*C65)*1.22916667</f>
        <v>137.82671437376735</v>
      </c>
      <c r="T65">
        <f>(144*D65)*1.22916667</f>
        <v>100.8163682734003</v>
      </c>
      <c r="U65">
        <f>(144*E65)*1.22916667</f>
        <v>41.800497113357281</v>
      </c>
      <c r="V65">
        <f>(144*F65)*1.22916667</f>
        <v>-40.527336109904638</v>
      </c>
      <c r="W65">
        <f>(144*G65)*1.22916667</f>
        <v>-788.87484213932146</v>
      </c>
    </row>
    <row r="66" spans="1:23" x14ac:dyDescent="0.75">
      <c r="A66">
        <v>243.6</v>
      </c>
      <c r="B66">
        <v>0.94893300000000003</v>
      </c>
      <c r="C66">
        <v>0.776864</v>
      </c>
      <c r="D66">
        <v>0.54457599999999995</v>
      </c>
      <c r="E66">
        <v>0.21001</v>
      </c>
      <c r="F66">
        <v>-0.254166</v>
      </c>
      <c r="G66">
        <v>-4.5382300000000004</v>
      </c>
      <c r="Q66">
        <v>243.6</v>
      </c>
      <c r="R66">
        <f>(144*B66)*1.22916667</f>
        <v>167.96114145548785</v>
      </c>
      <c r="S66">
        <f>(144*C66)*1.22916667</f>
        <v>137.50492837289471</v>
      </c>
      <c r="T66">
        <f>(144*D66)*1.22916667</f>
        <v>96.389952261396473</v>
      </c>
      <c r="U66">
        <f>(144*E66)*1.22916667</f>
        <v>37.1717701008048</v>
      </c>
      <c r="V66">
        <f>(144*F66)*1.22916667</f>
        <v>-44.98738212199968</v>
      </c>
      <c r="W66">
        <f>(144*G66)*1.22916667</f>
        <v>-803.26671217835042</v>
      </c>
    </row>
    <row r="67" spans="1:23" x14ac:dyDescent="0.75">
      <c r="A67">
        <v>243.5</v>
      </c>
      <c r="B67">
        <v>0.92781800000000003</v>
      </c>
      <c r="C67">
        <v>0.71407399999999999</v>
      </c>
      <c r="D67">
        <v>0.48077599999999998</v>
      </c>
      <c r="E67">
        <v>0.15996099999999999</v>
      </c>
      <c r="F67">
        <v>-0.31855</v>
      </c>
      <c r="G67">
        <v>-4.68607</v>
      </c>
      <c r="Q67">
        <v>243.5</v>
      </c>
      <c r="R67">
        <f>(144*B67)*1.22916667</f>
        <v>164.22378644535263</v>
      </c>
      <c r="S67">
        <f>(144*C67)*1.22916667</f>
        <v>126.39109834275551</v>
      </c>
      <c r="T67">
        <f>(144*D67)*1.22916667</f>
        <v>85.097352230772458</v>
      </c>
      <c r="U67">
        <f>(144*E67)*1.22916667</f>
        <v>28.313097076781276</v>
      </c>
      <c r="V67">
        <f>(144*F67)*1.22916667</f>
        <v>-56.383350152904001</v>
      </c>
      <c r="W67">
        <f>(144*G67)*1.22916667</f>
        <v>-829.43439224931353</v>
      </c>
    </row>
    <row r="68" spans="1:23" x14ac:dyDescent="0.75">
      <c r="A68">
        <v>243.4</v>
      </c>
      <c r="B68">
        <v>0.90740299999999996</v>
      </c>
      <c r="C68">
        <v>0.70730599999999999</v>
      </c>
      <c r="D68">
        <v>0.44273899999999999</v>
      </c>
      <c r="E68">
        <v>0.11201899999999999</v>
      </c>
      <c r="F68">
        <v>-0.34566599999999997</v>
      </c>
      <c r="G68">
        <v>-4.8039699999999996</v>
      </c>
      <c r="Q68">
        <v>243.4</v>
      </c>
      <c r="R68">
        <f>(144*B68)*1.22916667</f>
        <v>160.61033143555343</v>
      </c>
      <c r="S68">
        <f>(144*C68)*1.22916667</f>
        <v>125.19316233950687</v>
      </c>
      <c r="T68">
        <f>(144*D68)*1.22916667</f>
        <v>78.364803212514715</v>
      </c>
      <c r="U68">
        <f>(144*E68)*1.22916667</f>
        <v>19.827363053769115</v>
      </c>
      <c r="V68">
        <f>(144*F68)*1.22916667</f>
        <v>-61.182882165919672</v>
      </c>
      <c r="W68">
        <f>(144*G68)*1.22916667</f>
        <v>-850.30269230590545</v>
      </c>
    </row>
    <row r="69" spans="1:23" x14ac:dyDescent="0.75">
      <c r="A69">
        <v>243.3</v>
      </c>
      <c r="B69">
        <v>0.83471799999999996</v>
      </c>
      <c r="C69">
        <v>0.64766699999999999</v>
      </c>
      <c r="D69">
        <v>0.37523000000000001</v>
      </c>
      <c r="E69">
        <v>2.5783E-2</v>
      </c>
      <c r="F69">
        <v>-0.38030399999999998</v>
      </c>
      <c r="G69">
        <v>-4.8901199999999996</v>
      </c>
      <c r="Q69">
        <v>243.3</v>
      </c>
      <c r="R69">
        <f>(144*B69)*1.22916667</f>
        <v>147.7450864006646</v>
      </c>
      <c r="S69">
        <f>(144*C69)*1.22916667</f>
        <v>114.63705931088015</v>
      </c>
      <c r="T69">
        <f>(144*D69)*1.22916667</f>
        <v>66.415710180110395</v>
      </c>
      <c r="U69">
        <f>(144*E69)*1.22916667</f>
        <v>4.5635910123758396</v>
      </c>
      <c r="V69">
        <f>(144*F69)*1.22916667</f>
        <v>-67.313808182545912</v>
      </c>
      <c r="W69">
        <f>(144*G69)*1.22916667</f>
        <v>-865.55124234725736</v>
      </c>
    </row>
    <row r="70" spans="1:23" x14ac:dyDescent="0.75">
      <c r="A70">
        <v>243.2</v>
      </c>
      <c r="B70">
        <v>0.82309900000000003</v>
      </c>
      <c r="C70">
        <v>0.59842200000000001</v>
      </c>
      <c r="D70">
        <v>0.36172900000000002</v>
      </c>
      <c r="E70">
        <v>-1.68548E-2</v>
      </c>
      <c r="F70">
        <v>-0.42117399999999999</v>
      </c>
      <c r="G70">
        <v>-4.9771599999999996</v>
      </c>
      <c r="Q70">
        <v>243.2</v>
      </c>
      <c r="R70">
        <f>(144*B70)*1.22916667</f>
        <v>145.68852339508751</v>
      </c>
      <c r="S70">
        <f>(144*C70)*1.22916667</f>
        <v>105.92069428724255</v>
      </c>
      <c r="T70">
        <f>(144*D70)*1.22916667</f>
        <v>64.026033173629912</v>
      </c>
      <c r="U70">
        <f>(144*E70)*1.22916667</f>
        <v>-2.9832996080903036</v>
      </c>
      <c r="V70">
        <f>(144*F70)*1.22916667</f>
        <v>-74.54779820216352</v>
      </c>
      <c r="W70">
        <f>(144*G70)*1.22916667</f>
        <v>-880.95732238903668</v>
      </c>
    </row>
    <row r="71" spans="1:23" x14ac:dyDescent="0.75">
      <c r="A71">
        <v>243.1</v>
      </c>
      <c r="B71">
        <v>0.771096</v>
      </c>
      <c r="C71">
        <v>0.55837499999999995</v>
      </c>
      <c r="D71">
        <v>0.30570900000000001</v>
      </c>
      <c r="E71">
        <v>-5.8244600000000001E-2</v>
      </c>
      <c r="F71">
        <v>-0.47940899999999997</v>
      </c>
      <c r="G71">
        <v>-5.0474899999999998</v>
      </c>
      <c r="Q71">
        <v>243.1</v>
      </c>
      <c r="R71">
        <f>(144*B71)*1.22916667</f>
        <v>136.48399237012606</v>
      </c>
      <c r="S71">
        <f>(144*C71)*1.22916667</f>
        <v>98.832375268019987</v>
      </c>
      <c r="T71">
        <f>(144*D71)*1.22916667</f>
        <v>54.110493146740325</v>
      </c>
      <c r="U71">
        <f>(144*E71)*1.22916667</f>
        <v>-10.309294227957407</v>
      </c>
      <c r="V71">
        <f>(144*F71)*1.22916667</f>
        <v>-84.85539323011632</v>
      </c>
      <c r="W71">
        <f>(144*G71)*1.22916667</f>
        <v>-893.40573242279504</v>
      </c>
    </row>
    <row r="72" spans="1:23" x14ac:dyDescent="0.75">
      <c r="A72">
        <v>243</v>
      </c>
      <c r="B72">
        <v>0.74280800000000002</v>
      </c>
      <c r="C72">
        <v>0.51654800000000001</v>
      </c>
      <c r="D72">
        <v>0.28450399999999998</v>
      </c>
      <c r="E72">
        <v>-8.7683399999999995E-2</v>
      </c>
      <c r="F72">
        <v>-0.53463000000000005</v>
      </c>
      <c r="G72">
        <v>-5.1449100000000003</v>
      </c>
      <c r="Q72">
        <v>243</v>
      </c>
      <c r="R72">
        <f>(144*B72)*1.22916667</f>
        <v>131.47701635654784</v>
      </c>
      <c r="S72">
        <f>(144*C72)*1.22916667</f>
        <v>91.428996247943033</v>
      </c>
      <c r="T72">
        <f>(144*D72)*1.22916667</f>
        <v>50.357208136561916</v>
      </c>
      <c r="U72">
        <f>(144*E72)*1.22916667</f>
        <v>-15.51996184208803</v>
      </c>
      <c r="V72">
        <f>(144*F72)*1.22916667</f>
        <v>-94.629510256622396</v>
      </c>
      <c r="W72">
        <f>(144*G72)*1.22916667</f>
        <v>-910.64907246955681</v>
      </c>
    </row>
    <row r="73" spans="1:23" x14ac:dyDescent="0.75">
      <c r="A73">
        <v>242.9</v>
      </c>
      <c r="B73">
        <v>0.68211500000000003</v>
      </c>
      <c r="C73">
        <v>0.472298</v>
      </c>
      <c r="D73">
        <v>0.2213</v>
      </c>
      <c r="E73">
        <v>-0.16150300000000001</v>
      </c>
      <c r="F73">
        <v>-0.597862</v>
      </c>
      <c r="G73">
        <v>-5.2375699999999998</v>
      </c>
      <c r="Q73">
        <v>242.9</v>
      </c>
      <c r="R73">
        <f>(144*B73)*1.22916667</f>
        <v>120.73435532741519</v>
      </c>
      <c r="S73">
        <f>(144*C73)*1.22916667</f>
        <v>83.596746226703033</v>
      </c>
      <c r="T73">
        <f>(144*D73)*1.22916667</f>
        <v>39.170100106223998</v>
      </c>
      <c r="U73">
        <f>(144*E73)*1.22916667</f>
        <v>-28.586031077521437</v>
      </c>
      <c r="V73">
        <f>(144*F73)*1.22916667</f>
        <v>-105.82157428697376</v>
      </c>
      <c r="W73">
        <f>(144*G73)*1.22916667</f>
        <v>-927.04989251403344</v>
      </c>
    </row>
    <row r="74" spans="1:23" x14ac:dyDescent="0.75">
      <c r="A74">
        <v>242.8</v>
      </c>
      <c r="B74">
        <v>0.67806</v>
      </c>
      <c r="C74">
        <v>0.46005200000000002</v>
      </c>
      <c r="D74">
        <v>0.18457200000000001</v>
      </c>
      <c r="E74">
        <v>-0.18140100000000001</v>
      </c>
      <c r="F74">
        <v>-0.66332800000000003</v>
      </c>
      <c r="G74">
        <v>-5.3430400000000002</v>
      </c>
      <c r="Q74">
        <v>242.8</v>
      </c>
      <c r="R74">
        <f>(144*B74)*1.22916667</f>
        <v>120.01662032546879</v>
      </c>
      <c r="S74">
        <f>(144*C74)*1.22916667</f>
        <v>81.429204220824957</v>
      </c>
      <c r="T74">
        <f>(144*D74)*1.22916667</f>
        <v>32.66924408859456</v>
      </c>
      <c r="U74">
        <f>(144*E74)*1.22916667</f>
        <v>-32.107977087072477</v>
      </c>
      <c r="V74">
        <f>(144*F74)*1.22916667</f>
        <v>-117.40905631839743</v>
      </c>
      <c r="W74">
        <f>(144*G74)*1.22916667</f>
        <v>-945.7180825646592</v>
      </c>
    </row>
    <row r="75" spans="1:23" x14ac:dyDescent="0.75">
      <c r="A75">
        <v>242.7</v>
      </c>
      <c r="B75">
        <v>0.63142699999999996</v>
      </c>
      <c r="C75">
        <v>0.39992299999999997</v>
      </c>
      <c r="D75">
        <v>0.14538799999999999</v>
      </c>
      <c r="E75">
        <v>-0.216914</v>
      </c>
      <c r="F75">
        <v>-0.69782299999999997</v>
      </c>
      <c r="G75">
        <v>-5.4448400000000001</v>
      </c>
      <c r="Q75">
        <v>242.7</v>
      </c>
      <c r="R75">
        <f>(144*B75)*1.22916667</f>
        <v>111.76257930308495</v>
      </c>
      <c r="S75">
        <f>(144*C75)*1.22916667</f>
        <v>70.786371191963028</v>
      </c>
      <c r="T75">
        <f>(144*D75)*1.22916667</f>
        <v>25.733676069786238</v>
      </c>
      <c r="U75">
        <f>(144*E75)*1.22916667</f>
        <v>-38.393778104118716</v>
      </c>
      <c r="V75">
        <f>(144*F75)*1.22916667</f>
        <v>-123.51467133495503</v>
      </c>
      <c r="W75">
        <f>(144*G75)*1.22916667</f>
        <v>-963.73668261352316</v>
      </c>
    </row>
    <row r="76" spans="1:23" x14ac:dyDescent="0.75">
      <c r="A76">
        <v>242.6</v>
      </c>
      <c r="B76">
        <v>0.58515700000000004</v>
      </c>
      <c r="C76">
        <v>0.35330600000000001</v>
      </c>
      <c r="D76">
        <v>0.110261</v>
      </c>
      <c r="E76">
        <v>-0.28296399999999999</v>
      </c>
      <c r="F76">
        <v>-0.75153499999999995</v>
      </c>
      <c r="G76">
        <v>-5.5255000000000001</v>
      </c>
      <c r="Q76">
        <v>242.6</v>
      </c>
      <c r="R76">
        <f>(144*B76)*1.22916667</f>
        <v>103.57278928087536</v>
      </c>
      <c r="S76">
        <f>(144*C76)*1.22916667</f>
        <v>62.535162169586876</v>
      </c>
      <c r="T76">
        <f>(144*D76)*1.22916667</f>
        <v>19.516197052925278</v>
      </c>
      <c r="U76">
        <f>(144*E76)*1.22916667</f>
        <v>-50.084628135822712</v>
      </c>
      <c r="V76">
        <f>(144*F76)*1.22916667</f>
        <v>-133.02169536073677</v>
      </c>
      <c r="W76">
        <f>(144*G76)*1.22916667</f>
        <v>-978.01350265223994</v>
      </c>
    </row>
    <row r="77" spans="1:23" x14ac:dyDescent="0.75">
      <c r="A77">
        <v>242.5</v>
      </c>
      <c r="B77">
        <v>0.53440299999999996</v>
      </c>
      <c r="C77">
        <v>0.32605800000000001</v>
      </c>
      <c r="D77">
        <v>3.6028400000000002E-2</v>
      </c>
      <c r="E77">
        <v>-0.32977099999999998</v>
      </c>
      <c r="F77">
        <v>-0.81449700000000003</v>
      </c>
      <c r="G77">
        <v>-5.6419699999999997</v>
      </c>
      <c r="Q77">
        <v>242.5</v>
      </c>
      <c r="R77">
        <f>(144*B77)*1.22916667</f>
        <v>94.589331256513432</v>
      </c>
      <c r="S77">
        <f>(144*C77)*1.22916667</f>
        <v>57.712266156507845</v>
      </c>
      <c r="T77">
        <f>(144*D77)*1.22916667</f>
        <v>6.3770268172936317</v>
      </c>
      <c r="U77">
        <f>(144*E77)*1.22916667</f>
        <v>-58.369467158290071</v>
      </c>
      <c r="V77">
        <f>(144*F77)*1.22916667</f>
        <v>-144.16596939095857</v>
      </c>
      <c r="W77">
        <f>(144*G77)*1.22916667</f>
        <v>-998.62869270814554</v>
      </c>
    </row>
    <row r="78" spans="1:23" x14ac:dyDescent="0.75">
      <c r="A78">
        <v>242.4</v>
      </c>
      <c r="B78">
        <v>0.51568800000000004</v>
      </c>
      <c r="C78">
        <v>0.28955999999999998</v>
      </c>
      <c r="D78">
        <v>1.29236E-2</v>
      </c>
      <c r="E78">
        <v>-0.38704</v>
      </c>
      <c r="F78">
        <v>-0.86822299999999997</v>
      </c>
      <c r="G78">
        <v>-5.73102</v>
      </c>
      <c r="Q78">
        <v>242.4</v>
      </c>
      <c r="R78">
        <f>(144*B78)*1.22916667</f>
        <v>91.276776247530236</v>
      </c>
      <c r="S78">
        <f>(144*C78)*1.22916667</f>
        <v>51.252120138988793</v>
      </c>
      <c r="T78">
        <f>(144*D78)*1.22916667</f>
        <v>2.2874772062033282</v>
      </c>
      <c r="U78">
        <f>(144*E78)*1.22916667</f>
        <v>-68.506080185779197</v>
      </c>
      <c r="V78">
        <f>(144*F78)*1.22916667</f>
        <v>-153.67547141674703</v>
      </c>
      <c r="W78">
        <f>(144*G78)*1.22916667</f>
        <v>-1014.3905427508895</v>
      </c>
    </row>
    <row r="79" spans="1:23" x14ac:dyDescent="0.75">
      <c r="A79">
        <v>242.3</v>
      </c>
      <c r="B79">
        <v>0.53195800000000004</v>
      </c>
      <c r="C79">
        <v>0.27692</v>
      </c>
      <c r="D79">
        <v>2.6882099999999999E-3</v>
      </c>
      <c r="E79">
        <v>-0.420014</v>
      </c>
      <c r="F79">
        <v>-0.88051000000000001</v>
      </c>
      <c r="G79">
        <v>-5.82552</v>
      </c>
      <c r="Q79">
        <v>242.3</v>
      </c>
      <c r="R79">
        <f>(144*B79)*1.22916667</f>
        <v>94.15656625533984</v>
      </c>
      <c r="S79">
        <f>(144*C79)*1.22916667</f>
        <v>49.014840132921599</v>
      </c>
      <c r="T79">
        <f>(144*D79)*1.22916667</f>
        <v>0.47581317129034073</v>
      </c>
      <c r="U79">
        <f>(144*E79)*1.22916667</f>
        <v>-74.34247820160671</v>
      </c>
      <c r="V79">
        <f>(144*F79)*1.22916667</f>
        <v>-155.8502704226448</v>
      </c>
      <c r="W79">
        <f>(144*G79)*1.22916667</f>
        <v>-1031.1170427962495</v>
      </c>
    </row>
    <row r="80" spans="1:23" x14ac:dyDescent="0.75">
      <c r="A80">
        <v>242.2</v>
      </c>
      <c r="B80">
        <v>0.49009799999999998</v>
      </c>
      <c r="C80">
        <v>0.19872999999999999</v>
      </c>
      <c r="D80">
        <v>-6.9673899999999997E-2</v>
      </c>
      <c r="E80">
        <v>-0.48335400000000001</v>
      </c>
      <c r="F80">
        <v>-0.96228599999999997</v>
      </c>
      <c r="G80">
        <v>-5.9417999999999997</v>
      </c>
      <c r="Q80">
        <v>242.2</v>
      </c>
      <c r="R80">
        <f>(144*B80)*1.22916667</f>
        <v>86.747346235247036</v>
      </c>
      <c r="S80">
        <f>(144*C80)*1.22916667</f>
        <v>35.175210095390398</v>
      </c>
      <c r="T80">
        <f>(144*D80)*1.22916667</f>
        <v>-12.332280333443469</v>
      </c>
      <c r="U80">
        <f>(144*E80)*1.22916667</f>
        <v>-85.553658232009909</v>
      </c>
      <c r="V80">
        <f>(144*F80)*1.22916667</f>
        <v>-170.32462246189726</v>
      </c>
      <c r="W80">
        <f>(144*G80)*1.22916667</f>
        <v>-1051.6986028520639</v>
      </c>
    </row>
    <row r="81" spans="1:23" x14ac:dyDescent="0.75">
      <c r="A81">
        <v>242.1</v>
      </c>
      <c r="B81">
        <v>0.45519100000000001</v>
      </c>
      <c r="C81">
        <v>0.15704599999999999</v>
      </c>
      <c r="D81">
        <v>-0.117728</v>
      </c>
      <c r="E81">
        <v>-0.53578700000000001</v>
      </c>
      <c r="F81">
        <v>-1.02223</v>
      </c>
      <c r="G81">
        <v>-6.0362600000000004</v>
      </c>
      <c r="Q81">
        <v>242.1</v>
      </c>
      <c r="R81">
        <f>(144*B81)*1.22916667</f>
        <v>80.568807218491685</v>
      </c>
      <c r="S81">
        <f>(144*C81)*1.22916667</f>
        <v>27.797142075382077</v>
      </c>
      <c r="T81">
        <f>(144*D81)*1.22916667</f>
        <v>-20.837856056509441</v>
      </c>
      <c r="U81">
        <f>(144*E81)*1.22916667</f>
        <v>-94.834299257177761</v>
      </c>
      <c r="V81">
        <f>(144*F81)*1.22916667</f>
        <v>-180.9347104906704</v>
      </c>
      <c r="W81">
        <f>(144*G81)*1.22916667</f>
        <v>-1068.4180228974049</v>
      </c>
    </row>
    <row r="82" spans="1:23" x14ac:dyDescent="0.75">
      <c r="A82">
        <v>242</v>
      </c>
      <c r="B82">
        <v>0.38889000000000001</v>
      </c>
      <c r="C82">
        <v>9.3380500000000005E-2</v>
      </c>
      <c r="D82">
        <v>-0.17973500000000001</v>
      </c>
      <c r="E82">
        <v>-0.57834600000000003</v>
      </c>
      <c r="F82">
        <v>-1.0803799999999999</v>
      </c>
      <c r="G82">
        <v>-6.1531399999999996</v>
      </c>
      <c r="Q82">
        <v>242</v>
      </c>
      <c r="R82">
        <f>(144*B82)*1.22916667</f>
        <v>68.83353018666719</v>
      </c>
      <c r="S82">
        <f>(144*C82)*1.22916667</f>
        <v>16.528348544822638</v>
      </c>
      <c r="T82">
        <f>(144*D82)*1.22916667</f>
        <v>-31.813095086272799</v>
      </c>
      <c r="U82">
        <f>(144*E82)*1.22916667</f>
        <v>-102.36724227760607</v>
      </c>
      <c r="V82">
        <f>(144*F82)*1.22916667</f>
        <v>-191.22726051858237</v>
      </c>
      <c r="W82">
        <f>(144*G82)*1.22916667</f>
        <v>-1089.1057829535071</v>
      </c>
    </row>
    <row r="83" spans="1:23" x14ac:dyDescent="0.75">
      <c r="A83">
        <v>241.9</v>
      </c>
      <c r="B83">
        <v>0.37379499999999999</v>
      </c>
      <c r="C83">
        <v>6.7697499999999994E-2</v>
      </c>
      <c r="D83">
        <v>-0.22762099999999999</v>
      </c>
      <c r="E83">
        <v>-0.59913400000000006</v>
      </c>
      <c r="F83">
        <v>-1.1306400000000001</v>
      </c>
      <c r="G83">
        <v>-6.2410300000000003</v>
      </c>
      <c r="Q83">
        <v>241.9</v>
      </c>
      <c r="R83">
        <f>(144*B83)*1.22916667</f>
        <v>66.161715179421591</v>
      </c>
      <c r="S83">
        <f>(144*C83)*1.22916667</f>
        <v>11.982457532494797</v>
      </c>
      <c r="T83">
        <f>(144*D83)*1.22916667</f>
        <v>-40.288917109258072</v>
      </c>
      <c r="U83">
        <f>(144*E83)*1.22916667</f>
        <v>-106.04671828758433</v>
      </c>
      <c r="V83">
        <f>(144*F83)*1.22916667</f>
        <v>-200.12328054270719</v>
      </c>
      <c r="W83">
        <f>(144*G83)*1.22916667</f>
        <v>-1104.6623129956945</v>
      </c>
    </row>
    <row r="84" spans="1:23" x14ac:dyDescent="0.75">
      <c r="A84">
        <v>241.8</v>
      </c>
      <c r="B84">
        <v>0.350186</v>
      </c>
      <c r="C84">
        <v>3.20205E-2</v>
      </c>
      <c r="D84">
        <v>-0.26564199999999999</v>
      </c>
      <c r="E84">
        <v>-0.66854499999999994</v>
      </c>
      <c r="F84">
        <v>-1.20703</v>
      </c>
      <c r="G84">
        <v>-6.3358600000000003</v>
      </c>
      <c r="Q84">
        <v>241.8</v>
      </c>
      <c r="R84">
        <f>(144*B84)*1.22916667</f>
        <v>61.982922168089274</v>
      </c>
      <c r="S84">
        <f>(144*C84)*1.22916667</f>
        <v>5.6676285153698398</v>
      </c>
      <c r="T84">
        <f>(144*D84)*1.22916667</f>
        <v>-47.018634127508157</v>
      </c>
      <c r="U84">
        <f>(144*E84)*1.22916667</f>
        <v>-118.33246532090158</v>
      </c>
      <c r="V84">
        <f>(144*F84)*1.22916667</f>
        <v>-213.64431057937438</v>
      </c>
      <c r="W84">
        <f>(144*G84)*1.22916667</f>
        <v>-1121.4472230412127</v>
      </c>
    </row>
    <row r="85" spans="1:23" x14ac:dyDescent="0.75">
      <c r="A85">
        <v>241.7</v>
      </c>
      <c r="B85">
        <v>0.31163000000000002</v>
      </c>
      <c r="C85">
        <v>-7.0012399999999997E-3</v>
      </c>
      <c r="D85">
        <v>-0.30064200000000002</v>
      </c>
      <c r="E85">
        <v>-0.73767499999999997</v>
      </c>
      <c r="F85">
        <v>-1.23793</v>
      </c>
      <c r="G85">
        <v>-6.4206799999999999</v>
      </c>
      <c r="Q85">
        <v>241.7</v>
      </c>
      <c r="R85">
        <f>(144*B85)*1.22916667</f>
        <v>55.158510149582398</v>
      </c>
      <c r="S85">
        <f>(144*C85)*1.22916667</f>
        <v>-1.239219483360595</v>
      </c>
      <c r="T85">
        <f>(144*D85)*1.22916667</f>
        <v>-53.213634144308159</v>
      </c>
      <c r="U85">
        <f>(144*E85)*1.22916667</f>
        <v>-130.568475354084</v>
      </c>
      <c r="V85">
        <f>(144*F85)*1.22916667</f>
        <v>-219.11361059420639</v>
      </c>
      <c r="W85">
        <f>(144*G85)*1.22916667</f>
        <v>-1136.4603630819263</v>
      </c>
    </row>
    <row r="86" spans="1:23" x14ac:dyDescent="0.75">
      <c r="A86">
        <v>241.6</v>
      </c>
      <c r="B86">
        <v>0.28637699999999999</v>
      </c>
      <c r="C86">
        <v>-6.5781699999999999E-2</v>
      </c>
      <c r="D86">
        <v>-0.34218599999999999</v>
      </c>
      <c r="E86">
        <v>-0.83181300000000002</v>
      </c>
      <c r="F86">
        <v>-1.2644500000000001</v>
      </c>
      <c r="G86">
        <v>-6.5091700000000001</v>
      </c>
      <c r="Q86">
        <v>241.6</v>
      </c>
      <c r="R86">
        <f>(144*B86)*1.22916667</f>
        <v>50.688729137460953</v>
      </c>
      <c r="S86">
        <f>(144*C86)*1.22916667</f>
        <v>-11.643360931575216</v>
      </c>
      <c r="T86">
        <f>(144*D86)*1.22916667</f>
        <v>-60.56692216424927</v>
      </c>
      <c r="U86">
        <f>(144*E86)*1.22916667</f>
        <v>-147.23090139927024</v>
      </c>
      <c r="V86">
        <f>(144*F86)*1.22916667</f>
        <v>-223.80765060693599</v>
      </c>
      <c r="W86">
        <f>(144*G86)*1.22916667</f>
        <v>-1152.1230931244015</v>
      </c>
    </row>
    <row r="87" spans="1:23" x14ac:dyDescent="0.75">
      <c r="A87">
        <v>241.5</v>
      </c>
      <c r="B87">
        <v>0.24587100000000001</v>
      </c>
      <c r="C87">
        <v>-9.1265200000000005E-2</v>
      </c>
      <c r="D87">
        <v>-0.37895099999999998</v>
      </c>
      <c r="E87">
        <v>-0.89738300000000004</v>
      </c>
      <c r="F87">
        <v>-1.3250500000000001</v>
      </c>
      <c r="G87">
        <v>-6.5788000000000002</v>
      </c>
      <c r="Q87">
        <v>241.5</v>
      </c>
      <c r="R87">
        <f>(144*B87)*1.22916667</f>
        <v>43.519167118018082</v>
      </c>
      <c r="S87">
        <f>(144*C87)*1.22916667</f>
        <v>-16.153940443807297</v>
      </c>
      <c r="T87">
        <f>(144*D87)*1.22916667</f>
        <v>-67.074327181896464</v>
      </c>
      <c r="U87">
        <f>(144*E87)*1.22916667</f>
        <v>-158.83679143074383</v>
      </c>
      <c r="V87">
        <f>(144*F87)*1.22916667</f>
        <v>-234.533850636024</v>
      </c>
      <c r="W87">
        <f>(144*G87)*1.22916667</f>
        <v>-1164.447603157824</v>
      </c>
    </row>
    <row r="88" spans="1:23" x14ac:dyDescent="0.75">
      <c r="A88">
        <v>241.4</v>
      </c>
      <c r="B88">
        <v>0.19587499999999999</v>
      </c>
      <c r="C88">
        <v>-0.12543399999999999</v>
      </c>
      <c r="D88">
        <v>-0.39935199999999998</v>
      </c>
      <c r="E88">
        <v>-0.92801100000000003</v>
      </c>
      <c r="F88">
        <v>-1.35704</v>
      </c>
      <c r="G88">
        <v>-6.68933</v>
      </c>
      <c r="Q88">
        <v>241.4</v>
      </c>
      <c r="R88">
        <f>(144*B88)*1.22916667</f>
        <v>34.66987509402</v>
      </c>
      <c r="S88">
        <f>(144*C88)*1.22916667</f>
        <v>-22.201818060208318</v>
      </c>
      <c r="T88">
        <f>(144*D88)*1.22916667</f>
        <v>-70.685304191688957</v>
      </c>
      <c r="U88">
        <f>(144*E88)*1.22916667</f>
        <v>-164.2579474454453</v>
      </c>
      <c r="V88">
        <f>(144*F88)*1.22916667</f>
        <v>-240.19608065137919</v>
      </c>
      <c r="W88">
        <f>(144*G88)*1.22916667</f>
        <v>-1184.0114132108783</v>
      </c>
    </row>
    <row r="89" spans="1:23" x14ac:dyDescent="0.75">
      <c r="A89">
        <v>241.3</v>
      </c>
      <c r="B89">
        <v>0.10145800000000001</v>
      </c>
      <c r="C89">
        <v>-0.20522799999999999</v>
      </c>
      <c r="D89">
        <v>-0.48809599999999997</v>
      </c>
      <c r="E89">
        <v>-1.03301</v>
      </c>
      <c r="F89">
        <v>-1.4385300000000001</v>
      </c>
      <c r="G89">
        <v>-6.8082700000000003</v>
      </c>
      <c r="Q89">
        <v>241.3</v>
      </c>
      <c r="R89">
        <f>(144*B89)*1.22916667</f>
        <v>17.958066048699841</v>
      </c>
      <c r="S89">
        <f>(144*C89)*1.22916667</f>
        <v>-36.325356098509438</v>
      </c>
      <c r="T89">
        <f>(144*D89)*1.22916667</f>
        <v>-86.392992234286069</v>
      </c>
      <c r="U89">
        <f>(144*E89)*1.22916667</f>
        <v>-182.8427704958448</v>
      </c>
      <c r="V89">
        <f>(144*F89)*1.22916667</f>
        <v>-254.6198106904944</v>
      </c>
      <c r="W89">
        <f>(144*G89)*1.22916667</f>
        <v>-1205.0637932679695</v>
      </c>
    </row>
    <row r="90" spans="1:23" x14ac:dyDescent="0.75">
      <c r="A90">
        <v>241.2</v>
      </c>
      <c r="B90">
        <v>8.8902499999999995E-2</v>
      </c>
      <c r="C90">
        <v>-0.20605200000000001</v>
      </c>
      <c r="D90">
        <v>-0.50443000000000005</v>
      </c>
      <c r="E90">
        <v>-1.0779099999999999</v>
      </c>
      <c r="F90">
        <v>-1.48089</v>
      </c>
      <c r="G90">
        <v>-6.8835699999999997</v>
      </c>
      <c r="Q90">
        <v>241.2</v>
      </c>
      <c r="R90">
        <f>(144*B90)*1.22916667</f>
        <v>15.735742542673197</v>
      </c>
      <c r="S90">
        <f>(144*C90)*1.22916667</f>
        <v>-36.471204098904963</v>
      </c>
      <c r="T90">
        <f>(144*D90)*1.22916667</f>
        <v>-89.284110242126403</v>
      </c>
      <c r="U90">
        <f>(144*E90)*1.22916667</f>
        <v>-190.79007051739677</v>
      </c>
      <c r="V90">
        <f>(144*F90)*1.22916667</f>
        <v>-262.11753071082717</v>
      </c>
      <c r="W90">
        <f>(144*G90)*1.22916667</f>
        <v>-1218.3918933041134</v>
      </c>
    </row>
    <row r="91" spans="1:23" x14ac:dyDescent="0.75">
      <c r="A91">
        <v>241.1</v>
      </c>
      <c r="B91">
        <v>5.8641499999999999E-2</v>
      </c>
      <c r="C91">
        <v>-0.274588</v>
      </c>
      <c r="D91">
        <v>-0.59064399999999995</v>
      </c>
      <c r="E91">
        <v>-1.1527000000000001</v>
      </c>
      <c r="F91">
        <v>-1.5345500000000001</v>
      </c>
      <c r="G91">
        <v>-6.9773199999999997</v>
      </c>
      <c r="Q91">
        <v>241.1</v>
      </c>
      <c r="R91">
        <f>(144*B91)*1.22916667</f>
        <v>10.379545528147919</v>
      </c>
      <c r="S91">
        <f>(144*C91)*1.22916667</f>
        <v>-48.602076131802235</v>
      </c>
      <c r="T91">
        <f>(144*D91)*1.22916667</f>
        <v>-104.54398828350911</v>
      </c>
      <c r="U91">
        <f>(144*E91)*1.22916667</f>
        <v>-204.02790055329598</v>
      </c>
      <c r="V91">
        <f>(144*F91)*1.22916667</f>
        <v>-271.61535073658399</v>
      </c>
      <c r="W91">
        <f>(144*G91)*1.22916667</f>
        <v>-1234.9856433491134</v>
      </c>
    </row>
    <row r="92" spans="1:23" x14ac:dyDescent="0.75">
      <c r="A92">
        <v>241</v>
      </c>
      <c r="B92">
        <v>2.3227000000000001E-2</v>
      </c>
      <c r="C92">
        <v>-0.308558</v>
      </c>
      <c r="D92">
        <v>-0.61925799999999998</v>
      </c>
      <c r="E92">
        <v>-1.1734100000000001</v>
      </c>
      <c r="F92">
        <v>-1.5683400000000001</v>
      </c>
      <c r="G92">
        <v>-7.0693999999999999</v>
      </c>
      <c r="Q92">
        <v>241</v>
      </c>
      <c r="R92">
        <f>(144*B92)*1.22916667</f>
        <v>4.1111790111489599</v>
      </c>
      <c r="S92">
        <f>(144*C92)*1.22916667</f>
        <v>-54.61476614810784</v>
      </c>
      <c r="T92">
        <f>(144*D92)*1.22916667</f>
        <v>-109.60866629724383</v>
      </c>
      <c r="U92">
        <f>(144*E92)*1.22916667</f>
        <v>-207.69357056323682</v>
      </c>
      <c r="V92">
        <f>(144*F92)*1.22916667</f>
        <v>-277.59618075280315</v>
      </c>
      <c r="W92">
        <f>(144*G92)*1.22916667</f>
        <v>-1251.2838033933119</v>
      </c>
    </row>
    <row r="93" spans="1:23" x14ac:dyDescent="0.75">
      <c r="A93">
        <v>240.9</v>
      </c>
      <c r="B93">
        <v>-3.6433300000000002E-2</v>
      </c>
      <c r="C93">
        <v>-0.364846</v>
      </c>
      <c r="D93">
        <v>-0.68822799999999995</v>
      </c>
      <c r="E93">
        <v>-1.25275</v>
      </c>
      <c r="F93">
        <v>-1.64059</v>
      </c>
      <c r="G93">
        <v>-7.1964600000000001</v>
      </c>
      <c r="Q93">
        <v>240.9</v>
      </c>
      <c r="R93">
        <f>(144*B93)*1.22916667</f>
        <v>-6.4486941174879835</v>
      </c>
      <c r="S93">
        <f>(144*C93)*1.22916667</f>
        <v>-64.577742175126076</v>
      </c>
      <c r="T93">
        <f>(144*D93)*1.22916667</f>
        <v>-121.81635633034942</v>
      </c>
      <c r="U93">
        <f>(144*E93)*1.22916667</f>
        <v>-221.73675060132001</v>
      </c>
      <c r="V93">
        <f>(144*F93)*1.22916667</f>
        <v>-290.38443078748315</v>
      </c>
      <c r="W93">
        <f>(144*G93)*1.22916667</f>
        <v>-1273.7734234543007</v>
      </c>
    </row>
    <row r="94" spans="1:23" x14ac:dyDescent="0.75">
      <c r="A94">
        <v>240.8</v>
      </c>
      <c r="B94">
        <v>-7.26469E-2</v>
      </c>
      <c r="C94">
        <v>-0.41618899999999998</v>
      </c>
      <c r="D94">
        <v>-0.75403699999999996</v>
      </c>
      <c r="E94">
        <v>-1.3304100000000001</v>
      </c>
      <c r="F94">
        <v>-1.6674199999999999</v>
      </c>
      <c r="G94">
        <v>-7.3199800000000002</v>
      </c>
      <c r="Q94">
        <v>240.8</v>
      </c>
      <c r="R94">
        <f>(144*B94)*1.22916667</f>
        <v>-12.85850133487051</v>
      </c>
      <c r="S94">
        <f>(144*C94)*1.22916667</f>
        <v>-73.66545319977071</v>
      </c>
      <c r="T94">
        <f>(144*D94)*1.22916667</f>
        <v>-133.46454936193774</v>
      </c>
      <c r="U94">
        <f>(144*E94)*1.22916667</f>
        <v>-235.4825706385968</v>
      </c>
      <c r="V94">
        <f>(144*F94)*1.22916667</f>
        <v>-295.13334080036157</v>
      </c>
      <c r="W94">
        <f>(144*G94)*1.22916667</f>
        <v>-1295.6364635135901</v>
      </c>
    </row>
    <row r="95" spans="1:23" x14ac:dyDescent="0.75">
      <c r="A95">
        <v>240.7</v>
      </c>
      <c r="B95">
        <v>-0.151674</v>
      </c>
      <c r="C95">
        <v>-0.474995</v>
      </c>
      <c r="D95">
        <v>-0.83032600000000001</v>
      </c>
      <c r="E95">
        <v>-1.3892899999999999</v>
      </c>
      <c r="F95">
        <v>-1.7448999999999999</v>
      </c>
      <c r="G95">
        <v>-7.4750399999999999</v>
      </c>
      <c r="Q95">
        <v>240.7</v>
      </c>
      <c r="R95">
        <f>(144*B95)*1.22916667</f>
        <v>-26.846298072803521</v>
      </c>
      <c r="S95">
        <f>(144*C95)*1.22916667</f>
        <v>-84.074115227997595</v>
      </c>
      <c r="T95">
        <f>(144*D95)*1.22916667</f>
        <v>-146.96770239855647</v>
      </c>
      <c r="U95">
        <f>(144*E95)*1.22916667</f>
        <v>-245.90433066685915</v>
      </c>
      <c r="V95">
        <f>(144*F95)*1.22916667</f>
        <v>-308.84730083755193</v>
      </c>
      <c r="W95">
        <f>(144*G95)*1.22916667</f>
        <v>-1323.0820835880193</v>
      </c>
    </row>
    <row r="96" spans="1:23" x14ac:dyDescent="0.75">
      <c r="A96">
        <v>240.6</v>
      </c>
      <c r="B96">
        <v>-0.220883</v>
      </c>
      <c r="C96">
        <v>-0.52395000000000003</v>
      </c>
      <c r="D96">
        <v>-0.88831499999999997</v>
      </c>
      <c r="E96">
        <v>-1.4775100000000001</v>
      </c>
      <c r="F96">
        <v>-1.83961</v>
      </c>
      <c r="G96">
        <v>-7.5907299999999998</v>
      </c>
      <c r="Q96">
        <v>240.6</v>
      </c>
      <c r="R96">
        <f>(144*B96)*1.22916667</f>
        <v>-39.096291106023834</v>
      </c>
      <c r="S96">
        <f>(144*C96)*1.22916667</f>
        <v>-92.739150251496</v>
      </c>
      <c r="T96">
        <f>(144*D96)*1.22916667</f>
        <v>-157.2317554263912</v>
      </c>
      <c r="U96">
        <f>(144*E96)*1.22916667</f>
        <v>-261.51927070920482</v>
      </c>
      <c r="V96">
        <f>(144*F96)*1.22916667</f>
        <v>-325.61097088301278</v>
      </c>
      <c r="W96">
        <f>(144*G96)*1.22916667</f>
        <v>-1343.5592136435503</v>
      </c>
    </row>
    <row r="97" spans="1:23" x14ac:dyDescent="0.75">
      <c r="A97">
        <v>240.5</v>
      </c>
      <c r="B97">
        <v>-0.30327399999999999</v>
      </c>
      <c r="C97">
        <v>-0.62094899999999997</v>
      </c>
      <c r="D97">
        <v>-0.96334399999999998</v>
      </c>
      <c r="E97">
        <v>-1.58697</v>
      </c>
      <c r="F97">
        <v>-1.9221200000000001</v>
      </c>
      <c r="G97">
        <v>-7.73698</v>
      </c>
      <c r="Q97">
        <v>240.5</v>
      </c>
      <c r="R97">
        <f>(144*B97)*1.22916667</f>
        <v>-53.679498145571515</v>
      </c>
      <c r="S97">
        <f>(144*C97)*1.22916667</f>
        <v>-109.9079732980555</v>
      </c>
      <c r="T97">
        <f>(144*D97)*1.22916667</f>
        <v>-170.5118884624051</v>
      </c>
      <c r="U97">
        <f>(144*E97)*1.22916667</f>
        <v>-280.89369076174557</v>
      </c>
      <c r="V97">
        <f>(144*F97)*1.22916667</f>
        <v>-340.21524092261757</v>
      </c>
      <c r="W97">
        <f>(144*G97)*1.22916667</f>
        <v>-1369.4454637137503</v>
      </c>
    </row>
    <row r="98" spans="1:23" x14ac:dyDescent="0.75">
      <c r="A98">
        <v>240.4</v>
      </c>
      <c r="B98">
        <v>-0.36486000000000002</v>
      </c>
      <c r="C98">
        <v>-0.68839099999999998</v>
      </c>
      <c r="D98">
        <v>-1.01911</v>
      </c>
      <c r="E98">
        <v>-1.68072</v>
      </c>
      <c r="F98">
        <v>-1.99936</v>
      </c>
      <c r="G98">
        <v>-7.8438999999999997</v>
      </c>
      <c r="Q98">
        <v>240.4</v>
      </c>
      <c r="R98">
        <f>(144*B98)*1.22916667</f>
        <v>-64.580220175132808</v>
      </c>
      <c r="S98">
        <f>(144*C98)*1.22916667</f>
        <v>-121.84520733042767</v>
      </c>
      <c r="T98">
        <f>(144*D98)*1.22916667</f>
        <v>-180.38247048917276</v>
      </c>
      <c r="U98">
        <f>(144*E98)*1.22916667</f>
        <v>-297.48744080674561</v>
      </c>
      <c r="V98">
        <f>(144*F98)*1.22916667</f>
        <v>-353.88672095969281</v>
      </c>
      <c r="W98">
        <f>(144*G98)*1.22916667</f>
        <v>-1388.3703037650719</v>
      </c>
    </row>
    <row r="99" spans="1:23" x14ac:dyDescent="0.75">
      <c r="A99">
        <v>240.3</v>
      </c>
      <c r="B99">
        <v>-0.42800300000000002</v>
      </c>
      <c r="C99">
        <v>-0.76277899999999998</v>
      </c>
      <c r="D99">
        <v>-1.0641499999999999</v>
      </c>
      <c r="E99">
        <v>-1.7527299999999999</v>
      </c>
      <c r="F99">
        <v>-2.0848100000000001</v>
      </c>
      <c r="G99">
        <v>-7.9738499999999997</v>
      </c>
      <c r="Q99">
        <v>240.3</v>
      </c>
      <c r="R99">
        <f>(144*B99)*1.22916667</f>
        <v>-75.756531205441433</v>
      </c>
      <c r="S99">
        <f>(144*C99)*1.22916667</f>
        <v>-135.0118833661339</v>
      </c>
      <c r="T99">
        <f>(144*D99)*1.22916667</f>
        <v>-188.35455051079197</v>
      </c>
      <c r="U99">
        <f>(144*E99)*1.22916667</f>
        <v>-310.23321084131038</v>
      </c>
      <c r="V99">
        <f>(144*F99)*1.22916667</f>
        <v>-369.01137100070878</v>
      </c>
      <c r="W99">
        <f>(144*G99)*1.22916667</f>
        <v>-1411.371453827448</v>
      </c>
    </row>
    <row r="100" spans="1:23" x14ac:dyDescent="0.75">
      <c r="A100">
        <v>240.2</v>
      </c>
      <c r="B100">
        <v>-0.46546100000000001</v>
      </c>
      <c r="C100">
        <v>-0.84297299999999997</v>
      </c>
      <c r="D100">
        <v>-1.1399600000000001</v>
      </c>
      <c r="E100">
        <v>-1.8070900000000001</v>
      </c>
      <c r="F100">
        <v>-2.17042</v>
      </c>
      <c r="G100">
        <v>-8.0965600000000002</v>
      </c>
      <c r="Q100">
        <v>240.2</v>
      </c>
      <c r="R100">
        <f>(144*B100)*1.22916667</f>
        <v>-82.386597223421276</v>
      </c>
      <c r="S100">
        <f>(144*C100)*1.22916667</f>
        <v>-149.20622140462703</v>
      </c>
      <c r="T100">
        <f>(144*D100)*1.22916667</f>
        <v>-201.7729205471808</v>
      </c>
      <c r="U100">
        <f>(144*E100)*1.22916667</f>
        <v>-319.85493086740314</v>
      </c>
      <c r="V100">
        <f>(144*F100)*1.22916667</f>
        <v>-384.16434104180155</v>
      </c>
      <c r="W100">
        <f>(144*G100)*1.22916667</f>
        <v>-1433.0911238863487</v>
      </c>
    </row>
    <row r="101" spans="1:23" x14ac:dyDescent="0.75">
      <c r="A101">
        <v>240.1</v>
      </c>
      <c r="B101">
        <v>-0.52960600000000002</v>
      </c>
      <c r="C101">
        <v>-0.91814799999999996</v>
      </c>
      <c r="D101">
        <v>-1.2039</v>
      </c>
      <c r="E101">
        <v>-1.8395699999999999</v>
      </c>
      <c r="F101">
        <v>-2.2520199999999999</v>
      </c>
      <c r="G101">
        <v>-8.2004300000000008</v>
      </c>
      <c r="Q101">
        <v>240.1</v>
      </c>
      <c r="R101">
        <f>(144*B101)*1.22916667</f>
        <v>-93.740262254210876</v>
      </c>
      <c r="S101">
        <f>(144*C101)*1.22916667</f>
        <v>-162.51219644071102</v>
      </c>
      <c r="T101">
        <f>(144*D101)*1.22916667</f>
        <v>-213.090300577872</v>
      </c>
      <c r="U101">
        <f>(144*E101)*1.22916667</f>
        <v>-325.60389088299354</v>
      </c>
      <c r="V101">
        <f>(144*F101)*1.22916667</f>
        <v>-398.60754108096961</v>
      </c>
      <c r="W101">
        <f>(144*G101)*1.22916667</f>
        <v>-1451.4761139362063</v>
      </c>
    </row>
    <row r="102" spans="1:23" x14ac:dyDescent="0.75">
      <c r="A102">
        <v>240</v>
      </c>
      <c r="B102">
        <v>-0.56325400000000003</v>
      </c>
      <c r="C102">
        <v>-0.93427400000000005</v>
      </c>
      <c r="D102">
        <v>-1.2577</v>
      </c>
      <c r="E102">
        <v>-1.86761</v>
      </c>
      <c r="F102">
        <v>-2.32985</v>
      </c>
      <c r="G102">
        <v>-8.3145199999999999</v>
      </c>
      <c r="Q102">
        <v>240</v>
      </c>
      <c r="R102">
        <f>(144*B102)*1.22916667</f>
        <v>-99.695958270361913</v>
      </c>
      <c r="S102">
        <f>(144*C102)*1.22916667</f>
        <v>-165.36649844845152</v>
      </c>
      <c r="T102">
        <f>(144*D102)*1.22916667</f>
        <v>-222.61290060369598</v>
      </c>
      <c r="U102">
        <f>(144*E102)*1.22916667</f>
        <v>-330.56697089645274</v>
      </c>
      <c r="V102">
        <f>(144*F102)*1.22916667</f>
        <v>-412.38345111832797</v>
      </c>
      <c r="W102">
        <f>(144*G102)*1.22916667</f>
        <v>-1471.6700439909696</v>
      </c>
    </row>
    <row r="103" spans="1:23" x14ac:dyDescent="0.75">
      <c r="A103">
        <v>239.9</v>
      </c>
      <c r="B103">
        <v>-0.66576100000000005</v>
      </c>
      <c r="C103">
        <v>-0.98225499999999999</v>
      </c>
      <c r="D103">
        <v>-1.35118</v>
      </c>
      <c r="E103">
        <v>-1.9310799999999999</v>
      </c>
      <c r="F103">
        <v>-2.4165700000000001</v>
      </c>
      <c r="G103">
        <v>-8.4792100000000001</v>
      </c>
      <c r="Q103">
        <v>239.9</v>
      </c>
      <c r="R103">
        <f>(144*B103)*1.22916667</f>
        <v>-117.83969731956527</v>
      </c>
      <c r="S103">
        <f>(144*C103)*1.22916667</f>
        <v>-173.85913547148238</v>
      </c>
      <c r="T103">
        <f>(144*D103)*1.22916667</f>
        <v>-239.15886064856639</v>
      </c>
      <c r="U103">
        <f>(144*E103)*1.22916667</f>
        <v>-341.80116092691833</v>
      </c>
      <c r="V103">
        <f>(144*F103)*1.22916667</f>
        <v>-427.73289115995357</v>
      </c>
      <c r="W103">
        <f>(144*G103)*1.22916667</f>
        <v>-1500.8201740700206</v>
      </c>
    </row>
    <row r="104" spans="1:23" x14ac:dyDescent="0.75">
      <c r="A104">
        <v>239.8</v>
      </c>
      <c r="B104">
        <v>-0.74818600000000002</v>
      </c>
      <c r="C104">
        <v>-1.0574699999999999</v>
      </c>
      <c r="D104">
        <v>-1.4216299999999999</v>
      </c>
      <c r="E104">
        <v>-2.02522</v>
      </c>
      <c r="F104">
        <v>-2.5150800000000002</v>
      </c>
      <c r="G104">
        <v>-8.60623</v>
      </c>
      <c r="Q104">
        <v>239.8</v>
      </c>
      <c r="R104">
        <f>(144*B104)*1.22916667</f>
        <v>-132.42892235912927</v>
      </c>
      <c r="S104">
        <f>(144*C104)*1.22916667</f>
        <v>-187.17219050758558</v>
      </c>
      <c r="T104">
        <f>(144*D104)*1.22916667</f>
        <v>-251.62851068238237</v>
      </c>
      <c r="U104">
        <f>(144*E104)*1.22916667</f>
        <v>-358.4639409721056</v>
      </c>
      <c r="V104">
        <f>(144*F104)*1.22916667</f>
        <v>-445.1691612072384</v>
      </c>
      <c r="W104">
        <f>(144*G104)*1.22916667</f>
        <v>-1523.3027141309901</v>
      </c>
    </row>
    <row r="105" spans="1:23" x14ac:dyDescent="0.75">
      <c r="A105">
        <v>239.7</v>
      </c>
      <c r="B105">
        <v>-0.846584</v>
      </c>
      <c r="C105">
        <v>-1.14381</v>
      </c>
      <c r="D105">
        <v>-1.50665</v>
      </c>
      <c r="E105">
        <v>-2.1043500000000002</v>
      </c>
      <c r="F105">
        <v>-2.5832600000000001</v>
      </c>
      <c r="G105">
        <v>-8.7570399999999999</v>
      </c>
      <c r="Q105">
        <v>239.7</v>
      </c>
      <c r="R105">
        <f>(144*B105)*1.22916667</f>
        <v>-149.84536840636031</v>
      </c>
      <c r="S105">
        <f>(144*C105)*1.22916667</f>
        <v>-202.45437054902879</v>
      </c>
      <c r="T105">
        <f>(144*D105)*1.22916667</f>
        <v>-266.677050723192</v>
      </c>
      <c r="U105">
        <f>(144*E105)*1.22916667</f>
        <v>-372.46995101008798</v>
      </c>
      <c r="V105">
        <f>(144*F105)*1.22916667</f>
        <v>-457.23702123996475</v>
      </c>
      <c r="W105">
        <f>(144*G105)*1.22916667</f>
        <v>-1549.996084203379</v>
      </c>
    </row>
    <row r="106" spans="1:23" x14ac:dyDescent="0.75">
      <c r="A106">
        <v>239.6</v>
      </c>
      <c r="B106">
        <v>-0.92892799999999998</v>
      </c>
      <c r="C106">
        <v>-1.1962699999999999</v>
      </c>
      <c r="D106">
        <v>-1.55969</v>
      </c>
      <c r="E106">
        <v>-2.1839900000000001</v>
      </c>
      <c r="F106">
        <v>-2.6761200000000001</v>
      </c>
      <c r="G106">
        <v>-8.8835599999999992</v>
      </c>
      <c r="Q106">
        <v>239.6</v>
      </c>
      <c r="R106">
        <f>(144*B106)*1.22916667</f>
        <v>-164.4202564458854</v>
      </c>
      <c r="S106">
        <f>(144*C106)*1.22916667</f>
        <v>-211.73979057420956</v>
      </c>
      <c r="T106">
        <f>(144*D106)*1.22916667</f>
        <v>-276.0651307486512</v>
      </c>
      <c r="U106">
        <f>(144*E106)*1.22916667</f>
        <v>-386.56623104831522</v>
      </c>
      <c r="V106">
        <f>(144*F106)*1.22916667</f>
        <v>-473.6732412845376</v>
      </c>
      <c r="W106">
        <f>(144*G106)*1.22916667</f>
        <v>-1572.3901242641086</v>
      </c>
    </row>
    <row r="107" spans="1:23" x14ac:dyDescent="0.75">
      <c r="A107">
        <v>239.5</v>
      </c>
      <c r="B107">
        <v>-1.0016499999999999</v>
      </c>
      <c r="C107">
        <v>-1.2663</v>
      </c>
      <c r="D107">
        <v>-1.66544</v>
      </c>
      <c r="E107">
        <v>-2.2673299999999998</v>
      </c>
      <c r="F107">
        <v>-2.7813400000000001</v>
      </c>
      <c r="G107">
        <v>-8.9973899999999993</v>
      </c>
      <c r="Q107">
        <v>239.5</v>
      </c>
      <c r="R107">
        <f>(144*B107)*1.22916667</f>
        <v>-177.29205048079197</v>
      </c>
      <c r="S107">
        <f>(144*C107)*1.22916667</f>
        <v>-224.13510060782397</v>
      </c>
      <c r="T107">
        <f>(144*D107)*1.22916667</f>
        <v>-294.7828807994112</v>
      </c>
      <c r="U107">
        <f>(144*E107)*1.22916667</f>
        <v>-401.31741108831835</v>
      </c>
      <c r="V107">
        <f>(144*F107)*1.22916667</f>
        <v>-492.29718133504321</v>
      </c>
      <c r="W107">
        <f>(144*G107)*1.22916667</f>
        <v>-1592.5380343187469</v>
      </c>
    </row>
    <row r="108" spans="1:23" x14ac:dyDescent="0.75">
      <c r="A108">
        <v>239.4</v>
      </c>
      <c r="B108">
        <v>-1.06348</v>
      </c>
      <c r="C108">
        <v>-1.33192</v>
      </c>
      <c r="D108">
        <v>-1.75125</v>
      </c>
      <c r="E108">
        <v>-2.26953</v>
      </c>
      <c r="F108">
        <v>-2.8149000000000002</v>
      </c>
      <c r="G108">
        <v>-9.0793900000000001</v>
      </c>
      <c r="Q108">
        <v>239.4</v>
      </c>
      <c r="R108">
        <f>(144*B108)*1.22916667</f>
        <v>-188.23596051047039</v>
      </c>
      <c r="S108">
        <f>(144*C108)*1.22916667</f>
        <v>-235.74984063932158</v>
      </c>
      <c r="T108">
        <f>(144*D108)*1.22916667</f>
        <v>-309.97125084059996</v>
      </c>
      <c r="U108">
        <f>(144*E108)*1.22916667</f>
        <v>-401.70681108937436</v>
      </c>
      <c r="V108">
        <f>(144*F108)*1.22916667</f>
        <v>-498.23730135115204</v>
      </c>
      <c r="W108">
        <f>(144*G108)*1.22916667</f>
        <v>-1607.0520343581072</v>
      </c>
    </row>
    <row r="109" spans="1:23" x14ac:dyDescent="0.75">
      <c r="A109">
        <v>239.3</v>
      </c>
      <c r="B109">
        <v>-1.1307400000000001</v>
      </c>
      <c r="C109">
        <v>-1.36819</v>
      </c>
      <c r="D109">
        <v>-1.81291</v>
      </c>
      <c r="E109">
        <v>-2.32212</v>
      </c>
      <c r="F109">
        <v>-2.8392200000000001</v>
      </c>
      <c r="G109">
        <v>-9.2019000000000002</v>
      </c>
      <c r="Q109">
        <v>239.3</v>
      </c>
      <c r="R109">
        <f>(144*B109)*1.22916667</f>
        <v>-200.14098054275519</v>
      </c>
      <c r="S109">
        <f>(144*C109)*1.22916667</f>
        <v>-242.16963065673119</v>
      </c>
      <c r="T109">
        <f>(144*D109)*1.22916667</f>
        <v>-320.88507087019673</v>
      </c>
      <c r="U109">
        <f>(144*E109)*1.22916667</f>
        <v>-411.01524111461754</v>
      </c>
      <c r="V109">
        <f>(144*F109)*1.22916667</f>
        <v>-502.54194136282558</v>
      </c>
      <c r="W109">
        <f>(144*G109)*1.22916667</f>
        <v>-1628.7363044169117</v>
      </c>
    </row>
    <row r="110" spans="1:23" x14ac:dyDescent="0.75">
      <c r="A110">
        <v>239.2</v>
      </c>
      <c r="B110">
        <v>-1.17547</v>
      </c>
      <c r="C110">
        <v>-1.41374</v>
      </c>
      <c r="D110">
        <v>-1.86215</v>
      </c>
      <c r="E110">
        <v>-2.3553999999999999</v>
      </c>
      <c r="F110">
        <v>-2.86294</v>
      </c>
      <c r="G110">
        <v>-9.2902400000000007</v>
      </c>
      <c r="Q110">
        <v>239.2</v>
      </c>
      <c r="R110">
        <f>(144*B110)*1.22916667</f>
        <v>-208.05819056422561</v>
      </c>
      <c r="S110">
        <f>(144*C110)*1.22916667</f>
        <v>-250.23198067859519</v>
      </c>
      <c r="T110">
        <f>(144*D110)*1.22916667</f>
        <v>-329.60055089383201</v>
      </c>
      <c r="U110">
        <f>(144*E110)*1.22916667</f>
        <v>-416.90580113059195</v>
      </c>
      <c r="V110">
        <f>(144*F110)*1.22916667</f>
        <v>-506.74038137421121</v>
      </c>
      <c r="W110">
        <f>(144*G110)*1.22916667</f>
        <v>-1644.372484459315</v>
      </c>
    </row>
    <row r="111" spans="1:23" x14ac:dyDescent="0.75">
      <c r="A111">
        <v>239.1</v>
      </c>
      <c r="B111">
        <v>-1.26837</v>
      </c>
      <c r="C111">
        <v>-1.5017</v>
      </c>
      <c r="D111">
        <v>-1.9452100000000001</v>
      </c>
      <c r="E111">
        <v>-2.4266100000000002</v>
      </c>
      <c r="F111">
        <v>-2.94984</v>
      </c>
      <c r="G111">
        <v>-9.3880599999999994</v>
      </c>
      <c r="Q111">
        <v>239.1</v>
      </c>
      <c r="R111">
        <f>(144*B111)*1.22916667</f>
        <v>-224.50149060881759</v>
      </c>
      <c r="S111">
        <f>(144*C111)*1.22916667</f>
        <v>-265.800900720816</v>
      </c>
      <c r="T111">
        <f>(144*D111)*1.22916667</f>
        <v>-344.30217093370084</v>
      </c>
      <c r="U111">
        <f>(144*E111)*1.22916667</f>
        <v>-429.50997116477282</v>
      </c>
      <c r="V111">
        <f>(144*F111)*1.22916667</f>
        <v>-522.12168141592315</v>
      </c>
      <c r="W111">
        <f>(144*G111)*1.22916667</f>
        <v>-1661.6866245062686</v>
      </c>
    </row>
    <row r="112" spans="1:23" x14ac:dyDescent="0.75">
      <c r="A112">
        <v>239</v>
      </c>
      <c r="B112">
        <v>-1.3562700000000001</v>
      </c>
      <c r="C112">
        <v>-1.5712900000000001</v>
      </c>
      <c r="D112">
        <v>-2.01803</v>
      </c>
      <c r="E112">
        <v>-2.4923099999999998</v>
      </c>
      <c r="F112">
        <v>-3.0385300000000002</v>
      </c>
      <c r="G112">
        <v>-9.5063399999999998</v>
      </c>
      <c r="Q112">
        <v>239</v>
      </c>
      <c r="R112">
        <f>(144*B112)*1.22916667</f>
        <v>-240.05979065100959</v>
      </c>
      <c r="S112">
        <f>(144*C112)*1.22916667</f>
        <v>-278.11833075421919</v>
      </c>
      <c r="T112">
        <f>(144*D112)*1.22916667</f>
        <v>-357.19131096865436</v>
      </c>
      <c r="U112">
        <f>(144*E112)*1.22916667</f>
        <v>-441.13887119630874</v>
      </c>
      <c r="V112">
        <f>(144*F112)*1.22916667</f>
        <v>-537.81981145849443</v>
      </c>
      <c r="W112">
        <f>(144*G112)*1.22916667</f>
        <v>-1682.622184563043</v>
      </c>
    </row>
    <row r="113" spans="1:23" x14ac:dyDescent="0.75">
      <c r="A113">
        <v>238.9</v>
      </c>
      <c r="B113">
        <v>-1.4296500000000001</v>
      </c>
      <c r="C113">
        <v>-1.64523</v>
      </c>
      <c r="D113">
        <v>-2.1281500000000002</v>
      </c>
      <c r="E113">
        <v>-2.5881099999999999</v>
      </c>
      <c r="F113">
        <v>-3.1490200000000002</v>
      </c>
      <c r="G113">
        <v>-9.6331399999999991</v>
      </c>
      <c r="Q113">
        <v>238.9</v>
      </c>
      <c r="R113">
        <f>(144*B113)*1.22916667</f>
        <v>-253.04805068623202</v>
      </c>
      <c r="S113">
        <f>(144*C113)*1.22916667</f>
        <v>-291.20571078971039</v>
      </c>
      <c r="T113">
        <f>(144*D113)*1.22916667</f>
        <v>-376.68255102151204</v>
      </c>
      <c r="U113">
        <f>(144*E113)*1.22916667</f>
        <v>-458.09547124229277</v>
      </c>
      <c r="V113">
        <f>(144*F113)*1.22916667</f>
        <v>-557.37654151152958</v>
      </c>
      <c r="W113">
        <f>(144*G113)*1.22916667</f>
        <v>-1705.0657846239069</v>
      </c>
    </row>
    <row r="114" spans="1:23" x14ac:dyDescent="0.75">
      <c r="A114">
        <v>238.8</v>
      </c>
      <c r="B114">
        <v>-1.4784999999999999</v>
      </c>
      <c r="C114">
        <v>-1.7022699999999999</v>
      </c>
      <c r="D114">
        <v>-2.2094399999999998</v>
      </c>
      <c r="E114">
        <v>-2.65137</v>
      </c>
      <c r="F114">
        <v>-3.2189199999999998</v>
      </c>
      <c r="G114">
        <v>-9.7324300000000008</v>
      </c>
      <c r="Q114">
        <v>238.8</v>
      </c>
      <c r="R114">
        <f>(144*B114)*1.22916667</f>
        <v>-261.69450070967997</v>
      </c>
      <c r="S114">
        <f>(144*C114)*1.22916667</f>
        <v>-301.30179081708957</v>
      </c>
      <c r="T114">
        <f>(144*D114)*1.22916667</f>
        <v>-391.07088106053118</v>
      </c>
      <c r="U114">
        <f>(144*E114)*1.22916667</f>
        <v>-469.29249127265757</v>
      </c>
      <c r="V114">
        <f>(144*F114)*1.22916667</f>
        <v>-569.74884154508152</v>
      </c>
      <c r="W114">
        <f>(144*G114)*1.22916667</f>
        <v>-1722.6401146715664</v>
      </c>
    </row>
    <row r="115" spans="1:23" x14ac:dyDescent="0.75">
      <c r="A115">
        <v>238.7</v>
      </c>
      <c r="B115">
        <v>-1.5398700000000001</v>
      </c>
      <c r="C115">
        <v>-1.77898</v>
      </c>
      <c r="D115">
        <v>-2.2859600000000002</v>
      </c>
      <c r="E115">
        <v>-2.7311299999999998</v>
      </c>
      <c r="F115">
        <v>-3.2919100000000001</v>
      </c>
      <c r="G115">
        <v>-9.8491300000000006</v>
      </c>
      <c r="Q115">
        <v>238.7</v>
      </c>
      <c r="R115">
        <f>(144*B115)*1.22916667</f>
        <v>-272.55699073913758</v>
      </c>
      <c r="S115">
        <f>(144*C115)*1.22916667</f>
        <v>-314.87946085391036</v>
      </c>
      <c r="T115">
        <f>(144*D115)*1.22916667</f>
        <v>-404.61492109726078</v>
      </c>
      <c r="U115">
        <f>(144*E115)*1.22916667</f>
        <v>-483.41001131094237</v>
      </c>
      <c r="V115">
        <f>(144*F115)*1.22916667</f>
        <v>-582.66807158011682</v>
      </c>
      <c r="W115">
        <f>(144*G115)*1.22916667</f>
        <v>-1743.2960147275824</v>
      </c>
    </row>
    <row r="116" spans="1:23" x14ac:dyDescent="0.75">
      <c r="A116">
        <v>238.6</v>
      </c>
      <c r="B116">
        <v>-1.5724199999999999</v>
      </c>
      <c r="C116">
        <v>-1.81697</v>
      </c>
      <c r="D116">
        <v>-2.3663500000000002</v>
      </c>
      <c r="E116">
        <v>-2.7719100000000001</v>
      </c>
      <c r="F116">
        <v>-3.3352400000000002</v>
      </c>
      <c r="G116">
        <v>-9.9466400000000004</v>
      </c>
      <c r="Q116">
        <v>238.6</v>
      </c>
      <c r="R116">
        <f>(144*B116)*1.22916667</f>
        <v>-278.31834075476155</v>
      </c>
      <c r="S116">
        <f>(144*C116)*1.22916667</f>
        <v>-321.60369087214559</v>
      </c>
      <c r="T116">
        <f>(144*D116)*1.22916667</f>
        <v>-418.84395113584799</v>
      </c>
      <c r="U116">
        <f>(144*E116)*1.22916667</f>
        <v>-490.62807133051672</v>
      </c>
      <c r="V116">
        <f>(144*F116)*1.22916667</f>
        <v>-590.33748160091511</v>
      </c>
      <c r="W116">
        <f>(144*G116)*1.22916667</f>
        <v>-1760.5552847743872</v>
      </c>
    </row>
    <row r="117" spans="1:23" x14ac:dyDescent="0.75">
      <c r="A117">
        <v>238.5</v>
      </c>
      <c r="B117">
        <v>-1.65059</v>
      </c>
      <c r="C117">
        <v>-1.8632500000000001</v>
      </c>
      <c r="D117">
        <v>-2.4360300000000001</v>
      </c>
      <c r="E117">
        <v>-2.8217699999999999</v>
      </c>
      <c r="F117">
        <v>-3.4322499999999998</v>
      </c>
      <c r="G117">
        <v>-10.0936</v>
      </c>
      <c r="Q117">
        <v>238.5</v>
      </c>
      <c r="R117">
        <f>(144*B117)*1.22916667</f>
        <v>-292.15443079228316</v>
      </c>
      <c r="S117">
        <f>(144*C117)*1.22916667</f>
        <v>-329.79525089435998</v>
      </c>
      <c r="T117">
        <f>(144*D117)*1.22916667</f>
        <v>-431.17731116929434</v>
      </c>
      <c r="U117">
        <f>(144*E117)*1.22916667</f>
        <v>-499.45329135444956</v>
      </c>
      <c r="V117">
        <f>(144*F117)*1.22916667</f>
        <v>-607.50825164747994</v>
      </c>
      <c r="W117">
        <f>(144*G117)*1.22916667</f>
        <v>-1786.5672048449278</v>
      </c>
    </row>
    <row r="118" spans="1:23" x14ac:dyDescent="0.75">
      <c r="A118">
        <v>238.4</v>
      </c>
      <c r="B118">
        <v>-1.7288399999999999</v>
      </c>
      <c r="C118">
        <v>-1.91021</v>
      </c>
      <c r="D118">
        <v>-2.5164599999999999</v>
      </c>
      <c r="E118">
        <v>-2.9067500000000002</v>
      </c>
      <c r="F118">
        <v>-3.5033099999999999</v>
      </c>
      <c r="G118">
        <v>-10.1988</v>
      </c>
      <c r="Q118">
        <v>238.4</v>
      </c>
      <c r="R118">
        <f>(144*B118)*1.22916667</f>
        <v>-306.00468082984315</v>
      </c>
      <c r="S118">
        <f>(144*C118)*1.22916667</f>
        <v>-338.10717091690077</v>
      </c>
      <c r="T118">
        <f>(144*D118)*1.22916667</f>
        <v>-445.41342120790074</v>
      </c>
      <c r="U118">
        <f>(144*E118)*1.22916667</f>
        <v>-514.49475139523997</v>
      </c>
      <c r="V118">
        <f>(144*F118)*1.22916667</f>
        <v>-620.08587168158874</v>
      </c>
      <c r="W118">
        <f>(144*G118)*1.22916667</f>
        <v>-1805.1876048954241</v>
      </c>
    </row>
    <row r="119" spans="1:23" x14ac:dyDescent="0.75">
      <c r="A119">
        <v>238.3</v>
      </c>
      <c r="B119">
        <v>-1.82613</v>
      </c>
      <c r="C119">
        <v>-2.0247799999999998</v>
      </c>
      <c r="D119">
        <v>-2.6097800000000002</v>
      </c>
      <c r="E119">
        <v>-2.9449299999999998</v>
      </c>
      <c r="F119">
        <v>-3.5599799999999999</v>
      </c>
      <c r="G119">
        <v>-10.3376</v>
      </c>
      <c r="Q119">
        <v>238.3</v>
      </c>
      <c r="R119">
        <f>(144*B119)*1.22916667</f>
        <v>-323.22501087654234</v>
      </c>
      <c r="S119">
        <f>(144*C119)*1.22916667</f>
        <v>-358.38606097189432</v>
      </c>
      <c r="T119">
        <f>(144*D119)*1.22916667</f>
        <v>-461.93106125269441</v>
      </c>
      <c r="U119">
        <f>(144*E119)*1.22916667</f>
        <v>-521.25261141356634</v>
      </c>
      <c r="V119">
        <f>(144*F119)*1.22916667</f>
        <v>-630.11646170879033</v>
      </c>
      <c r="W119">
        <f>(144*G119)*1.22916667</f>
        <v>-1829.7552049620479</v>
      </c>
    </row>
    <row r="120" spans="1:23" x14ac:dyDescent="0.75">
      <c r="A120">
        <v>238.2</v>
      </c>
      <c r="B120">
        <v>-1.8853899999999999</v>
      </c>
      <c r="C120">
        <v>-2.1164399999999999</v>
      </c>
      <c r="D120">
        <v>-2.6915100000000001</v>
      </c>
      <c r="E120">
        <v>-3.0194999999999999</v>
      </c>
      <c r="F120">
        <v>-3.6630099999999999</v>
      </c>
      <c r="G120">
        <v>-10.4734</v>
      </c>
      <c r="Q120">
        <v>238.2</v>
      </c>
      <c r="R120">
        <f>(144*B120)*1.22916667</f>
        <v>-333.71403090498717</v>
      </c>
      <c r="S120">
        <f>(144*C120)*1.22916667</f>
        <v>-374.60988101589118</v>
      </c>
      <c r="T120">
        <f>(144*D120)*1.22916667</f>
        <v>-476.39727129192477</v>
      </c>
      <c r="U120">
        <f>(144*E120)*1.22916667</f>
        <v>-534.45150144935997</v>
      </c>
      <c r="V120">
        <f>(144*F120)*1.22916667</f>
        <v>-648.35277175824478</v>
      </c>
      <c r="W120">
        <f>(144*G120)*1.22916667</f>
        <v>-1853.7918050272317</v>
      </c>
    </row>
    <row r="121" spans="1:23" x14ac:dyDescent="0.75">
      <c r="A121">
        <v>238.1</v>
      </c>
      <c r="B121">
        <v>-1.94669</v>
      </c>
      <c r="C121">
        <v>-2.1886399999999999</v>
      </c>
      <c r="D121">
        <v>-2.75156</v>
      </c>
      <c r="E121">
        <v>-3.0780599999999998</v>
      </c>
      <c r="F121">
        <v>-3.72146</v>
      </c>
      <c r="G121">
        <v>-10.571899999999999</v>
      </c>
      <c r="Q121">
        <v>238.1</v>
      </c>
      <c r="R121">
        <f>(144*B121)*1.22916667</f>
        <v>-344.56413093441114</v>
      </c>
      <c r="S121">
        <f>(144*C121)*1.22916667</f>
        <v>-387.38928105054714</v>
      </c>
      <c r="T121">
        <f>(144*D121)*1.22916667</f>
        <v>-487.02612132074881</v>
      </c>
      <c r="U121">
        <f>(144*E121)*1.22916667</f>
        <v>-544.81662147746874</v>
      </c>
      <c r="V121">
        <f>(144*F121)*1.22916667</f>
        <v>-658.69842178630074</v>
      </c>
      <c r="W121">
        <f>(144*G121)*1.22916667</f>
        <v>-1871.2263050745119</v>
      </c>
    </row>
    <row r="122" spans="1:23" x14ac:dyDescent="0.75">
      <c r="A122">
        <v>238</v>
      </c>
      <c r="B122">
        <v>-2.0150899999999998</v>
      </c>
      <c r="C122">
        <v>-2.2103999999999999</v>
      </c>
      <c r="D122">
        <v>-2.8029700000000002</v>
      </c>
      <c r="E122">
        <v>-3.1002000000000001</v>
      </c>
      <c r="F122">
        <v>-3.7543899999999999</v>
      </c>
      <c r="G122">
        <v>-10.652799999999999</v>
      </c>
      <c r="Q122">
        <v>238</v>
      </c>
      <c r="R122">
        <f>(144*B122)*1.22916667</f>
        <v>-356.67093096724318</v>
      </c>
      <c r="S122">
        <f>(144*C122)*1.22916667</f>
        <v>-391.24080106099194</v>
      </c>
      <c r="T122">
        <f>(144*D122)*1.22916667</f>
        <v>-496.12569134542565</v>
      </c>
      <c r="U122">
        <f>(144*E122)*1.22916667</f>
        <v>-548.73540148809593</v>
      </c>
      <c r="V122">
        <f>(144*F122)*1.22916667</f>
        <v>-664.5270318021071</v>
      </c>
      <c r="W122">
        <f>(144*G122)*1.22916667</f>
        <v>-1885.5456051133438</v>
      </c>
    </row>
    <row r="123" spans="1:23" x14ac:dyDescent="0.75">
      <c r="A123">
        <v>237.9</v>
      </c>
      <c r="B123">
        <v>-2.1293199999999999</v>
      </c>
      <c r="C123">
        <v>-2.3433799999999998</v>
      </c>
      <c r="D123">
        <v>-2.9021699999999999</v>
      </c>
      <c r="E123">
        <v>-3.1914099999999999</v>
      </c>
      <c r="F123">
        <v>-3.8448199999999999</v>
      </c>
      <c r="G123">
        <v>-10.8195</v>
      </c>
      <c r="Q123">
        <v>237.9</v>
      </c>
      <c r="R123">
        <f>(144*B123)*1.22916667</f>
        <v>-376.88964102207353</v>
      </c>
      <c r="S123">
        <f>(144*C123)*1.22916667</f>
        <v>-414.77826112482234</v>
      </c>
      <c r="T123">
        <f>(144*D123)*1.22916667</f>
        <v>-513.68409139304151</v>
      </c>
      <c r="U123">
        <f>(144*E123)*1.22916667</f>
        <v>-564.87957153187676</v>
      </c>
      <c r="V123">
        <f>(144*F123)*1.22916667</f>
        <v>-680.53314184551357</v>
      </c>
      <c r="W123">
        <f>(144*G123)*1.22916667</f>
        <v>-1915.0515051933598</v>
      </c>
    </row>
    <row r="124" spans="1:23" x14ac:dyDescent="0.75">
      <c r="A124">
        <v>237.8</v>
      </c>
      <c r="B124">
        <v>-2.18058</v>
      </c>
      <c r="C124">
        <v>-2.3961199999999998</v>
      </c>
      <c r="D124">
        <v>-2.9234599999999999</v>
      </c>
      <c r="E124">
        <v>-3.20838</v>
      </c>
      <c r="F124">
        <v>-3.9184999999999999</v>
      </c>
      <c r="G124">
        <v>-10.9369</v>
      </c>
      <c r="Q124">
        <v>237.8</v>
      </c>
      <c r="R124">
        <f>(144*B124)*1.22916667</f>
        <v>-385.96266104667836</v>
      </c>
      <c r="S124">
        <f>(144*C124)*1.22916667</f>
        <v>-424.11324115013753</v>
      </c>
      <c r="T124">
        <f>(144*D124)*1.22916667</f>
        <v>-517.4524214032607</v>
      </c>
      <c r="U124">
        <f>(144*E124)*1.22916667</f>
        <v>-567.88326154002232</v>
      </c>
      <c r="V124">
        <f>(144*F124)*1.22916667</f>
        <v>-693.57450188088001</v>
      </c>
      <c r="W124">
        <f>(144*G124)*1.22916667</f>
        <v>-1935.8313052497117</v>
      </c>
    </row>
    <row r="125" spans="1:23" x14ac:dyDescent="0.75">
      <c r="A125">
        <v>237.7</v>
      </c>
      <c r="B125">
        <v>-2.2557</v>
      </c>
      <c r="C125">
        <v>-2.4537300000000002</v>
      </c>
      <c r="D125">
        <v>-3.0050699999999999</v>
      </c>
      <c r="E125">
        <v>-3.2750400000000002</v>
      </c>
      <c r="F125">
        <v>-3.9849000000000001</v>
      </c>
      <c r="G125">
        <v>-11.0505</v>
      </c>
      <c r="Q125">
        <v>237.7</v>
      </c>
      <c r="R125">
        <f>(144*B125)*1.22916667</f>
        <v>-399.25890108273597</v>
      </c>
      <c r="S125">
        <f>(144*C125)*1.22916667</f>
        <v>-434.31021117779039</v>
      </c>
      <c r="T125">
        <f>(144*D125)*1.22916667</f>
        <v>-531.89739144243356</v>
      </c>
      <c r="U125">
        <f>(144*E125)*1.22916667</f>
        <v>-579.68208157201923</v>
      </c>
      <c r="V125">
        <f>(144*F125)*1.22916667</f>
        <v>-705.32730191275198</v>
      </c>
      <c r="W125">
        <f>(144*G125)*1.22916667</f>
        <v>-1955.9385053042397</v>
      </c>
    </row>
    <row r="126" spans="1:23" x14ac:dyDescent="0.75">
      <c r="A126">
        <v>237.6</v>
      </c>
      <c r="B126">
        <v>-2.3394499999999998</v>
      </c>
      <c r="C126">
        <v>-2.5314199999999998</v>
      </c>
      <c r="D126">
        <v>-3.08324</v>
      </c>
      <c r="E126">
        <v>-3.37066</v>
      </c>
      <c r="F126">
        <v>-4.0503799999999996</v>
      </c>
      <c r="G126">
        <v>-11.145200000000001</v>
      </c>
      <c r="Q126">
        <v>237.6</v>
      </c>
      <c r="R126">
        <f>(144*B126)*1.22916667</f>
        <v>-414.08265112293594</v>
      </c>
      <c r="S126">
        <f>(144*C126)*1.22916667</f>
        <v>-448.06134121508154</v>
      </c>
      <c r="T126">
        <f>(144*D126)*1.22916667</f>
        <v>-545.73348147995512</v>
      </c>
      <c r="U126">
        <f>(144*E126)*1.22916667</f>
        <v>-596.60682161791681</v>
      </c>
      <c r="V126">
        <f>(144*F126)*1.22916667</f>
        <v>-716.9172619441822</v>
      </c>
      <c r="W126">
        <f>(144*G126)*1.22916667</f>
        <v>-1972.700405349696</v>
      </c>
    </row>
    <row r="127" spans="1:23" x14ac:dyDescent="0.75">
      <c r="A127">
        <v>237.5</v>
      </c>
      <c r="B127">
        <v>-2.37751</v>
      </c>
      <c r="C127">
        <v>-2.5881699999999999</v>
      </c>
      <c r="D127">
        <v>-3.17089</v>
      </c>
      <c r="E127">
        <v>-3.4643199999999998</v>
      </c>
      <c r="F127">
        <v>-4.1340199999999996</v>
      </c>
      <c r="G127">
        <v>-11.291399999999999</v>
      </c>
      <c r="Q127">
        <v>237.5</v>
      </c>
      <c r="R127">
        <f>(144*B127)*1.22916667</f>
        <v>-420.81927114120481</v>
      </c>
      <c r="S127">
        <f>(144*C127)*1.22916667</f>
        <v>-458.1060912423215</v>
      </c>
      <c r="T127">
        <f>(144*D127)*1.22916667</f>
        <v>-561.2475315220272</v>
      </c>
      <c r="U127">
        <f>(144*E127)*1.22916667</f>
        <v>-613.18464166287356</v>
      </c>
      <c r="V127">
        <f>(144*F127)*1.22916667</f>
        <v>-731.72154198432952</v>
      </c>
      <c r="W127">
        <f>(144*G127)*1.22916667</f>
        <v>-1998.5778054198718</v>
      </c>
    </row>
    <row r="128" spans="1:23" x14ac:dyDescent="0.75">
      <c r="A128">
        <v>237.4</v>
      </c>
      <c r="B128">
        <v>-2.4556200000000001</v>
      </c>
      <c r="C128">
        <v>-2.6490399999999998</v>
      </c>
      <c r="D128">
        <v>-3.2347000000000001</v>
      </c>
      <c r="E128">
        <v>-3.5176500000000002</v>
      </c>
      <c r="F128">
        <v>-4.2059800000000003</v>
      </c>
      <c r="G128">
        <v>-11.3622</v>
      </c>
      <c r="Q128">
        <v>237.4</v>
      </c>
      <c r="R128">
        <f>(144*B128)*1.22916667</f>
        <v>-434.64474117869759</v>
      </c>
      <c r="S128">
        <f>(144*C128)*1.22916667</f>
        <v>-468.88008127153915</v>
      </c>
      <c r="T128">
        <f>(144*D128)*1.22916667</f>
        <v>-572.54190155265599</v>
      </c>
      <c r="U128">
        <f>(144*E128)*1.22916667</f>
        <v>-622.62405168847192</v>
      </c>
      <c r="V128">
        <f>(144*F128)*1.22916667</f>
        <v>-744.45846201887036</v>
      </c>
      <c r="W128">
        <f>(144*G128)*1.22916667</f>
        <v>-2011.1094054538557</v>
      </c>
    </row>
    <row r="129" spans="1:23" x14ac:dyDescent="0.75">
      <c r="A129">
        <v>237.3</v>
      </c>
      <c r="B129">
        <v>-2.5147599999999999</v>
      </c>
      <c r="C129">
        <v>-2.7254999999999998</v>
      </c>
      <c r="D129">
        <v>-3.30186</v>
      </c>
      <c r="E129">
        <v>-3.5723799999999999</v>
      </c>
      <c r="F129">
        <v>-4.25976</v>
      </c>
      <c r="G129">
        <v>-11.473100000000001</v>
      </c>
      <c r="Q129">
        <v>237.3</v>
      </c>
      <c r="R129">
        <f>(144*B129)*1.22916667</f>
        <v>-445.11252120708474</v>
      </c>
      <c r="S129">
        <f>(144*C129)*1.22916667</f>
        <v>-482.41350130823992</v>
      </c>
      <c r="T129">
        <f>(144*D129)*1.22916667</f>
        <v>-584.42922158489273</v>
      </c>
      <c r="U129">
        <f>(144*E129)*1.22916667</f>
        <v>-632.31126171474239</v>
      </c>
      <c r="V129">
        <f>(144*F129)*1.22916667</f>
        <v>-753.97752204468475</v>
      </c>
      <c r="W129">
        <f>(144*G129)*1.22916667</f>
        <v>-2030.7387055070881</v>
      </c>
    </row>
    <row r="130" spans="1:23" x14ac:dyDescent="0.75">
      <c r="A130">
        <v>237.2</v>
      </c>
      <c r="B130">
        <v>-2.5928100000000001</v>
      </c>
      <c r="C130">
        <v>-2.80389</v>
      </c>
      <c r="D130">
        <v>-3.39676</v>
      </c>
      <c r="E130">
        <v>-3.6546699999999999</v>
      </c>
      <c r="F130">
        <v>-4.3372799999999998</v>
      </c>
      <c r="G130">
        <v>-11.5905</v>
      </c>
      <c r="Q130">
        <v>237.2</v>
      </c>
      <c r="R130">
        <f>(144*B130)*1.22916667</f>
        <v>-458.92737124454879</v>
      </c>
      <c r="S130">
        <f>(144*C130)*1.22916667</f>
        <v>-496.28853134586717</v>
      </c>
      <c r="T130">
        <f>(144*D130)*1.22916667</f>
        <v>-601.22652163044472</v>
      </c>
      <c r="U130">
        <f>(144*E130)*1.22916667</f>
        <v>-646.87659175424153</v>
      </c>
      <c r="V130">
        <f>(144*F130)*1.22916667</f>
        <v>-767.69856208189435</v>
      </c>
      <c r="W130">
        <f>(144*G130)*1.22916667</f>
        <v>-2051.5185055634402</v>
      </c>
    </row>
    <row r="131" spans="1:23" x14ac:dyDescent="0.75">
      <c r="A131">
        <v>237.1</v>
      </c>
      <c r="B131">
        <v>-2.6638600000000001</v>
      </c>
      <c r="C131">
        <v>-2.8534899999999999</v>
      </c>
      <c r="D131">
        <v>-3.4471699999999998</v>
      </c>
      <c r="E131">
        <v>-3.7316600000000002</v>
      </c>
      <c r="F131">
        <v>-4.3825900000000004</v>
      </c>
      <c r="G131">
        <v>-11.730399999999999</v>
      </c>
      <c r="Q131">
        <v>237.1</v>
      </c>
      <c r="R131">
        <f>(144*B131)*1.22916667</f>
        <v>-471.5032212786528</v>
      </c>
      <c r="S131">
        <f>(144*C131)*1.22916667</f>
        <v>-505.06773136967513</v>
      </c>
      <c r="T131">
        <f>(144*D131)*1.22916667</f>
        <v>-610.14909165464155</v>
      </c>
      <c r="U131">
        <f>(144*E131)*1.22916667</f>
        <v>-660.50382179119686</v>
      </c>
      <c r="V131">
        <f>(144*F131)*1.22916667</f>
        <v>-775.71843210364318</v>
      </c>
      <c r="W131">
        <f>(144*G131)*1.22916667</f>
        <v>-2076.2808056305917</v>
      </c>
    </row>
    <row r="132" spans="1:23" x14ac:dyDescent="0.75">
      <c r="A132">
        <v>237</v>
      </c>
      <c r="B132">
        <v>-2.7420200000000001</v>
      </c>
      <c r="C132">
        <v>-2.92624</v>
      </c>
      <c r="D132">
        <v>-3.51431</v>
      </c>
      <c r="E132">
        <v>-3.7612999999999999</v>
      </c>
      <c r="F132">
        <v>-4.4333499999999999</v>
      </c>
      <c r="G132">
        <v>-11.8528</v>
      </c>
      <c r="Q132">
        <v>237</v>
      </c>
      <c r="R132">
        <f>(144*B132)*1.22916667</f>
        <v>-485.33754131616956</v>
      </c>
      <c r="S132">
        <f>(144*C132)*1.22916667</f>
        <v>-517.94448140459519</v>
      </c>
      <c r="T132">
        <f>(144*D132)*1.22916667</f>
        <v>-622.03287168686882</v>
      </c>
      <c r="U132">
        <f>(144*E132)*1.22916667</f>
        <v>-665.75010180542392</v>
      </c>
      <c r="V132">
        <f>(144*F132)*1.22916667</f>
        <v>-784.70295212800784</v>
      </c>
      <c r="W132">
        <f>(144*G132)*1.22916667</f>
        <v>-2097.9456056893441</v>
      </c>
    </row>
    <row r="133" spans="1:23" x14ac:dyDescent="0.75">
      <c r="A133">
        <v>236.9</v>
      </c>
      <c r="B133">
        <v>-2.7778999999999998</v>
      </c>
      <c r="C133">
        <v>-2.97892</v>
      </c>
      <c r="D133">
        <v>-3.5862799999999999</v>
      </c>
      <c r="E133">
        <v>-3.80172</v>
      </c>
      <c r="F133">
        <v>-4.46495</v>
      </c>
      <c r="G133">
        <v>-11.9361</v>
      </c>
      <c r="Q133">
        <v>236.9</v>
      </c>
      <c r="R133">
        <f>(144*B133)*1.22916667</f>
        <v>-491.68830133339191</v>
      </c>
      <c r="S133">
        <f>(144*C133)*1.22916667</f>
        <v>-527.26884142988149</v>
      </c>
      <c r="T133">
        <f>(144*D133)*1.22916667</f>
        <v>-634.77156172141429</v>
      </c>
      <c r="U133">
        <f>(144*E133)*1.22916667</f>
        <v>-672.90444182482554</v>
      </c>
      <c r="V133">
        <f>(144*F133)*1.22916667</f>
        <v>-790.29615214317596</v>
      </c>
      <c r="W133">
        <f>(144*G133)*1.22916667</f>
        <v>-2112.6897057293277</v>
      </c>
    </row>
    <row r="134" spans="1:23" x14ac:dyDescent="0.75">
      <c r="A134">
        <v>236.8</v>
      </c>
      <c r="B134">
        <v>-2.8900100000000002</v>
      </c>
      <c r="C134">
        <v>-3.0969199999999999</v>
      </c>
      <c r="D134">
        <v>-3.6678600000000001</v>
      </c>
      <c r="E134">
        <v>-3.8631899999999999</v>
      </c>
      <c r="F134">
        <v>-4.5075099999999999</v>
      </c>
      <c r="G134">
        <v>-12.0677</v>
      </c>
      <c r="Q134">
        <v>236.8</v>
      </c>
      <c r="R134">
        <f>(144*B134)*1.22916667</f>
        <v>-511.5317713872048</v>
      </c>
      <c r="S134">
        <f>(144*C134)*1.22916667</f>
        <v>-548.1548414865216</v>
      </c>
      <c r="T134">
        <f>(144*D134)*1.22916667</f>
        <v>-649.2112217605727</v>
      </c>
      <c r="U134">
        <f>(144*E134)*1.22916667</f>
        <v>-683.78463185433111</v>
      </c>
      <c r="V134">
        <f>(144*F134)*1.22916667</f>
        <v>-797.82927216360463</v>
      </c>
      <c r="W134">
        <f>(144*G134)*1.22916667</f>
        <v>-2135.9829057924958</v>
      </c>
    </row>
    <row r="135" spans="1:23" x14ac:dyDescent="0.75">
      <c r="A135">
        <v>236.7</v>
      </c>
      <c r="B135">
        <v>-2.95181</v>
      </c>
      <c r="C135">
        <v>-3.1702599999999999</v>
      </c>
      <c r="D135">
        <v>-3.7402500000000001</v>
      </c>
      <c r="E135">
        <v>-3.9347400000000001</v>
      </c>
      <c r="F135">
        <v>-4.55403</v>
      </c>
      <c r="G135">
        <v>-12.1816</v>
      </c>
      <c r="Q135">
        <v>236.7</v>
      </c>
      <c r="R135">
        <f>(144*B135)*1.22916667</f>
        <v>-522.47037141686883</v>
      </c>
      <c r="S135">
        <f>(144*C135)*1.22916667</f>
        <v>-561.13602152172473</v>
      </c>
      <c r="T135">
        <f>(144*D135)*1.22916667</f>
        <v>-662.02425179531997</v>
      </c>
      <c r="U135">
        <f>(144*E135)*1.22916667</f>
        <v>-696.44898188867523</v>
      </c>
      <c r="V135">
        <f>(144*F135)*1.22916667</f>
        <v>-806.06331218593425</v>
      </c>
      <c r="W135">
        <f>(144*G135)*1.22916667</f>
        <v>-2156.1432058471678</v>
      </c>
    </row>
    <row r="136" spans="1:23" x14ac:dyDescent="0.75">
      <c r="A136">
        <v>236.6</v>
      </c>
      <c r="B136">
        <v>-3.0422699999999998</v>
      </c>
      <c r="C136">
        <v>-3.2543899999999999</v>
      </c>
      <c r="D136">
        <v>-3.8319000000000001</v>
      </c>
      <c r="E136">
        <v>-4.0426299999999999</v>
      </c>
      <c r="F136">
        <v>-4.6705199999999998</v>
      </c>
      <c r="G136">
        <v>-12.309799999999999</v>
      </c>
      <c r="Q136">
        <v>236.6</v>
      </c>
      <c r="R136">
        <f>(144*B136)*1.22916667</f>
        <v>-538.48179146028951</v>
      </c>
      <c r="S136">
        <f>(144*C136)*1.22916667</f>
        <v>-576.02703156210714</v>
      </c>
      <c r="T136">
        <f>(144*D136)*1.22916667</f>
        <v>-678.24630183931185</v>
      </c>
      <c r="U136">
        <f>(144*E136)*1.22916667</f>
        <v>-715.54551194046235</v>
      </c>
      <c r="V136">
        <f>(144*F136)*1.22916667</f>
        <v>-826.68204224184944</v>
      </c>
      <c r="W136">
        <f>(144*G136)*1.22916667</f>
        <v>-2178.8346059087035</v>
      </c>
    </row>
    <row r="137" spans="1:23" x14ac:dyDescent="0.75">
      <c r="A137">
        <v>236.5</v>
      </c>
      <c r="B137">
        <v>-3.1335600000000001</v>
      </c>
      <c r="C137">
        <v>-3.3662999999999998</v>
      </c>
      <c r="D137">
        <v>-3.9135300000000002</v>
      </c>
      <c r="E137">
        <v>-4.1580899999999996</v>
      </c>
      <c r="F137">
        <v>-4.7422500000000003</v>
      </c>
      <c r="G137">
        <v>-12.466699999999999</v>
      </c>
      <c r="Q137">
        <v>236.5</v>
      </c>
      <c r="R137">
        <f>(144*B137)*1.22916667</f>
        <v>-554.64012150410872</v>
      </c>
      <c r="S137">
        <f>(144*C137)*1.22916667</f>
        <v>-595.83510161582387</v>
      </c>
      <c r="T137">
        <f>(144*D137)*1.22916667</f>
        <v>-692.69481187849431</v>
      </c>
      <c r="U137">
        <f>(144*E137)*1.22916667</f>
        <v>-735.98193199588309</v>
      </c>
      <c r="V137">
        <f>(144*F137)*1.22916667</f>
        <v>-839.37825227627991</v>
      </c>
      <c r="W137">
        <f>(144*G137)*1.22916667</f>
        <v>-2206.6059059840159</v>
      </c>
    </row>
    <row r="138" spans="1:23" x14ac:dyDescent="0.75">
      <c r="A138">
        <v>236.4</v>
      </c>
      <c r="B138">
        <v>-3.1617899999999999</v>
      </c>
      <c r="C138">
        <v>-3.4512200000000002</v>
      </c>
      <c r="D138">
        <v>-3.97879</v>
      </c>
      <c r="E138">
        <v>-4.2219300000000004</v>
      </c>
      <c r="F138">
        <v>-4.7960099999999999</v>
      </c>
      <c r="G138">
        <v>-12.5969</v>
      </c>
      <c r="Q138">
        <v>236.4</v>
      </c>
      <c r="R138">
        <f>(144*B138)*1.22916667</f>
        <v>-559.63683151765918</v>
      </c>
      <c r="S138">
        <f>(144*C138)*1.22916667</f>
        <v>-610.86594165658562</v>
      </c>
      <c r="T138">
        <f>(144*D138)*1.22916667</f>
        <v>-704.24583190981923</v>
      </c>
      <c r="U138">
        <f>(144*E138)*1.22916667</f>
        <v>-747.28161202652643</v>
      </c>
      <c r="V138">
        <f>(144*F138)*1.22916667</f>
        <v>-848.89377230208481</v>
      </c>
      <c r="W138">
        <f>(144*G138)*1.22916667</f>
        <v>-2229.6513060465118</v>
      </c>
    </row>
    <row r="139" spans="1:23" x14ac:dyDescent="0.75">
      <c r="A139">
        <v>236.3</v>
      </c>
      <c r="B139">
        <v>-3.2675800000000002</v>
      </c>
      <c r="C139">
        <v>-3.53809</v>
      </c>
      <c r="D139">
        <v>-4.0610600000000003</v>
      </c>
      <c r="E139">
        <v>-4.2919999999999998</v>
      </c>
      <c r="F139">
        <v>-4.8628900000000002</v>
      </c>
      <c r="G139">
        <v>-12.746</v>
      </c>
      <c r="Q139">
        <v>236.3</v>
      </c>
      <c r="R139">
        <f>(144*B139)*1.22916667</f>
        <v>-578.36166156843831</v>
      </c>
      <c r="S139">
        <f>(144*C139)*1.22916667</f>
        <v>-626.24193169828311</v>
      </c>
      <c r="T139">
        <f>(144*D139)*1.22916667</f>
        <v>-718.80762194930878</v>
      </c>
      <c r="U139">
        <f>(144*E139)*1.22916667</f>
        <v>-759.68400206015997</v>
      </c>
      <c r="V139">
        <f>(144*F139)*1.22916667</f>
        <v>-860.73153233418714</v>
      </c>
      <c r="W139">
        <f>(144*G139)*1.22916667</f>
        <v>-2256.0420061180798</v>
      </c>
    </row>
    <row r="140" spans="1:23" x14ac:dyDescent="0.75">
      <c r="A140">
        <v>236.2</v>
      </c>
      <c r="B140">
        <v>-3.3391500000000001</v>
      </c>
      <c r="C140">
        <v>-3.6188799999999999</v>
      </c>
      <c r="D140">
        <v>-4.1237399999999997</v>
      </c>
      <c r="E140">
        <v>-4.3625100000000003</v>
      </c>
      <c r="F140">
        <v>-4.9470499999999999</v>
      </c>
      <c r="G140">
        <v>-12.876799999999999</v>
      </c>
      <c r="Q140">
        <v>236.2</v>
      </c>
      <c r="R140">
        <f>(144*B140)*1.22916667</f>
        <v>-591.02955160279191</v>
      </c>
      <c r="S140">
        <f>(144*C140)*1.22916667</f>
        <v>-640.5417617370623</v>
      </c>
      <c r="T140">
        <f>(144*D140)*1.22916667</f>
        <v>-729.90198197939503</v>
      </c>
      <c r="U140">
        <f>(144*E140)*1.22916667</f>
        <v>-772.16427209400479</v>
      </c>
      <c r="V140">
        <f>(144*F140)*1.22916667</f>
        <v>-875.62785237458388</v>
      </c>
      <c r="W140">
        <f>(144*G140)*1.22916667</f>
        <v>-2279.1936061808638</v>
      </c>
    </row>
    <row r="141" spans="1:23" x14ac:dyDescent="0.75">
      <c r="A141">
        <v>236.1</v>
      </c>
      <c r="B141">
        <v>-3.4304899999999998</v>
      </c>
      <c r="C141">
        <v>-3.74464</v>
      </c>
      <c r="D141">
        <v>-4.2289199999999996</v>
      </c>
      <c r="E141">
        <v>-4.4453699999999996</v>
      </c>
      <c r="F141">
        <v>-5.0146499999999996</v>
      </c>
      <c r="G141">
        <v>-13.0129</v>
      </c>
      <c r="Q141">
        <v>236.1</v>
      </c>
      <c r="R141">
        <f>(144*B141)*1.22916667</f>
        <v>-607.19673164663516</v>
      </c>
      <c r="S141">
        <f>(144*C141)*1.22916667</f>
        <v>-662.80128179742712</v>
      </c>
      <c r="T141">
        <f>(144*D141)*1.22916667</f>
        <v>-748.51884202988151</v>
      </c>
      <c r="U141">
        <f>(144*E141)*1.22916667</f>
        <v>-786.8304921337774</v>
      </c>
      <c r="V141">
        <f>(144*F141)*1.22916667</f>
        <v>-887.59305240703191</v>
      </c>
      <c r="W141">
        <f>(144*G141)*1.22916667</f>
        <v>-2303.2833062461918</v>
      </c>
    </row>
    <row r="142" spans="1:23" x14ac:dyDescent="0.75">
      <c r="A142">
        <v>236</v>
      </c>
      <c r="B142">
        <v>-3.49438</v>
      </c>
      <c r="C142">
        <v>-3.7886000000000002</v>
      </c>
      <c r="D142">
        <v>-4.2939299999999996</v>
      </c>
      <c r="E142">
        <v>-4.5130999999999997</v>
      </c>
      <c r="F142">
        <v>-5.0422099999999999</v>
      </c>
      <c r="G142">
        <v>-13.110200000000001</v>
      </c>
      <c r="Q142">
        <v>236</v>
      </c>
      <c r="R142">
        <f>(144*B142)*1.22916667</f>
        <v>-618.50526167730231</v>
      </c>
      <c r="S142">
        <f>(144*C142)*1.22916667</f>
        <v>-670.58220181852801</v>
      </c>
      <c r="T142">
        <f>(144*D142)*1.22916667</f>
        <v>-760.02561206108635</v>
      </c>
      <c r="U142">
        <f>(144*E142)*1.22916667</f>
        <v>-798.81870216628795</v>
      </c>
      <c r="V142">
        <f>(144*F142)*1.22916667</f>
        <v>-892.4711724202607</v>
      </c>
      <c r="W142">
        <f>(144*G142)*1.22916667</f>
        <v>-2320.5054062928962</v>
      </c>
    </row>
    <row r="143" spans="1:23" x14ac:dyDescent="0.75">
      <c r="A143">
        <v>235.9</v>
      </c>
      <c r="B143">
        <v>-3.5895299999999999</v>
      </c>
      <c r="C143">
        <v>-3.8832</v>
      </c>
      <c r="D143">
        <v>-4.3581099999999999</v>
      </c>
      <c r="E143">
        <v>-4.6044499999999999</v>
      </c>
      <c r="F143">
        <v>-5.1420500000000002</v>
      </c>
      <c r="G143">
        <v>-13.2667</v>
      </c>
      <c r="Q143">
        <v>235.9</v>
      </c>
      <c r="R143">
        <f>(144*B143)*1.22916667</f>
        <v>-635.34681172297428</v>
      </c>
      <c r="S143">
        <f>(144*C143)*1.22916667</f>
        <v>-687.32640186393587</v>
      </c>
      <c r="T143">
        <f>(144*D143)*1.22916667</f>
        <v>-771.38547209189267</v>
      </c>
      <c r="U143">
        <f>(144*E143)*1.22916667</f>
        <v>-814.98765221013593</v>
      </c>
      <c r="V143">
        <f>(144*F143)*1.22916667</f>
        <v>-910.14285246818395</v>
      </c>
      <c r="W143">
        <f>(144*G143)*1.22916667</f>
        <v>-2348.2059063680158</v>
      </c>
    </row>
    <row r="144" spans="1:23" x14ac:dyDescent="0.75">
      <c r="A144">
        <v>235.8</v>
      </c>
      <c r="B144">
        <v>-3.6874699999999998</v>
      </c>
      <c r="C144">
        <v>-4.0055699999999996</v>
      </c>
      <c r="D144">
        <v>-4.4554</v>
      </c>
      <c r="E144">
        <v>-4.73149</v>
      </c>
      <c r="F144">
        <v>-5.2626999999999997</v>
      </c>
      <c r="G144">
        <v>-13.4145</v>
      </c>
      <c r="Q144">
        <v>235.8</v>
      </c>
      <c r="R144">
        <f>(144*B144)*1.22916667</f>
        <v>-652.68219176998559</v>
      </c>
      <c r="S144">
        <f>(144*C144)*1.22916667</f>
        <v>-708.98589192267343</v>
      </c>
      <c r="T144">
        <f>(144*D144)*1.22916667</f>
        <v>-788.60580213859191</v>
      </c>
      <c r="U144">
        <f>(144*E144)*1.22916667</f>
        <v>-837.47373227111518</v>
      </c>
      <c r="V144">
        <f>(144*F144)*1.22916667</f>
        <v>-931.49790252609591</v>
      </c>
      <c r="W144">
        <f>(144*G144)*1.22916667</f>
        <v>-2374.3665064389597</v>
      </c>
    </row>
    <row r="145" spans="1:23" x14ac:dyDescent="0.75">
      <c r="A145">
        <v>235.7</v>
      </c>
      <c r="B145">
        <v>-3.8071100000000002</v>
      </c>
      <c r="C145">
        <v>-4.0950199999999999</v>
      </c>
      <c r="D145">
        <v>-4.5571700000000002</v>
      </c>
      <c r="E145">
        <v>-4.8069699999999997</v>
      </c>
      <c r="F145">
        <v>-5.3729500000000003</v>
      </c>
      <c r="G145">
        <v>-13.599399999999999</v>
      </c>
      <c r="Q145">
        <v>235.7</v>
      </c>
      <c r="R145">
        <f>(144*B145)*1.22916667</f>
        <v>-673.8584718274127</v>
      </c>
      <c r="S145">
        <f>(144*C145)*1.22916667</f>
        <v>-724.81854196560948</v>
      </c>
      <c r="T145">
        <f>(144*D145)*1.22916667</f>
        <v>-806.61909218744154</v>
      </c>
      <c r="U145">
        <f>(144*E145)*1.22916667</f>
        <v>-850.83369230734547</v>
      </c>
      <c r="V145">
        <f>(144*F145)*1.22916667</f>
        <v>-951.01215257901606</v>
      </c>
      <c r="W145">
        <f>(144*G145)*1.22916667</f>
        <v>-2407.0938065277119</v>
      </c>
    </row>
    <row r="146" spans="1:23" x14ac:dyDescent="0.75">
      <c r="A146">
        <v>235.6</v>
      </c>
      <c r="B146">
        <v>-3.9123100000000002</v>
      </c>
      <c r="C146">
        <v>-4.2164799999999998</v>
      </c>
      <c r="D146">
        <v>-4.6508000000000003</v>
      </c>
      <c r="E146">
        <v>-4.9097600000000003</v>
      </c>
      <c r="F146">
        <v>-5.4513999999999996</v>
      </c>
      <c r="G146">
        <v>-13.738300000000001</v>
      </c>
      <c r="Q146">
        <v>235.6</v>
      </c>
      <c r="R146">
        <f>(144*B146)*1.22916667</f>
        <v>-692.47887187790877</v>
      </c>
      <c r="S146">
        <f>(144*C146)*1.22916667</f>
        <v>-746.31696202391026</v>
      </c>
      <c r="T146">
        <f>(144*D146)*1.22916667</f>
        <v>-823.19160223238407</v>
      </c>
      <c r="U146">
        <f>(144*E146)*1.22916667</f>
        <v>-869.02752235668481</v>
      </c>
      <c r="V146">
        <f>(144*F146)*1.22916667</f>
        <v>-964.89780261667181</v>
      </c>
      <c r="W146">
        <f>(144*G146)*1.22916667</f>
        <v>-2431.6791065943839</v>
      </c>
    </row>
    <row r="147" spans="1:23" x14ac:dyDescent="0.75">
      <c r="A147">
        <v>235.5</v>
      </c>
      <c r="B147">
        <v>-4.0058299999999996</v>
      </c>
      <c r="C147">
        <v>-4.2983200000000004</v>
      </c>
      <c r="D147">
        <v>-4.7493699999999999</v>
      </c>
      <c r="E147">
        <v>-5.03803</v>
      </c>
      <c r="F147">
        <v>-5.5080099999999996</v>
      </c>
      <c r="G147">
        <v>-13.8726</v>
      </c>
      <c r="Q147">
        <v>235.5</v>
      </c>
      <c r="R147">
        <f>(144*B147)*1.22916667</f>
        <v>-709.03191192279837</v>
      </c>
      <c r="S147">
        <f>(144*C147)*1.22916667</f>
        <v>-760.80264206319373</v>
      </c>
      <c r="T147">
        <f>(144*D147)*1.22916667</f>
        <v>-840.63849227969752</v>
      </c>
      <c r="U147">
        <f>(144*E147)*1.22916667</f>
        <v>-891.73131241825433</v>
      </c>
      <c r="V147">
        <f>(144*F147)*1.22916667</f>
        <v>-974.91777264384461</v>
      </c>
      <c r="W147">
        <f>(144*G147)*1.22916667</f>
        <v>-2455.4502066588479</v>
      </c>
    </row>
    <row r="148" spans="1:23" x14ac:dyDescent="0.75">
      <c r="A148">
        <v>235.4</v>
      </c>
      <c r="B148">
        <v>-4.0796900000000003</v>
      </c>
      <c r="C148">
        <v>-4.3865999999999996</v>
      </c>
      <c r="D148">
        <v>-4.83589</v>
      </c>
      <c r="E148">
        <v>-5.0982500000000002</v>
      </c>
      <c r="F148">
        <v>-5.5485100000000003</v>
      </c>
      <c r="G148">
        <v>-13.977600000000001</v>
      </c>
      <c r="Q148">
        <v>235.4</v>
      </c>
      <c r="R148">
        <f>(144*B148)*1.22916667</f>
        <v>-722.10513195825115</v>
      </c>
      <c r="S148">
        <f>(144*C148)*1.22916667</f>
        <v>-776.42820210556795</v>
      </c>
      <c r="T148">
        <f>(144*D148)*1.22916667</f>
        <v>-855.95253232122707</v>
      </c>
      <c r="U148">
        <f>(144*E148)*1.22916667</f>
        <v>-902.39025244715992</v>
      </c>
      <c r="V148">
        <f>(144*F148)*1.22916667</f>
        <v>-982.08627266328472</v>
      </c>
      <c r="W148">
        <f>(144*G148)*1.22916667</f>
        <v>-2474.0352067092476</v>
      </c>
    </row>
    <row r="149" spans="1:23" x14ac:dyDescent="0.75">
      <c r="A149">
        <v>235.3</v>
      </c>
      <c r="B149">
        <v>-4.1806599999999996</v>
      </c>
      <c r="C149">
        <v>-4.4805599999999997</v>
      </c>
      <c r="D149">
        <v>-4.8889899999999997</v>
      </c>
      <c r="E149">
        <v>-5.2020900000000001</v>
      </c>
      <c r="F149">
        <v>-5.6343300000000003</v>
      </c>
      <c r="G149">
        <v>-14.1288</v>
      </c>
      <c r="Q149">
        <v>235.3</v>
      </c>
      <c r="R149">
        <f>(144*B149)*1.22916667</f>
        <v>-739.9768220067167</v>
      </c>
      <c r="S149">
        <f>(144*C149)*1.22916667</f>
        <v>-793.0591221506686</v>
      </c>
      <c r="T149">
        <f>(144*D149)*1.22916667</f>
        <v>-865.35123234671505</v>
      </c>
      <c r="U149">
        <f>(144*E149)*1.22916667</f>
        <v>-920.76993249700308</v>
      </c>
      <c r="V149">
        <f>(144*F149)*1.22916667</f>
        <v>-997.27641270447839</v>
      </c>
      <c r="W149">
        <f>(144*G149)*1.22916667</f>
        <v>-2500.7976067818236</v>
      </c>
    </row>
    <row r="150" spans="1:23" x14ac:dyDescent="0.75">
      <c r="A150">
        <v>235.2</v>
      </c>
      <c r="B150">
        <v>-4.2807599999999999</v>
      </c>
      <c r="C150">
        <v>-4.5879500000000002</v>
      </c>
      <c r="D150">
        <v>-5.0204899999999997</v>
      </c>
      <c r="E150">
        <v>-5.2850700000000002</v>
      </c>
      <c r="F150">
        <v>-5.7049700000000003</v>
      </c>
      <c r="G150">
        <v>-14.3249</v>
      </c>
      <c r="Q150">
        <v>235.2</v>
      </c>
      <c r="R150">
        <f>(144*B150)*1.22916667</f>
        <v>-757.69452205476478</v>
      </c>
      <c r="S150">
        <f>(144*C150)*1.22916667</f>
        <v>-812.06715220221599</v>
      </c>
      <c r="T150">
        <f>(144*D150)*1.22916667</f>
        <v>-888.62673240983509</v>
      </c>
      <c r="U150">
        <f>(144*E150)*1.22916667</f>
        <v>-935.45739253683348</v>
      </c>
      <c r="V150">
        <f>(144*F150)*1.22916667</f>
        <v>-1009.7796927383856</v>
      </c>
      <c r="W150">
        <f>(144*G150)*1.22916667</f>
        <v>-2535.5073068759521</v>
      </c>
    </row>
    <row r="151" spans="1:23" x14ac:dyDescent="0.75">
      <c r="A151">
        <v>235.1</v>
      </c>
      <c r="B151">
        <v>-4.4326100000000004</v>
      </c>
      <c r="C151">
        <v>-4.7669699999999997</v>
      </c>
      <c r="D151">
        <v>-5.1819300000000004</v>
      </c>
      <c r="E151">
        <v>-5.4187500000000002</v>
      </c>
      <c r="F151">
        <v>-5.8364099999999999</v>
      </c>
      <c r="G151">
        <v>-14.548299999999999</v>
      </c>
      <c r="Q151">
        <v>235.1</v>
      </c>
      <c r="R151">
        <f>(144*B151)*1.22916667</f>
        <v>-784.57197212765277</v>
      </c>
      <c r="S151">
        <f>(144*C151)*1.22916667</f>
        <v>-843.75369228814554</v>
      </c>
      <c r="T151">
        <f>(144*D151)*1.22916667</f>
        <v>-917.20161248732643</v>
      </c>
      <c r="U151">
        <f>(144*E151)*1.22916667</f>
        <v>-959.11875260099998</v>
      </c>
      <c r="V151">
        <f>(144*F151)*1.22916667</f>
        <v>-1033.0445728014768</v>
      </c>
      <c r="W151">
        <f>(144*G151)*1.22916667</f>
        <v>-2575.0491069831837</v>
      </c>
    </row>
    <row r="152" spans="1:23" x14ac:dyDescent="0.75">
      <c r="A152">
        <v>235</v>
      </c>
      <c r="B152">
        <v>-4.5447699999999998</v>
      </c>
      <c r="C152">
        <v>-4.8565100000000001</v>
      </c>
      <c r="D152">
        <v>-5.2978399999999999</v>
      </c>
      <c r="E152">
        <v>-5.5172100000000004</v>
      </c>
      <c r="F152">
        <v>-5.8982099999999997</v>
      </c>
      <c r="G152">
        <v>-14.7166</v>
      </c>
      <c r="Q152">
        <v>235</v>
      </c>
      <c r="R152">
        <f>(144*B152)*1.22916667</f>
        <v>-804.42429218148948</v>
      </c>
      <c r="S152">
        <f>(144*C152)*1.22916667</f>
        <v>-859.60227233112471</v>
      </c>
      <c r="T152">
        <f>(144*D152)*1.22916667</f>
        <v>-937.71768254296308</v>
      </c>
      <c r="U152">
        <f>(144*E152)*1.22916667</f>
        <v>-976.54617264826072</v>
      </c>
      <c r="V152">
        <f>(144*F152)*1.22916667</f>
        <v>-1043.9831728311406</v>
      </c>
      <c r="W152">
        <f>(144*G152)*1.22916667</f>
        <v>-2604.8382070639677</v>
      </c>
    </row>
    <row r="153" spans="1:23" x14ac:dyDescent="0.75">
      <c r="A153">
        <v>234.9</v>
      </c>
      <c r="B153">
        <v>-4.6207500000000001</v>
      </c>
      <c r="C153">
        <v>-4.9715999999999996</v>
      </c>
      <c r="D153">
        <v>-5.3707599999999998</v>
      </c>
      <c r="E153">
        <v>-5.6231200000000001</v>
      </c>
      <c r="F153">
        <v>-5.9854099999999999</v>
      </c>
      <c r="G153">
        <v>-14.875400000000001</v>
      </c>
      <c r="Q153">
        <v>234.9</v>
      </c>
      <c r="R153">
        <f>(144*B153)*1.22916667</f>
        <v>-817.87275221795994</v>
      </c>
      <c r="S153">
        <f>(144*C153)*1.22916667</f>
        <v>-879.97320238636792</v>
      </c>
      <c r="T153">
        <f>(144*D153)*1.22916667</f>
        <v>-950.62452257796463</v>
      </c>
      <c r="U153">
        <f>(144*E153)*1.22916667</f>
        <v>-995.29224269909753</v>
      </c>
      <c r="V153">
        <f>(144*F153)*1.22916667</f>
        <v>-1059.4175728729967</v>
      </c>
      <c r="W153">
        <f>(144*G153)*1.22916667</f>
        <v>-2632.9458071401918</v>
      </c>
    </row>
    <row r="154" spans="1:23" x14ac:dyDescent="0.75">
      <c r="A154">
        <v>234.8</v>
      </c>
      <c r="B154">
        <v>-4.7482800000000003</v>
      </c>
      <c r="C154">
        <v>-5.1198499999999996</v>
      </c>
      <c r="D154">
        <v>-5.4801200000000003</v>
      </c>
      <c r="E154">
        <v>-5.7514500000000002</v>
      </c>
      <c r="F154">
        <v>-6.0411200000000003</v>
      </c>
      <c r="G154">
        <v>-15.0557</v>
      </c>
      <c r="Q154">
        <v>234.8</v>
      </c>
      <c r="R154">
        <f>(144*B154)*1.22916667</f>
        <v>-840.4455622791744</v>
      </c>
      <c r="S154">
        <f>(144*C154)*1.22916667</f>
        <v>-906.21345245752786</v>
      </c>
      <c r="T154">
        <f>(144*D154)*1.22916667</f>
        <v>-969.98124263045759</v>
      </c>
      <c r="U154">
        <f>(144*E154)*1.22916667</f>
        <v>-1018.0066527606959</v>
      </c>
      <c r="V154">
        <f>(144*F154)*1.22916667</f>
        <v>-1069.2782428997375</v>
      </c>
      <c r="W154">
        <f>(144*G154)*1.22916667</f>
        <v>-2664.8589072267355</v>
      </c>
    </row>
    <row r="155" spans="1:23" x14ac:dyDescent="0.75">
      <c r="A155">
        <v>234.7</v>
      </c>
      <c r="B155">
        <v>-4.7953599999999996</v>
      </c>
      <c r="C155">
        <v>-5.1793500000000003</v>
      </c>
      <c r="D155">
        <v>-5.5542199999999999</v>
      </c>
      <c r="E155">
        <v>-5.8075599999999996</v>
      </c>
      <c r="F155">
        <v>-6.1155799999999996</v>
      </c>
      <c r="G155">
        <v>-15.211</v>
      </c>
      <c r="Q155">
        <v>234.7</v>
      </c>
      <c r="R155">
        <f>(144*B155)*1.22916667</f>
        <v>-848.77872230177275</v>
      </c>
      <c r="S155">
        <f>(144*C155)*1.22916667</f>
        <v>-916.74495248608798</v>
      </c>
      <c r="T155">
        <f>(144*D155)*1.22916667</f>
        <v>-983.09694266602548</v>
      </c>
      <c r="U155">
        <f>(144*E155)*1.22916667</f>
        <v>-1027.9381227876288</v>
      </c>
      <c r="V155">
        <f>(144*F155)*1.22916667</f>
        <v>-1082.4576629354783</v>
      </c>
      <c r="W155">
        <f>(144*G155)*1.22916667</f>
        <v>-2692.34700730128</v>
      </c>
    </row>
    <row r="156" spans="1:23" x14ac:dyDescent="0.75">
      <c r="A156">
        <v>234.6</v>
      </c>
      <c r="B156">
        <v>-4.8870300000000002</v>
      </c>
      <c r="C156">
        <v>-5.3140499999999999</v>
      </c>
      <c r="D156">
        <v>-5.6841200000000001</v>
      </c>
      <c r="E156">
        <v>-5.89391</v>
      </c>
      <c r="F156">
        <v>-6.1774800000000001</v>
      </c>
      <c r="G156">
        <v>-15.4017</v>
      </c>
      <c r="Q156">
        <v>234.6</v>
      </c>
      <c r="R156">
        <f>(144*B156)*1.22916667</f>
        <v>-865.00431234577445</v>
      </c>
      <c r="S156">
        <f>(144*C156)*1.22916667</f>
        <v>-940.58685255074397</v>
      </c>
      <c r="T156">
        <f>(144*D156)*1.22916667</f>
        <v>-1006.0892427283775</v>
      </c>
      <c r="U156">
        <f>(144*E156)*1.22916667</f>
        <v>-1043.2220728290768</v>
      </c>
      <c r="V156">
        <f>(144*F156)*1.22916667</f>
        <v>-1093.4139629651904</v>
      </c>
      <c r="W156">
        <f>(144*G156)*1.22916667</f>
        <v>-2726.1009073928158</v>
      </c>
    </row>
    <row r="157" spans="1:23" x14ac:dyDescent="0.75">
      <c r="A157">
        <v>234.5</v>
      </c>
      <c r="B157">
        <v>-4.9569599999999996</v>
      </c>
      <c r="C157">
        <v>-5.3910200000000001</v>
      </c>
      <c r="D157">
        <v>-5.7964000000000002</v>
      </c>
      <c r="E157">
        <v>-6.0218600000000002</v>
      </c>
      <c r="F157">
        <v>-6.2336299999999998</v>
      </c>
      <c r="G157">
        <v>-15.542400000000001</v>
      </c>
      <c r="Q157">
        <v>234.5</v>
      </c>
      <c r="R157">
        <f>(144*B157)*1.22916667</f>
        <v>-877.38192237934072</v>
      </c>
      <c r="S157">
        <f>(144*C157)*1.22916667</f>
        <v>-954.21054258768947</v>
      </c>
      <c r="T157">
        <f>(144*D157)*1.22916667</f>
        <v>-1025.9628027822719</v>
      </c>
      <c r="U157">
        <f>(144*E157)*1.22916667</f>
        <v>-1065.8692228904929</v>
      </c>
      <c r="V157">
        <f>(144*F157)*1.22916667</f>
        <v>-1103.3525129921422</v>
      </c>
      <c r="W157">
        <f>(144*G157)*1.22916667</f>
        <v>-2751.0048074603515</v>
      </c>
    </row>
    <row r="158" spans="1:23" x14ac:dyDescent="0.75">
      <c r="A158">
        <v>234.4</v>
      </c>
      <c r="B158">
        <v>-5.0660100000000003</v>
      </c>
      <c r="C158">
        <v>-5.4991500000000002</v>
      </c>
      <c r="D158">
        <v>-5.85832</v>
      </c>
      <c r="E158">
        <v>-6.06698</v>
      </c>
      <c r="F158">
        <v>-6.3051899999999996</v>
      </c>
      <c r="G158">
        <v>-15.6493</v>
      </c>
      <c r="Q158">
        <v>234.4</v>
      </c>
      <c r="R158">
        <f>(144*B158)*1.22916667</f>
        <v>-896.6837724316847</v>
      </c>
      <c r="S158">
        <f>(144*C158)*1.22916667</f>
        <v>-973.34955263959193</v>
      </c>
      <c r="T158">
        <f>(144*D158)*1.22916667</f>
        <v>-1036.9226428119935</v>
      </c>
      <c r="U158">
        <f>(144*E158)*1.22916667</f>
        <v>-1073.8554629121504</v>
      </c>
      <c r="V158">
        <f>(144*F158)*1.22916667</f>
        <v>-1116.018633026491</v>
      </c>
      <c r="W158">
        <f>(144*G158)*1.22916667</f>
        <v>-2769.9261075116642</v>
      </c>
    </row>
    <row r="159" spans="1:23" x14ac:dyDescent="0.75">
      <c r="A159">
        <v>234.3</v>
      </c>
      <c r="B159">
        <v>-5.1676900000000003</v>
      </c>
      <c r="C159">
        <v>-5.61632</v>
      </c>
      <c r="D159">
        <v>-5.9355799999999999</v>
      </c>
      <c r="E159">
        <v>-6.1188599999999997</v>
      </c>
      <c r="F159">
        <v>-6.4253600000000004</v>
      </c>
      <c r="G159">
        <v>-15.824400000000001</v>
      </c>
      <c r="Q159">
        <v>234.3</v>
      </c>
      <c r="R159">
        <f>(144*B159)*1.22916667</f>
        <v>-914.68113248049121</v>
      </c>
      <c r="S159">
        <f>(144*C159)*1.22916667</f>
        <v>-994.08864269583353</v>
      </c>
      <c r="T159">
        <f>(144*D159)*1.22916667</f>
        <v>-1050.5976628490782</v>
      </c>
      <c r="U159">
        <f>(144*E159)*1.22916667</f>
        <v>-1083.0382229370525</v>
      </c>
      <c r="V159">
        <f>(144*F159)*1.22916667</f>
        <v>-1137.2887230841727</v>
      </c>
      <c r="W159">
        <f>(144*G159)*1.22916667</f>
        <v>-2800.9188075957118</v>
      </c>
    </row>
    <row r="160" spans="1:23" x14ac:dyDescent="0.75">
      <c r="A160">
        <v>234.2</v>
      </c>
      <c r="B160">
        <v>-5.2442599999999997</v>
      </c>
      <c r="C160">
        <v>-5.7491199999999996</v>
      </c>
      <c r="D160">
        <v>-5.9986899999999999</v>
      </c>
      <c r="E160">
        <v>-6.21957</v>
      </c>
      <c r="F160">
        <v>-6.4966900000000001</v>
      </c>
      <c r="G160">
        <v>-15.973000000000001</v>
      </c>
      <c r="Q160">
        <v>234.2</v>
      </c>
      <c r="R160">
        <f>(144*B160)*1.22916667</f>
        <v>-928.23402251724463</v>
      </c>
      <c r="S160">
        <f>(144*C160)*1.22916667</f>
        <v>-1017.5942427595774</v>
      </c>
      <c r="T160">
        <f>(144*D160)*1.22916667</f>
        <v>-1061.768132879371</v>
      </c>
      <c r="U160">
        <f>(144*E160)*1.22916667</f>
        <v>-1100.8638929853935</v>
      </c>
      <c r="V160">
        <f>(144*F160)*1.22916667</f>
        <v>-1149.9141331184112</v>
      </c>
      <c r="W160">
        <f>(144*G160)*1.22916667</f>
        <v>-2827.2210076670399</v>
      </c>
    </row>
    <row r="161" spans="1:23" x14ac:dyDescent="0.75">
      <c r="A161">
        <v>234.1</v>
      </c>
      <c r="B161">
        <v>-5.3470500000000003</v>
      </c>
      <c r="C161">
        <v>-5.9311100000000003</v>
      </c>
      <c r="D161">
        <v>-6.13246</v>
      </c>
      <c r="E161">
        <v>-6.35724</v>
      </c>
      <c r="F161">
        <v>-6.5994900000000003</v>
      </c>
      <c r="G161">
        <v>-16.180800000000001</v>
      </c>
      <c r="Q161">
        <v>234.1</v>
      </c>
      <c r="R161">
        <f>(144*B161)*1.22916667</f>
        <v>-946.42785256658408</v>
      </c>
      <c r="S161">
        <f>(144*C161)*1.22916667</f>
        <v>-1049.8064728469328</v>
      </c>
      <c r="T161">
        <f>(144*D161)*1.22916667</f>
        <v>-1085.4454229435808</v>
      </c>
      <c r="U161">
        <f>(144*E161)*1.22916667</f>
        <v>-1125.2314830514752</v>
      </c>
      <c r="V161">
        <f>(144*F161)*1.22916667</f>
        <v>-1168.1097331677552</v>
      </c>
      <c r="W161">
        <f>(144*G161)*1.22916667</f>
        <v>-2864.0016077667842</v>
      </c>
    </row>
    <row r="162" spans="1:23" x14ac:dyDescent="0.75">
      <c r="A162">
        <v>234</v>
      </c>
      <c r="B162">
        <v>-5.4160500000000003</v>
      </c>
      <c r="C162">
        <v>-5.9910699999999997</v>
      </c>
      <c r="D162">
        <v>-6.2130299999999998</v>
      </c>
      <c r="E162">
        <v>-6.4086499999999997</v>
      </c>
      <c r="F162">
        <v>-6.6550900000000004</v>
      </c>
      <c r="G162">
        <v>-16.2788</v>
      </c>
      <c r="Q162">
        <v>234</v>
      </c>
      <c r="R162">
        <f>(144*B162)*1.22916667</f>
        <v>-958.64085259970398</v>
      </c>
      <c r="S162">
        <f>(144*C162)*1.22916667</f>
        <v>-1060.4193928757136</v>
      </c>
      <c r="T162">
        <f>(144*D162)*1.22916667</f>
        <v>-1099.7063129822543</v>
      </c>
      <c r="U162">
        <f>(144*E162)*1.22916667</f>
        <v>-1134.3310530761519</v>
      </c>
      <c r="V162">
        <f>(144*F162)*1.22916667</f>
        <v>-1177.9509331944432</v>
      </c>
      <c r="W162">
        <f>(144*G162)*1.22916667</f>
        <v>-2881.3476078138237</v>
      </c>
    </row>
    <row r="163" spans="1:23" x14ac:dyDescent="0.75">
      <c r="A163">
        <v>233.9</v>
      </c>
      <c r="B163">
        <v>-5.54556</v>
      </c>
      <c r="C163">
        <v>-6.1392499999999997</v>
      </c>
      <c r="D163">
        <v>-6.4003800000000002</v>
      </c>
      <c r="E163">
        <v>-6.5427499999999998</v>
      </c>
      <c r="F163">
        <v>-6.7989899999999999</v>
      </c>
      <c r="G163">
        <v>-16.423100000000002</v>
      </c>
      <c r="Q163">
        <v>233.9</v>
      </c>
      <c r="R163">
        <f>(144*B163)*1.22916667</f>
        <v>-981.56412266186874</v>
      </c>
      <c r="S163">
        <f>(144*C163)*1.22916667</f>
        <v>-1086.6472529468399</v>
      </c>
      <c r="T163">
        <f>(144*D163)*1.22916667</f>
        <v>-1132.8672630721824</v>
      </c>
      <c r="U163">
        <f>(144*E163)*1.22916667</f>
        <v>-1158.0667531405199</v>
      </c>
      <c r="V163">
        <f>(144*F163)*1.22916667</f>
        <v>-1203.4212332635152</v>
      </c>
      <c r="W163">
        <f>(144*G163)*1.22916667</f>
        <v>-2906.888707883088</v>
      </c>
    </row>
    <row r="164" spans="1:23" x14ac:dyDescent="0.75">
      <c r="A164">
        <v>233.8</v>
      </c>
      <c r="B164">
        <v>-5.6467099999999997</v>
      </c>
      <c r="C164">
        <v>-6.2681800000000001</v>
      </c>
      <c r="D164">
        <v>-6.4985299999999997</v>
      </c>
      <c r="E164">
        <v>-6.7015799999999999</v>
      </c>
      <c r="F164">
        <v>-6.9115700000000002</v>
      </c>
      <c r="G164">
        <v>-16.5975</v>
      </c>
      <c r="Q164">
        <v>233.8</v>
      </c>
      <c r="R164">
        <f>(144*B164)*1.22916667</f>
        <v>-999.46767271042063</v>
      </c>
      <c r="S164">
        <f>(144*C164)*1.22916667</f>
        <v>-1109.4678630087265</v>
      </c>
      <c r="T164">
        <f>(144*D164)*1.22916667</f>
        <v>-1150.2398131192942</v>
      </c>
      <c r="U164">
        <f>(144*E164)*1.22916667</f>
        <v>-1186.1796632167584</v>
      </c>
      <c r="V164">
        <f>(144*F164)*1.22916667</f>
        <v>-1223.3478933175536</v>
      </c>
      <c r="W164">
        <f>(144*G164)*1.22916667</f>
        <v>-2937.7575079667999</v>
      </c>
    </row>
    <row r="165" spans="1:23" x14ac:dyDescent="0.75">
      <c r="A165">
        <v>233.7</v>
      </c>
      <c r="B165">
        <v>-5.7760699999999998</v>
      </c>
      <c r="C165">
        <v>-6.3533799999999996</v>
      </c>
      <c r="D165">
        <v>-6.6243999999999996</v>
      </c>
      <c r="E165">
        <v>-6.8157800000000002</v>
      </c>
      <c r="F165">
        <v>-7.0012499999999998</v>
      </c>
      <c r="G165">
        <v>-16.751899999999999</v>
      </c>
      <c r="Q165">
        <v>233.7</v>
      </c>
      <c r="R165">
        <f>(144*B165)*1.22916667</f>
        <v>-1022.3643927725134</v>
      </c>
      <c r="S165">
        <f>(144*C165)*1.22916667</f>
        <v>-1124.5482630496222</v>
      </c>
      <c r="T165">
        <f>(144*D165)*1.22916667</f>
        <v>-1172.5188031797118</v>
      </c>
      <c r="U165">
        <f>(144*E165)*1.22916667</f>
        <v>-1206.3930632715744</v>
      </c>
      <c r="V165">
        <f>(144*F165)*1.22916667</f>
        <v>-1239.2212533605998</v>
      </c>
      <c r="W165">
        <f>(144*G165)*1.22916667</f>
        <v>-2965.0863080409117</v>
      </c>
    </row>
    <row r="166" spans="1:23" x14ac:dyDescent="0.75">
      <c r="A166">
        <v>233.6</v>
      </c>
      <c r="B166">
        <v>-5.94015</v>
      </c>
      <c r="C166">
        <v>-6.4953200000000004</v>
      </c>
      <c r="D166">
        <v>-6.75143</v>
      </c>
      <c r="E166">
        <v>-6.9757100000000003</v>
      </c>
      <c r="F166">
        <v>-7.1168899999999997</v>
      </c>
      <c r="G166">
        <v>-16.9514</v>
      </c>
      <c r="Q166">
        <v>233.6</v>
      </c>
      <c r="R166">
        <f>(144*B166)*1.22916667</f>
        <v>-1051.406552851272</v>
      </c>
      <c r="S166">
        <f>(144*C166)*1.22916667</f>
        <v>-1149.6716431177535</v>
      </c>
      <c r="T166">
        <f>(144*D166)*1.22916667</f>
        <v>-1195.0031132406864</v>
      </c>
      <c r="U166">
        <f>(144*E166)*1.22916667</f>
        <v>-1234.7006733483408</v>
      </c>
      <c r="V166">
        <f>(144*F166)*1.22916667</f>
        <v>-1259.689533416107</v>
      </c>
      <c r="W166">
        <f>(144*G166)*1.22916667</f>
        <v>-3000.3978081366718</v>
      </c>
    </row>
    <row r="167" spans="1:23" x14ac:dyDescent="0.75">
      <c r="A167">
        <v>233.5</v>
      </c>
      <c r="B167">
        <v>-6.0331200000000003</v>
      </c>
      <c r="C167">
        <v>-6.5880000000000001</v>
      </c>
      <c r="D167">
        <v>-6.8332899999999999</v>
      </c>
      <c r="E167">
        <v>-7.0295800000000002</v>
      </c>
      <c r="F167">
        <v>-7.1744300000000001</v>
      </c>
      <c r="G167">
        <v>-17.114100000000001</v>
      </c>
      <c r="Q167">
        <v>233.5</v>
      </c>
      <c r="R167">
        <f>(144*B167)*1.22916667</f>
        <v>-1067.8622428958975</v>
      </c>
      <c r="S167">
        <f>(144*C167)*1.22916667</f>
        <v>-1166.0760031622399</v>
      </c>
      <c r="T167">
        <f>(144*D167)*1.22916667</f>
        <v>-1209.492333279979</v>
      </c>
      <c r="U167">
        <f>(144*E167)*1.22916667</f>
        <v>-1244.2356633741983</v>
      </c>
      <c r="V167">
        <f>(144*F167)*1.22916667</f>
        <v>-1269.8741134437262</v>
      </c>
      <c r="W167">
        <f>(144*G167)*1.22916667</f>
        <v>-3029.1957082147678</v>
      </c>
    </row>
    <row r="168" spans="1:23" x14ac:dyDescent="0.75">
      <c r="A168">
        <v>233.4</v>
      </c>
      <c r="B168">
        <v>-6.1583500000000004</v>
      </c>
      <c r="C168">
        <v>-6.6898499999999999</v>
      </c>
      <c r="D168">
        <v>-6.9161000000000001</v>
      </c>
      <c r="E168">
        <v>-7.1124700000000001</v>
      </c>
      <c r="F168">
        <v>-7.2177699999999998</v>
      </c>
      <c r="G168">
        <v>-17.254200000000001</v>
      </c>
      <c r="Q168">
        <v>233.4</v>
      </c>
      <c r="R168">
        <f>(144*B168)*1.22916667</f>
        <v>-1090.027952956008</v>
      </c>
      <c r="S168">
        <f>(144*C168)*1.22916667</f>
        <v>-1184.1034532111278</v>
      </c>
      <c r="T168">
        <f>(144*D168)*1.22916667</f>
        <v>-1224.1497033197279</v>
      </c>
      <c r="U168">
        <f>(144*E168)*1.22916667</f>
        <v>-1258.9071934139856</v>
      </c>
      <c r="V168">
        <f>(144*F168)*1.22916667</f>
        <v>-1277.5452934645295</v>
      </c>
      <c r="W168">
        <f>(144*G168)*1.22916667</f>
        <v>-3053.9934082820159</v>
      </c>
    </row>
    <row r="169" spans="1:23" x14ac:dyDescent="0.75">
      <c r="A169">
        <v>233.3</v>
      </c>
      <c r="B169">
        <v>-6.3191600000000001</v>
      </c>
      <c r="C169">
        <v>-6.83711</v>
      </c>
      <c r="D169">
        <v>-7.0449000000000002</v>
      </c>
      <c r="E169">
        <v>-7.2098599999999999</v>
      </c>
      <c r="F169">
        <v>-7.3632900000000001</v>
      </c>
      <c r="G169">
        <v>-17.402999999999999</v>
      </c>
      <c r="Q169">
        <v>233.3</v>
      </c>
      <c r="R169">
        <f>(144*B169)*1.22916667</f>
        <v>-1118.4913230331967</v>
      </c>
      <c r="S169">
        <f>(144*C169)*1.22916667</f>
        <v>-1210.1684732818128</v>
      </c>
      <c r="T169">
        <f>(144*D169)*1.22916667</f>
        <v>-1246.9473033815518</v>
      </c>
      <c r="U169">
        <f>(144*E169)*1.22916667</f>
        <v>-1276.1452234607327</v>
      </c>
      <c r="V169">
        <f>(144*F169)*1.22916667</f>
        <v>-1303.3023335343792</v>
      </c>
      <c r="W169">
        <f>(144*G169)*1.22916667</f>
        <v>-3080.3310083534393</v>
      </c>
    </row>
    <row r="170" spans="1:23" x14ac:dyDescent="0.75">
      <c r="A170">
        <v>233.2</v>
      </c>
      <c r="B170">
        <v>-6.3729199999999997</v>
      </c>
      <c r="C170">
        <v>-6.89201</v>
      </c>
      <c r="D170">
        <v>-7.1402400000000004</v>
      </c>
      <c r="E170">
        <v>-7.28268</v>
      </c>
      <c r="F170">
        <v>-7.3868900000000002</v>
      </c>
      <c r="G170">
        <v>-17.513500000000001</v>
      </c>
      <c r="Q170">
        <v>233.2</v>
      </c>
      <c r="R170">
        <f>(144*B170)*1.22916667</f>
        <v>-1128.0068430590015</v>
      </c>
      <c r="S170">
        <f>(144*C170)*1.22916667</f>
        <v>-1219.8857733081647</v>
      </c>
      <c r="T170">
        <f>(144*D170)*1.22916667</f>
        <v>-1263.8224834273153</v>
      </c>
      <c r="U170">
        <f>(144*E170)*1.22916667</f>
        <v>-1289.0343634956864</v>
      </c>
      <c r="V170">
        <f>(144*F170)*1.22916667</f>
        <v>-1307.4795335457072</v>
      </c>
      <c r="W170">
        <f>(144*G170)*1.22916667</f>
        <v>-3099.8895084064798</v>
      </c>
    </row>
    <row r="171" spans="1:23" x14ac:dyDescent="0.75">
      <c r="A171">
        <v>233.1</v>
      </c>
      <c r="B171">
        <v>-6.4683799999999998</v>
      </c>
      <c r="C171">
        <v>-7.0098799999999999</v>
      </c>
      <c r="D171">
        <v>-7.2479300000000002</v>
      </c>
      <c r="E171">
        <v>-7.3647200000000002</v>
      </c>
      <c r="F171">
        <v>-7.4938700000000003</v>
      </c>
      <c r="G171">
        <v>-17.649899999999999</v>
      </c>
      <c r="Q171">
        <v>233.1</v>
      </c>
      <c r="R171">
        <f>(144*B171)*1.22916667</f>
        <v>-1144.9032631048221</v>
      </c>
      <c r="S171">
        <f>(144*C171)*1.22916667</f>
        <v>-1240.7487633647424</v>
      </c>
      <c r="T171">
        <f>(144*D171)*1.22916667</f>
        <v>-1282.8836134790063</v>
      </c>
      <c r="U171">
        <f>(144*E171)*1.22916667</f>
        <v>-1303.5554435350657</v>
      </c>
      <c r="V171">
        <f>(144*F171)*1.22916667</f>
        <v>-1326.4149935970574</v>
      </c>
      <c r="W171">
        <f>(144*G171)*1.22916667</f>
        <v>-3124.0323084719516</v>
      </c>
    </row>
    <row r="172" spans="1:23" x14ac:dyDescent="0.75">
      <c r="A172">
        <v>233</v>
      </c>
      <c r="B172">
        <v>-6.6077199999999996</v>
      </c>
      <c r="C172">
        <v>-7.1507699999999996</v>
      </c>
      <c r="D172">
        <v>-7.3872600000000004</v>
      </c>
      <c r="E172">
        <v>-7.5001499999999997</v>
      </c>
      <c r="F172">
        <v>-7.5636700000000001</v>
      </c>
      <c r="G172">
        <v>-17.811499999999999</v>
      </c>
      <c r="Q172">
        <v>233</v>
      </c>
      <c r="R172">
        <f>(144*B172)*1.22916667</f>
        <v>-1169.5664431717055</v>
      </c>
      <c r="S172">
        <f>(144*C172)*1.22916667</f>
        <v>-1265.6862934323694</v>
      </c>
      <c r="T172">
        <f>(144*D172)*1.22916667</f>
        <v>-1307.5450235458848</v>
      </c>
      <c r="U172">
        <f>(144*E172)*1.22916667</f>
        <v>-1327.526553600072</v>
      </c>
      <c r="V172">
        <f>(144*F172)*1.22916667</f>
        <v>-1338.7695936305615</v>
      </c>
      <c r="W172">
        <f>(144*G172)*1.22916667</f>
        <v>-3152.6355085495193</v>
      </c>
    </row>
    <row r="173" spans="1:23" x14ac:dyDescent="0.75">
      <c r="A173">
        <v>232.9</v>
      </c>
      <c r="B173">
        <v>-6.6615900000000003</v>
      </c>
      <c r="C173">
        <v>-7.2169800000000004</v>
      </c>
      <c r="D173">
        <v>-7.4473599999999998</v>
      </c>
      <c r="E173">
        <v>-7.5529000000000002</v>
      </c>
      <c r="F173">
        <v>-7.6066599999999998</v>
      </c>
      <c r="G173">
        <v>-17.931799999999999</v>
      </c>
      <c r="Q173">
        <v>232.9</v>
      </c>
      <c r="R173">
        <f>(144*B173)*1.22916667</f>
        <v>-1179.1014331975632</v>
      </c>
      <c r="S173">
        <f>(144*C173)*1.22916667</f>
        <v>-1277.4054634641504</v>
      </c>
      <c r="T173">
        <f>(144*D173)*1.22916667</f>
        <v>-1318.1827235747328</v>
      </c>
      <c r="U173">
        <f>(144*E173)*1.22916667</f>
        <v>-1336.8633036253918</v>
      </c>
      <c r="V173">
        <f>(144*F173)*1.22916667</f>
        <v>-1346.3788236511969</v>
      </c>
      <c r="W173">
        <f>(144*G173)*1.22916667</f>
        <v>-3173.9286086072639</v>
      </c>
    </row>
    <row r="174" spans="1:23" x14ac:dyDescent="0.75">
      <c r="A174">
        <v>232.8</v>
      </c>
      <c r="B174">
        <v>-6.7913899999999998</v>
      </c>
      <c r="C174">
        <v>-7.3457800000000004</v>
      </c>
      <c r="D174">
        <v>-7.5595999999999997</v>
      </c>
      <c r="E174">
        <v>-7.61829</v>
      </c>
      <c r="F174">
        <v>-7.6613300000000004</v>
      </c>
      <c r="G174">
        <v>-18.101700000000001</v>
      </c>
      <c r="Q174">
        <v>232.8</v>
      </c>
      <c r="R174">
        <f>(144*B174)*1.22916667</f>
        <v>-1202.076033259867</v>
      </c>
      <c r="S174">
        <f>(144*C174)*1.22916667</f>
        <v>-1300.2030635259744</v>
      </c>
      <c r="T174">
        <f>(144*D174)*1.22916667</f>
        <v>-1338.049203628608</v>
      </c>
      <c r="U174">
        <f>(144*E174)*1.22916667</f>
        <v>-1348.4373336567792</v>
      </c>
      <c r="V174">
        <f>(144*F174)*1.22916667</f>
        <v>-1356.0554136774383</v>
      </c>
      <c r="W174">
        <f>(144*G174)*1.22916667</f>
        <v>-3204.0009086888158</v>
      </c>
    </row>
    <row r="175" spans="1:23" x14ac:dyDescent="0.75">
      <c r="A175">
        <v>232.7</v>
      </c>
      <c r="B175">
        <v>-6.87249</v>
      </c>
      <c r="C175">
        <v>-7.4601699999999997</v>
      </c>
      <c r="D175">
        <v>-7.6693800000000003</v>
      </c>
      <c r="E175">
        <v>-7.66791</v>
      </c>
      <c r="F175">
        <v>-7.7381500000000001</v>
      </c>
      <c r="G175">
        <v>-18.218900000000001</v>
      </c>
      <c r="Q175">
        <v>232.7</v>
      </c>
      <c r="R175">
        <f>(144*B175)*1.22916667</f>
        <v>-1216.4307332987951</v>
      </c>
      <c r="S175">
        <f>(144*C175)*1.22916667</f>
        <v>-1320.4500935808815</v>
      </c>
      <c r="T175">
        <f>(144*D175)*1.22916667</f>
        <v>-1357.4802636813024</v>
      </c>
      <c r="U175">
        <f>(144*E175)*1.22916667</f>
        <v>-1357.2200736805967</v>
      </c>
      <c r="V175">
        <f>(144*F175)*1.22916667</f>
        <v>-1369.6525537143118</v>
      </c>
      <c r="W175">
        <f>(144*G175)*1.22916667</f>
        <v>-3224.7453087450717</v>
      </c>
    </row>
    <row r="176" spans="1:23" x14ac:dyDescent="0.75">
      <c r="A176">
        <v>232.6</v>
      </c>
      <c r="B176">
        <v>-6.9390099999999997</v>
      </c>
      <c r="C176">
        <v>-7.4960699999999996</v>
      </c>
      <c r="D176">
        <v>-7.7388399999999997</v>
      </c>
      <c r="E176">
        <v>-7.7203600000000003</v>
      </c>
      <c r="F176">
        <v>-7.7806699999999998</v>
      </c>
      <c r="G176">
        <v>-18.3127</v>
      </c>
      <c r="Q176">
        <v>232.6</v>
      </c>
      <c r="R176">
        <f>(144*B176)*1.22916667</f>
        <v>-1228.2047733307245</v>
      </c>
      <c r="S176">
        <f>(144*C176)*1.22916667</f>
        <v>-1326.8043935981134</v>
      </c>
      <c r="T176">
        <f>(144*D176)*1.22916667</f>
        <v>-1369.7746837146431</v>
      </c>
      <c r="U176">
        <f>(144*E176)*1.22916667</f>
        <v>-1366.5037237057729</v>
      </c>
      <c r="V176">
        <f>(144*F176)*1.22916667</f>
        <v>-1377.1785937347213</v>
      </c>
      <c r="W176">
        <f>(144*G176)*1.22916667</f>
        <v>-3241.347908790096</v>
      </c>
    </row>
    <row r="177" spans="1:23" x14ac:dyDescent="0.75">
      <c r="A177">
        <v>232.5</v>
      </c>
      <c r="B177">
        <v>-6.97879</v>
      </c>
      <c r="C177">
        <v>-7.5797499999999998</v>
      </c>
      <c r="D177">
        <v>-7.84253</v>
      </c>
      <c r="E177">
        <v>-7.7928899999999999</v>
      </c>
      <c r="F177">
        <v>-7.8498299999999999</v>
      </c>
      <c r="G177">
        <v>-18.422699999999999</v>
      </c>
      <c r="Q177">
        <v>232.5</v>
      </c>
      <c r="R177">
        <f>(144*B177)*1.22916667</f>
        <v>-1235.2458333498191</v>
      </c>
      <c r="S177">
        <f>(144*C177)*1.22916667</f>
        <v>-1341.6157536382798</v>
      </c>
      <c r="T177">
        <f>(144*D177)*1.22916667</f>
        <v>-1388.1278137644142</v>
      </c>
      <c r="U177">
        <f>(144*E177)*1.22916667</f>
        <v>-1379.341533740587</v>
      </c>
      <c r="V177">
        <f>(144*F177)*1.22916667</f>
        <v>-1389.4199137679184</v>
      </c>
      <c r="W177">
        <f>(144*G177)*1.22916667</f>
        <v>-3260.8179088428956</v>
      </c>
    </row>
    <row r="178" spans="1:23" x14ac:dyDescent="0.75">
      <c r="A178">
        <v>232.4</v>
      </c>
      <c r="B178">
        <v>-7.0560099999999997</v>
      </c>
      <c r="C178">
        <v>-7.6596099999999998</v>
      </c>
      <c r="D178">
        <v>-7.8953600000000002</v>
      </c>
      <c r="E178">
        <v>-7.86585</v>
      </c>
      <c r="F178">
        <v>-7.8703099999999999</v>
      </c>
      <c r="G178">
        <v>-18.532699999999998</v>
      </c>
      <c r="Q178">
        <v>232.4</v>
      </c>
      <c r="R178">
        <f>(144*B178)*1.22916667</f>
        <v>-1248.9137733868847</v>
      </c>
      <c r="S178">
        <f>(144*C178)*1.22916667</f>
        <v>-1355.7509736766126</v>
      </c>
      <c r="T178">
        <f>(144*D178)*1.22916667</f>
        <v>-1397.4787237897726</v>
      </c>
      <c r="U178">
        <f>(144*E178)*1.22916667</f>
        <v>-1392.2554537756077</v>
      </c>
      <c r="V178">
        <f>(144*F178)*1.22916667</f>
        <v>-1393.0448737777488</v>
      </c>
      <c r="W178">
        <f>(144*G178)*1.22916667</f>
        <v>-3280.2879088956956</v>
      </c>
    </row>
    <row r="179" spans="1:23" x14ac:dyDescent="0.75">
      <c r="A179">
        <v>232.3</v>
      </c>
      <c r="B179">
        <v>-7.1662100000000004</v>
      </c>
      <c r="C179">
        <v>-7.7490399999999999</v>
      </c>
      <c r="D179">
        <v>-7.9795299999999996</v>
      </c>
      <c r="E179">
        <v>-7.9210200000000004</v>
      </c>
      <c r="F179">
        <v>-7.9498600000000001</v>
      </c>
      <c r="G179">
        <v>-18.651</v>
      </c>
      <c r="Q179">
        <v>232.3</v>
      </c>
      <c r="R179">
        <f>(144*B179)*1.22916667</f>
        <v>-1268.4191734397807</v>
      </c>
      <c r="S179">
        <f>(144*C179)*1.22916667</f>
        <v>-1371.5800837195391</v>
      </c>
      <c r="T179">
        <f>(144*D179)*1.22916667</f>
        <v>-1412.3768138301743</v>
      </c>
      <c r="U179">
        <f>(144*E179)*1.22916667</f>
        <v>-1402.0205438020896</v>
      </c>
      <c r="V179">
        <f>(144*F179)*1.22916667</f>
        <v>-1407.1252238159325</v>
      </c>
      <c r="W179">
        <f>(144*G179)*1.22916667</f>
        <v>-3301.22700895248</v>
      </c>
    </row>
    <row r="180" spans="1:23" x14ac:dyDescent="0.75">
      <c r="A180">
        <v>232.2</v>
      </c>
      <c r="B180">
        <v>-7.3113400000000004</v>
      </c>
      <c r="C180">
        <v>-7.9260599999999997</v>
      </c>
      <c r="D180">
        <v>-8.0723099999999999</v>
      </c>
      <c r="E180">
        <v>-7.9803600000000001</v>
      </c>
      <c r="F180">
        <v>-8.0481999999999996</v>
      </c>
      <c r="G180">
        <v>-18.783999999999999</v>
      </c>
      <c r="Q180">
        <v>232.2</v>
      </c>
      <c r="R180">
        <f>(144*B180)*1.22916667</f>
        <v>-1294.1071835094431</v>
      </c>
      <c r="S180">
        <f>(144*C180)*1.22916667</f>
        <v>-1402.9126238045087</v>
      </c>
      <c r="T180">
        <f>(144*D180)*1.22916667</f>
        <v>-1428.7988738747088</v>
      </c>
      <c r="U180">
        <f>(144*E180)*1.22916667</f>
        <v>-1412.5237238305726</v>
      </c>
      <c r="V180">
        <f>(144*F180)*1.22916667</f>
        <v>-1424.5314038631357</v>
      </c>
      <c r="W180">
        <f>(144*G180)*1.22916667</f>
        <v>-3324.7680090163194</v>
      </c>
    </row>
    <row r="181" spans="1:23" x14ac:dyDescent="0.75">
      <c r="A181">
        <v>232.1</v>
      </c>
      <c r="B181">
        <v>-7.4029800000000003</v>
      </c>
      <c r="C181">
        <v>-7.9807499999999996</v>
      </c>
      <c r="D181">
        <v>-8.1423500000000004</v>
      </c>
      <c r="E181">
        <v>-8.0417199999999998</v>
      </c>
      <c r="F181">
        <v>-8.0891699999999993</v>
      </c>
      <c r="G181">
        <v>-18.929300000000001</v>
      </c>
      <c r="Q181">
        <v>232.1</v>
      </c>
      <c r="R181">
        <f>(144*B181)*1.22916667</f>
        <v>-1310.3274635534306</v>
      </c>
      <c r="S181">
        <f>(144*C181)*1.22916667</f>
        <v>-1412.5927538307596</v>
      </c>
      <c r="T181">
        <f>(144*D181)*1.22916667</f>
        <v>-1441.1959539083277</v>
      </c>
      <c r="U181">
        <f>(144*E181)*1.22916667</f>
        <v>-1423.3844438600254</v>
      </c>
      <c r="V181">
        <f>(144*F181)*1.22916667</f>
        <v>-1431.7830938828013</v>
      </c>
      <c r="W181">
        <f>(144*G181)*1.22916667</f>
        <v>-3350.4861090860641</v>
      </c>
    </row>
    <row r="182" spans="1:23" x14ac:dyDescent="0.75">
      <c r="A182">
        <v>232</v>
      </c>
      <c r="B182">
        <v>-7.5333399999999999</v>
      </c>
      <c r="C182">
        <v>-8.0372699999999995</v>
      </c>
      <c r="D182">
        <v>-8.2464300000000001</v>
      </c>
      <c r="E182">
        <v>-8.1007899999999999</v>
      </c>
      <c r="F182">
        <v>-8.1353100000000005</v>
      </c>
      <c r="G182">
        <v>-19.061699999999998</v>
      </c>
      <c r="Q182">
        <v>232</v>
      </c>
      <c r="R182">
        <f>(144*B182)*1.22916667</f>
        <v>-1333.4011836160032</v>
      </c>
      <c r="S182">
        <f>(144*C182)*1.22916667</f>
        <v>-1422.5967938578895</v>
      </c>
      <c r="T182">
        <f>(144*D182)*1.22916667</f>
        <v>-1459.6181139582864</v>
      </c>
      <c r="U182">
        <f>(144*E182)*1.22916667</f>
        <v>-1433.8398338883792</v>
      </c>
      <c r="V182">
        <f>(144*F182)*1.22916667</f>
        <v>-1439.9498739049488</v>
      </c>
      <c r="W182">
        <f>(144*G182)*1.22916667</f>
        <v>-3373.9209091496155</v>
      </c>
    </row>
    <row r="183" spans="1:23" x14ac:dyDescent="0.75">
      <c r="A183">
        <v>231.9</v>
      </c>
      <c r="B183">
        <v>-7.6673900000000001</v>
      </c>
      <c r="C183">
        <v>-8.1831300000000002</v>
      </c>
      <c r="D183">
        <v>-8.3241999999999994</v>
      </c>
      <c r="E183">
        <v>-8.1962899999999994</v>
      </c>
      <c r="F183">
        <v>-8.2196200000000008</v>
      </c>
      <c r="G183">
        <v>-19.167100000000001</v>
      </c>
      <c r="Q183">
        <v>231.9</v>
      </c>
      <c r="R183">
        <f>(144*B183)*1.22916667</f>
        <v>-1357.1280336803472</v>
      </c>
      <c r="S183">
        <f>(144*C183)*1.22916667</f>
        <v>-1448.4140139279025</v>
      </c>
      <c r="T183">
        <f>(144*D183)*1.22916667</f>
        <v>-1473.3834039956159</v>
      </c>
      <c r="U183">
        <f>(144*E183)*1.22916667</f>
        <v>-1450.743333934219</v>
      </c>
      <c r="V183">
        <f>(144*F183)*1.22916667</f>
        <v>-1454.8727439454178</v>
      </c>
      <c r="W183">
        <f>(144*G183)*1.22916667</f>
        <v>-3392.5767092002079</v>
      </c>
    </row>
    <row r="184" spans="1:23" x14ac:dyDescent="0.75">
      <c r="A184">
        <v>231.8</v>
      </c>
      <c r="B184">
        <v>-7.7580400000000003</v>
      </c>
      <c r="C184">
        <v>-8.3121799999999997</v>
      </c>
      <c r="D184">
        <v>-8.4242000000000008</v>
      </c>
      <c r="E184">
        <v>-8.2463899999999999</v>
      </c>
      <c r="F184">
        <v>-8.2575599999999998</v>
      </c>
      <c r="G184">
        <v>-19.2836</v>
      </c>
      <c r="Q184">
        <v>231.8</v>
      </c>
      <c r="R184">
        <f>(144*B184)*1.22916667</f>
        <v>-1373.1730837238592</v>
      </c>
      <c r="S184">
        <f>(144*C184)*1.22916667</f>
        <v>-1471.2558639898461</v>
      </c>
      <c r="T184">
        <f>(144*D184)*1.22916667</f>
        <v>-1491.0834040436159</v>
      </c>
      <c r="U184">
        <f>(144*E184)*1.22916667</f>
        <v>-1459.6110339582672</v>
      </c>
      <c r="V184">
        <f>(144*F184)*1.22916667</f>
        <v>-1461.5881239636285</v>
      </c>
      <c r="W184">
        <f>(144*G184)*1.22916667</f>
        <v>-3413.1972092561277</v>
      </c>
    </row>
    <row r="185" spans="1:23" x14ac:dyDescent="0.75">
      <c r="A185">
        <v>231.7</v>
      </c>
      <c r="B185">
        <v>-7.8403499999999999</v>
      </c>
      <c r="C185">
        <v>-8.3816900000000008</v>
      </c>
      <c r="D185">
        <v>-8.4979600000000008</v>
      </c>
      <c r="E185">
        <v>-8.2784600000000008</v>
      </c>
      <c r="F185">
        <v>-8.3043200000000006</v>
      </c>
      <c r="G185">
        <v>-19.3979</v>
      </c>
      <c r="Q185">
        <v>231.7</v>
      </c>
      <c r="R185">
        <f>(144*B185)*1.22916667</f>
        <v>-1387.7419537633677</v>
      </c>
      <c r="S185">
        <f>(144*C185)*1.22916667</f>
        <v>-1483.5591340232113</v>
      </c>
      <c r="T185">
        <f>(144*D185)*1.22916667</f>
        <v>-1504.1389240790209</v>
      </c>
      <c r="U185">
        <f>(144*E185)*1.22916667</f>
        <v>-1465.2874239736607</v>
      </c>
      <c r="V185">
        <f>(144*F185)*1.22916667</f>
        <v>-1469.8646439860736</v>
      </c>
      <c r="W185">
        <f>(144*G185)*1.22916667</f>
        <v>-3433.4283093109916</v>
      </c>
    </row>
    <row r="186" spans="1:23" x14ac:dyDescent="0.75">
      <c r="A186">
        <v>231.6</v>
      </c>
      <c r="B186">
        <v>-7.9671799999999999</v>
      </c>
      <c r="C186">
        <v>-8.4865899999999996</v>
      </c>
      <c r="D186">
        <v>-8.5791299999999993</v>
      </c>
      <c r="E186">
        <v>-8.3849199999999993</v>
      </c>
      <c r="F186">
        <v>-8.40503</v>
      </c>
      <c r="G186">
        <v>-19.534400000000002</v>
      </c>
      <c r="Q186">
        <v>231.6</v>
      </c>
      <c r="R186">
        <f>(144*B186)*1.22916667</f>
        <v>-1410.1908638242464</v>
      </c>
      <c r="S186">
        <f>(144*C186)*1.22916667</f>
        <v>-1502.1264340735631</v>
      </c>
      <c r="T186">
        <f>(144*D186)*1.22916667</f>
        <v>-1518.506014117982</v>
      </c>
      <c r="U186">
        <f>(144*E186)*1.22916667</f>
        <v>-1484.1308440247612</v>
      </c>
      <c r="V186">
        <f>(144*F186)*1.22916667</f>
        <v>-1487.6903140344143</v>
      </c>
      <c r="W186">
        <f>(144*G186)*1.22916667</f>
        <v>-3457.588809376512</v>
      </c>
    </row>
    <row r="187" spans="1:23" x14ac:dyDescent="0.75">
      <c r="A187">
        <v>231.5</v>
      </c>
      <c r="B187">
        <v>-8.0857799999999997</v>
      </c>
      <c r="C187">
        <v>-8.5254799999999999</v>
      </c>
      <c r="D187">
        <v>-8.6846700000000006</v>
      </c>
      <c r="E187">
        <v>-8.4666599999999992</v>
      </c>
      <c r="F187">
        <v>-8.4537099999999992</v>
      </c>
      <c r="G187">
        <v>-19.689299999999999</v>
      </c>
      <c r="Q187">
        <v>231.5</v>
      </c>
      <c r="R187">
        <f>(144*B187)*1.22916667</f>
        <v>-1431.1830638811743</v>
      </c>
      <c r="S187">
        <f>(144*C187)*1.22916667</f>
        <v>-1509.0099640922303</v>
      </c>
      <c r="T187">
        <f>(144*D187)*1.22916667</f>
        <v>-1537.1865941686415</v>
      </c>
      <c r="U187">
        <f>(144*E187)*1.22916667</f>
        <v>-1498.5988240639967</v>
      </c>
      <c r="V187">
        <f>(144*F187)*1.22916667</f>
        <v>-1496.3066740577806</v>
      </c>
      <c r="W187">
        <f>(144*G187)*1.22916667</f>
        <v>-3485.0061094508637</v>
      </c>
    </row>
    <row r="188" spans="1:23" x14ac:dyDescent="0.75">
      <c r="A188">
        <v>231.4</v>
      </c>
      <c r="B188">
        <v>-8.1763899999999996</v>
      </c>
      <c r="C188">
        <v>-8.6066000000000003</v>
      </c>
      <c r="D188">
        <v>-8.7554099999999995</v>
      </c>
      <c r="E188">
        <v>-8.5627099999999992</v>
      </c>
      <c r="F188">
        <v>-8.5448299999999993</v>
      </c>
      <c r="G188">
        <v>-19.865400000000001</v>
      </c>
      <c r="Q188">
        <v>231.4</v>
      </c>
      <c r="R188">
        <f>(144*B188)*1.22916667</f>
        <v>-1447.2210339246669</v>
      </c>
      <c r="S188">
        <f>(144*C188)*1.22916667</f>
        <v>-1523.3682041311679</v>
      </c>
      <c r="T188">
        <f>(144*D188)*1.22916667</f>
        <v>-1549.7075742025966</v>
      </c>
      <c r="U188">
        <f>(144*E188)*1.22916667</f>
        <v>-1515.5996741101005</v>
      </c>
      <c r="V188">
        <f>(144*F188)*1.22916667</f>
        <v>-1512.4349141015182</v>
      </c>
      <c r="W188">
        <f>(144*G188)*1.22916667</f>
        <v>-3516.1758095353916</v>
      </c>
    </row>
    <row r="189" spans="1:23" x14ac:dyDescent="0.75">
      <c r="A189">
        <v>231.3</v>
      </c>
      <c r="B189">
        <v>-8.3370899999999999</v>
      </c>
      <c r="C189">
        <v>-8.7667599999999997</v>
      </c>
      <c r="D189">
        <v>-8.8896499999999996</v>
      </c>
      <c r="E189">
        <v>-8.6533999999999995</v>
      </c>
      <c r="F189">
        <v>-8.6637299999999993</v>
      </c>
      <c r="G189">
        <v>-20.005600000000001</v>
      </c>
      <c r="Q189">
        <v>231.3</v>
      </c>
      <c r="R189">
        <f>(144*B189)*1.22916667</f>
        <v>-1475.6649340018032</v>
      </c>
      <c r="S189">
        <f>(144*C189)*1.22916667</f>
        <v>-1551.7165242080448</v>
      </c>
      <c r="T189">
        <f>(144*D189)*1.22916667</f>
        <v>-1573.4680542670319</v>
      </c>
      <c r="U189">
        <f>(144*E189)*1.22916667</f>
        <v>-1531.6518041536319</v>
      </c>
      <c r="V189">
        <f>(144*F189)*1.22916667</f>
        <v>-1533.4802141585901</v>
      </c>
      <c r="W189">
        <f>(144*G189)*1.22916667</f>
        <v>-3540.9912096026883</v>
      </c>
    </row>
    <row r="190" spans="1:23" x14ac:dyDescent="0.75">
      <c r="A190">
        <v>231.2</v>
      </c>
      <c r="B190">
        <v>-8.4672400000000003</v>
      </c>
      <c r="C190">
        <v>-8.8029899999999994</v>
      </c>
      <c r="D190">
        <v>-8.9695300000000007</v>
      </c>
      <c r="E190">
        <v>-8.7336799999999997</v>
      </c>
      <c r="F190">
        <v>-8.7668900000000001</v>
      </c>
      <c r="G190">
        <v>-20.140499999999999</v>
      </c>
      <c r="Q190">
        <v>231.2</v>
      </c>
      <c r="R190">
        <f>(144*B190)*1.22916667</f>
        <v>-1498.7014840642753</v>
      </c>
      <c r="S190">
        <f>(144*C190)*1.22916667</f>
        <v>-1558.1292342254349</v>
      </c>
      <c r="T190">
        <f>(144*D190)*1.22916667</f>
        <v>-1587.6068143053744</v>
      </c>
      <c r="U190">
        <f>(144*E190)*1.22916667</f>
        <v>-1545.8613641921661</v>
      </c>
      <c r="V190">
        <f>(144*F190)*1.22916667</f>
        <v>-1551.7395342081072</v>
      </c>
      <c r="W190">
        <f>(144*G190)*1.22916667</f>
        <v>-3564.8685096674399</v>
      </c>
    </row>
    <row r="191" spans="1:23" x14ac:dyDescent="0.75">
      <c r="A191">
        <v>231.1</v>
      </c>
      <c r="B191">
        <v>-8.5455000000000005</v>
      </c>
      <c r="C191">
        <v>-8.8814299999999999</v>
      </c>
      <c r="D191">
        <v>-9.0354399999999995</v>
      </c>
      <c r="E191">
        <v>-8.7685600000000008</v>
      </c>
      <c r="F191">
        <v>-8.8005899999999997</v>
      </c>
      <c r="G191">
        <v>-20.270900000000001</v>
      </c>
      <c r="Q191">
        <v>231.1</v>
      </c>
      <c r="R191">
        <f>(144*B191)*1.22916667</f>
        <v>-1512.55350410184</v>
      </c>
      <c r="S191">
        <f>(144*C191)*1.22916667</f>
        <v>-1572.0131142630862</v>
      </c>
      <c r="T191">
        <f>(144*D191)*1.22916667</f>
        <v>-1599.272884337011</v>
      </c>
      <c r="U191">
        <f>(144*E191)*1.22916667</f>
        <v>-1552.0351242089089</v>
      </c>
      <c r="V191">
        <f>(144*F191)*1.22916667</f>
        <v>-1557.704434224283</v>
      </c>
      <c r="W191">
        <f>(144*G191)*1.22916667</f>
        <v>-3587.9493097300319</v>
      </c>
    </row>
    <row r="192" spans="1:23" x14ac:dyDescent="0.75">
      <c r="A192">
        <v>231</v>
      </c>
      <c r="B192">
        <v>-8.6590399999999992</v>
      </c>
      <c r="C192">
        <v>-9.0119600000000002</v>
      </c>
      <c r="D192">
        <v>-9.2052600000000009</v>
      </c>
      <c r="E192">
        <v>-8.9060299999999994</v>
      </c>
      <c r="F192">
        <v>-8.8915799999999994</v>
      </c>
      <c r="G192">
        <v>-20.499099999999999</v>
      </c>
      <c r="Q192">
        <v>231</v>
      </c>
      <c r="R192">
        <f>(144*B192)*1.22916667</f>
        <v>-1532.6500841563391</v>
      </c>
      <c r="S192">
        <f>(144*C192)*1.22916667</f>
        <v>-1595.1169243257407</v>
      </c>
      <c r="T192">
        <f>(144*D192)*1.22916667</f>
        <v>-1629.3310244185247</v>
      </c>
      <c r="U192">
        <f>(144*E192)*1.22916667</f>
        <v>-1576.3673142748942</v>
      </c>
      <c r="V192">
        <f>(144*F192)*1.22916667</f>
        <v>-1573.8096642679582</v>
      </c>
      <c r="W192">
        <f>(144*G192)*1.22916667</f>
        <v>-3628.3407098395674</v>
      </c>
    </row>
    <row r="193" spans="1:23" x14ac:dyDescent="0.75">
      <c r="A193">
        <v>230.9</v>
      </c>
      <c r="B193">
        <v>-8.77684</v>
      </c>
      <c r="C193">
        <v>-9.1137599999999992</v>
      </c>
      <c r="D193">
        <v>-9.2660099999999996</v>
      </c>
      <c r="E193">
        <v>-9.0153700000000008</v>
      </c>
      <c r="F193">
        <v>-8.9032800000000005</v>
      </c>
      <c r="G193">
        <v>-20.631799999999998</v>
      </c>
      <c r="Q193">
        <v>230.9</v>
      </c>
      <c r="R193">
        <f>(144*B193)*1.22916667</f>
        <v>-1553.500684212883</v>
      </c>
      <c r="S193">
        <f>(144*C193)*1.22916667</f>
        <v>-1613.1355243746045</v>
      </c>
      <c r="T193">
        <f>(144*D193)*1.22916667</f>
        <v>-1640.0837744476846</v>
      </c>
      <c r="U193">
        <f>(144*E193)*1.22916667</f>
        <v>-1595.7204943273778</v>
      </c>
      <c r="V193">
        <f>(144*F193)*1.22916667</f>
        <v>-1575.8805642735742</v>
      </c>
      <c r="W193">
        <f>(144*G193)*1.22916667</f>
        <v>-3651.8286099032634</v>
      </c>
    </row>
    <row r="194" spans="1:23" x14ac:dyDescent="0.75">
      <c r="A194">
        <v>230.8</v>
      </c>
      <c r="B194">
        <v>-8.8577399999999997</v>
      </c>
      <c r="C194">
        <v>-9.1611399999999996</v>
      </c>
      <c r="D194">
        <v>-9.3432200000000005</v>
      </c>
      <c r="E194">
        <v>-9.0402500000000003</v>
      </c>
      <c r="F194">
        <v>-8.9403699999999997</v>
      </c>
      <c r="G194">
        <v>-20.702400000000001</v>
      </c>
      <c r="Q194">
        <v>230.8</v>
      </c>
      <c r="R194">
        <f>(144*B194)*1.22916667</f>
        <v>-1567.8199842517151</v>
      </c>
      <c r="S194">
        <f>(144*C194)*1.22916667</f>
        <v>-1621.5217843973471</v>
      </c>
      <c r="T194">
        <f>(144*D194)*1.22916667</f>
        <v>-1653.7499444847456</v>
      </c>
      <c r="U194">
        <f>(144*E194)*1.22916667</f>
        <v>-1600.12425433932</v>
      </c>
      <c r="V194">
        <f>(144*F194)*1.22916667</f>
        <v>-1582.4454942913774</v>
      </c>
      <c r="W194">
        <f>(144*G194)*1.22916667</f>
        <v>-3664.3248099371522</v>
      </c>
    </row>
    <row r="195" spans="1:23" x14ac:dyDescent="0.75">
      <c r="A195">
        <v>230.7</v>
      </c>
      <c r="B195">
        <v>-8.9926899999999996</v>
      </c>
      <c r="C195">
        <v>-9.2003599999999999</v>
      </c>
      <c r="D195">
        <v>-9.4295100000000005</v>
      </c>
      <c r="E195">
        <v>-9.0775900000000007</v>
      </c>
      <c r="F195">
        <v>-9.0322399999999998</v>
      </c>
      <c r="G195">
        <v>-20.822299999999998</v>
      </c>
      <c r="Q195">
        <v>230.7</v>
      </c>
      <c r="R195">
        <f>(144*B195)*1.22916667</f>
        <v>-1591.706134316491</v>
      </c>
      <c r="S195">
        <f>(144*C195)*1.22916667</f>
        <v>-1628.4637244161727</v>
      </c>
      <c r="T195">
        <f>(144*D195)*1.22916667</f>
        <v>-1669.0232745261646</v>
      </c>
      <c r="U195">
        <f>(144*E195)*1.22916667</f>
        <v>-1606.7334343572431</v>
      </c>
      <c r="V195">
        <f>(144*F195)*1.22916667</f>
        <v>-1598.7064843354751</v>
      </c>
      <c r="W195">
        <f>(144*G195)*1.22916667</f>
        <v>-3685.5471099947031</v>
      </c>
    </row>
    <row r="196" spans="1:23" x14ac:dyDescent="0.75">
      <c r="A196">
        <v>230.6</v>
      </c>
      <c r="B196">
        <v>-9.07301</v>
      </c>
      <c r="C196">
        <v>-9.2715300000000003</v>
      </c>
      <c r="D196">
        <v>-9.4670500000000004</v>
      </c>
      <c r="E196">
        <v>-9.1629699999999996</v>
      </c>
      <c r="F196">
        <v>-9.1079299999999996</v>
      </c>
      <c r="G196">
        <v>-20.976600000000001</v>
      </c>
      <c r="Q196">
        <v>230.6</v>
      </c>
      <c r="R196">
        <f>(144*B196)*1.22916667</f>
        <v>-1605.9227743550446</v>
      </c>
      <c r="S196">
        <f>(144*C196)*1.22916667</f>
        <v>-1641.0608144503342</v>
      </c>
      <c r="T196">
        <f>(144*D196)*1.22916667</f>
        <v>-1675.6678545441839</v>
      </c>
      <c r="U196">
        <f>(144*E196)*1.22916667</f>
        <v>-1621.8456943982255</v>
      </c>
      <c r="V196">
        <f>(144*F196)*1.22916667</f>
        <v>-1612.1036143718061</v>
      </c>
      <c r="W196">
        <f>(144*G196)*1.22916667</f>
        <v>-3712.8582100687677</v>
      </c>
    </row>
    <row r="197" spans="1:23" x14ac:dyDescent="0.75">
      <c r="A197">
        <v>230.5</v>
      </c>
      <c r="B197">
        <v>-9.1529199999999999</v>
      </c>
      <c r="C197">
        <v>-9.2670700000000004</v>
      </c>
      <c r="D197">
        <v>-9.4901599999999995</v>
      </c>
      <c r="E197">
        <v>-9.1890900000000002</v>
      </c>
      <c r="F197">
        <v>-9.0807800000000007</v>
      </c>
      <c r="G197">
        <v>-21.120799999999999</v>
      </c>
      <c r="Q197">
        <v>230.5</v>
      </c>
      <c r="R197">
        <f>(144*B197)*1.22916667</f>
        <v>-1620.0668443934014</v>
      </c>
      <c r="S197">
        <f>(144*C197)*1.22916667</f>
        <v>-1640.2713944481936</v>
      </c>
      <c r="T197">
        <f>(144*D197)*1.22916667</f>
        <v>-1679.7583245552767</v>
      </c>
      <c r="U197">
        <f>(144*E197)*1.22916667</f>
        <v>-1626.468934410763</v>
      </c>
      <c r="V197">
        <f>(144*F197)*1.22916667</f>
        <v>-1607.2980643587746</v>
      </c>
      <c r="W197">
        <f>(144*G197)*1.22916667</f>
        <v>-3738.3816101379834</v>
      </c>
    </row>
    <row r="198" spans="1:23" x14ac:dyDescent="0.75">
      <c r="A198">
        <v>230.4</v>
      </c>
      <c r="B198">
        <v>-9.266</v>
      </c>
      <c r="C198">
        <v>-9.3710000000000004</v>
      </c>
      <c r="D198">
        <v>-9.5491200000000003</v>
      </c>
      <c r="E198">
        <v>-9.25075</v>
      </c>
      <c r="F198">
        <v>-9.1868200000000009</v>
      </c>
      <c r="G198">
        <v>-21.271799999999999</v>
      </c>
      <c r="Q198">
        <v>230.4</v>
      </c>
      <c r="R198">
        <f>(144*B198)*1.22916667</f>
        <v>-1640.08200444768</v>
      </c>
      <c r="S198">
        <f>(144*C198)*1.22916667</f>
        <v>-1658.6670044980799</v>
      </c>
      <c r="T198">
        <f>(144*D198)*1.22916667</f>
        <v>-1690.1942445835775</v>
      </c>
      <c r="U198">
        <f>(144*E198)*1.22916667</f>
        <v>-1637.3827544403598</v>
      </c>
      <c r="V198">
        <f>(144*F198)*1.22916667</f>
        <v>-1626.0671444096736</v>
      </c>
      <c r="W198">
        <f>(144*G198)*1.22916667</f>
        <v>-3765.1086102104632</v>
      </c>
    </row>
    <row r="199" spans="1:23" x14ac:dyDescent="0.75">
      <c r="A199">
        <v>230.3</v>
      </c>
      <c r="B199">
        <v>-9.3670600000000004</v>
      </c>
      <c r="C199">
        <v>-9.4264500000000009</v>
      </c>
      <c r="D199">
        <v>-9.5688099999999991</v>
      </c>
      <c r="E199">
        <v>-9.2881400000000003</v>
      </c>
      <c r="F199">
        <v>-9.2365600000000008</v>
      </c>
      <c r="G199">
        <v>-21.415299999999998</v>
      </c>
      <c r="Q199">
        <v>230.3</v>
      </c>
      <c r="R199">
        <f>(144*B199)*1.22916667</f>
        <v>-1657.9696244961885</v>
      </c>
      <c r="S199">
        <f>(144*C199)*1.22916667</f>
        <v>-1668.4816545246961</v>
      </c>
      <c r="T199">
        <f>(144*D199)*1.22916667</f>
        <v>-1693.6793745930286</v>
      </c>
      <c r="U199">
        <f>(144*E199)*1.22916667</f>
        <v>-1644.0007844583072</v>
      </c>
      <c r="V199">
        <f>(144*F199)*1.22916667</f>
        <v>-1634.8711244335486</v>
      </c>
      <c r="W199">
        <f>(144*G199)*1.22916667</f>
        <v>-3790.5081102793433</v>
      </c>
    </row>
    <row r="200" spans="1:23" x14ac:dyDescent="0.75">
      <c r="A200">
        <v>230.2</v>
      </c>
      <c r="B200">
        <v>-9.4416799999999999</v>
      </c>
      <c r="C200">
        <v>-9.5023</v>
      </c>
      <c r="D200">
        <v>-9.6526800000000001</v>
      </c>
      <c r="E200">
        <v>-9.3770000000000007</v>
      </c>
      <c r="F200">
        <v>-9.3404399999999992</v>
      </c>
      <c r="G200">
        <v>-21.585599999999999</v>
      </c>
      <c r="Q200">
        <v>230.2</v>
      </c>
      <c r="R200">
        <f>(144*B200)*1.22916667</f>
        <v>-1671.1773645320063</v>
      </c>
      <c r="S200">
        <f>(144*C200)*1.22916667</f>
        <v>-1681.907104561104</v>
      </c>
      <c r="T200">
        <f>(144*D200)*1.22916667</f>
        <v>-1708.5243646332863</v>
      </c>
      <c r="U200">
        <f>(144*E200)*1.22916667</f>
        <v>-1659.7290045009599</v>
      </c>
      <c r="V200">
        <f>(144*F200)*1.22916667</f>
        <v>-1653.2578844834109</v>
      </c>
      <c r="W200">
        <f>(144*G200)*1.22916667</f>
        <v>-3820.6512103610876</v>
      </c>
    </row>
    <row r="201" spans="1:23" x14ac:dyDescent="0.75">
      <c r="A201">
        <v>230.1</v>
      </c>
      <c r="B201">
        <v>-9.5033300000000001</v>
      </c>
      <c r="C201">
        <v>-9.5576000000000008</v>
      </c>
      <c r="D201">
        <v>-9.6935599999999997</v>
      </c>
      <c r="E201">
        <v>-9.4370899999999995</v>
      </c>
      <c r="F201">
        <v>-9.3764099999999999</v>
      </c>
      <c r="G201">
        <v>-21.746099999999998</v>
      </c>
      <c r="Q201">
        <v>230.1</v>
      </c>
      <c r="R201">
        <f>(144*B201)*1.22916667</f>
        <v>-1682.0894145615985</v>
      </c>
      <c r="S201">
        <f>(144*C201)*1.22916667</f>
        <v>-1691.695204587648</v>
      </c>
      <c r="T201">
        <f>(144*D201)*1.22916667</f>
        <v>-1715.7601246529086</v>
      </c>
      <c r="U201">
        <f>(144*E201)*1.22916667</f>
        <v>-1670.3649345298029</v>
      </c>
      <c r="V201">
        <f>(144*F201)*1.22916667</f>
        <v>-1659.6245745006765</v>
      </c>
      <c r="W201">
        <f>(144*G201)*1.22916667</f>
        <v>-3849.0597104381277</v>
      </c>
    </row>
    <row r="202" spans="1:23" x14ac:dyDescent="0.75">
      <c r="A202">
        <v>230</v>
      </c>
      <c r="B202">
        <v>-9.5060599999999997</v>
      </c>
      <c r="C202">
        <v>-9.60975</v>
      </c>
      <c r="D202">
        <v>-9.7199000000000009</v>
      </c>
      <c r="E202">
        <v>-9.46448</v>
      </c>
      <c r="F202">
        <v>-9.4034700000000004</v>
      </c>
      <c r="G202">
        <v>-21.9008</v>
      </c>
      <c r="Q202">
        <v>230</v>
      </c>
      <c r="R202">
        <f>(144*B202)*1.22916667</f>
        <v>-1682.5726245629087</v>
      </c>
      <c r="S202">
        <f>(144*C202)*1.22916667</f>
        <v>-1700.9257546126801</v>
      </c>
      <c r="T202">
        <f>(144*D202)*1.22916667</f>
        <v>-1720.422304665552</v>
      </c>
      <c r="U202">
        <f>(144*E202)*1.22916667</f>
        <v>-1675.2129645429502</v>
      </c>
      <c r="V202">
        <f>(144*F202)*1.22916667</f>
        <v>-1664.4141945136655</v>
      </c>
      <c r="W202">
        <f>(144*G202)*1.22916667</f>
        <v>-3876.4416105123837</v>
      </c>
    </row>
    <row r="203" spans="1:23" x14ac:dyDescent="0.75">
      <c r="A203">
        <v>229.9</v>
      </c>
      <c r="B203">
        <v>-9.5242699999999996</v>
      </c>
      <c r="C203">
        <v>-9.6634799999999998</v>
      </c>
      <c r="D203">
        <v>-9.7568900000000003</v>
      </c>
      <c r="E203">
        <v>-9.5314899999999998</v>
      </c>
      <c r="F203">
        <v>-9.4342600000000001</v>
      </c>
      <c r="G203">
        <v>-22.0061</v>
      </c>
      <c r="Q203">
        <v>229.9</v>
      </c>
      <c r="R203">
        <f>(144*B203)*1.22916667</f>
        <v>-1685.7957945716494</v>
      </c>
      <c r="S203">
        <f>(144*C203)*1.22916667</f>
        <v>-1710.4359646384701</v>
      </c>
      <c r="T203">
        <f>(144*D203)*1.22916667</f>
        <v>-1726.9695346833071</v>
      </c>
      <c r="U203">
        <f>(144*E203)*1.22916667</f>
        <v>-1687.0737345751152</v>
      </c>
      <c r="V203">
        <f>(144*F203)*1.22916667</f>
        <v>-1669.8640245284446</v>
      </c>
      <c r="W203">
        <f>(144*G203)*1.22916667</f>
        <v>-3895.0797105629276</v>
      </c>
    </row>
    <row r="204" spans="1:23" x14ac:dyDescent="0.75">
      <c r="A204">
        <v>229.8</v>
      </c>
      <c r="B204">
        <v>-9.6170200000000001</v>
      </c>
      <c r="C204">
        <v>-9.6835299999999993</v>
      </c>
      <c r="D204">
        <v>-9.8156199999999991</v>
      </c>
      <c r="E204">
        <v>-9.5564800000000005</v>
      </c>
      <c r="F204">
        <v>-9.4721499999999992</v>
      </c>
      <c r="G204">
        <v>-22.146999999999998</v>
      </c>
      <c r="Q204">
        <v>229.8</v>
      </c>
      <c r="R204">
        <f>(144*B204)*1.22916667</f>
        <v>-1702.2125446161695</v>
      </c>
      <c r="S204">
        <f>(144*C204)*1.22916667</f>
        <v>-1713.9848146480942</v>
      </c>
      <c r="T204">
        <f>(144*D204)*1.22916667</f>
        <v>-1737.3647447114972</v>
      </c>
      <c r="U204">
        <f>(144*E204)*1.22916667</f>
        <v>-1691.4969645871101</v>
      </c>
      <c r="V204">
        <f>(144*F204)*1.22916667</f>
        <v>-1676.5705545466317</v>
      </c>
      <c r="W204">
        <f>(144*G204)*1.22916667</f>
        <v>-3920.0190106305595</v>
      </c>
    </row>
    <row r="205" spans="1:23" x14ac:dyDescent="0.75">
      <c r="A205">
        <v>229.7</v>
      </c>
      <c r="B205">
        <v>-9.6932500000000008</v>
      </c>
      <c r="C205">
        <v>-9.7600200000000008</v>
      </c>
      <c r="D205">
        <v>-9.8310999999999993</v>
      </c>
      <c r="E205">
        <v>-9.5750100000000007</v>
      </c>
      <c r="F205">
        <v>-9.5394000000000005</v>
      </c>
      <c r="G205">
        <v>-22.2944</v>
      </c>
      <c r="Q205">
        <v>229.7</v>
      </c>
      <c r="R205">
        <f>(144*B205)*1.22916667</f>
        <v>-1715.70525465276</v>
      </c>
      <c r="S205">
        <f>(144*C205)*1.22916667</f>
        <v>-1727.5235446848096</v>
      </c>
      <c r="T205">
        <f>(144*D205)*1.22916667</f>
        <v>-1740.1047047189277</v>
      </c>
      <c r="U205">
        <f>(144*E205)*1.22916667</f>
        <v>-1694.776774596005</v>
      </c>
      <c r="V205">
        <f>(144*F205)*1.22916667</f>
        <v>-1688.473804578912</v>
      </c>
      <c r="W205">
        <f>(144*G205)*1.22916667</f>
        <v>-3946.1088107013115</v>
      </c>
    </row>
    <row r="206" spans="1:23" x14ac:dyDescent="0.75">
      <c r="A206">
        <v>229.6</v>
      </c>
      <c r="B206">
        <v>-9.7127599999999994</v>
      </c>
      <c r="C206">
        <v>-9.8036999999999992</v>
      </c>
      <c r="D206">
        <v>-9.8714200000000005</v>
      </c>
      <c r="E206">
        <v>-9.6203599999999998</v>
      </c>
      <c r="F206">
        <v>-9.5476799999999997</v>
      </c>
      <c r="G206">
        <v>-22.479700000000001</v>
      </c>
      <c r="Q206">
        <v>229.6</v>
      </c>
      <c r="R206">
        <f>(144*B206)*1.22916667</f>
        <v>-1719.1585246621246</v>
      </c>
      <c r="S206">
        <f>(144*C206)*1.22916667</f>
        <v>-1735.2549047057755</v>
      </c>
      <c r="T206">
        <f>(144*D206)*1.22916667</f>
        <v>-1747.2413447382817</v>
      </c>
      <c r="U206">
        <f>(144*E206)*1.22916667</f>
        <v>-1702.8037246177728</v>
      </c>
      <c r="V206">
        <f>(144*F206)*1.22916667</f>
        <v>-1689.9393645828861</v>
      </c>
      <c r="W206">
        <f>(144*G206)*1.22916667</f>
        <v>-3978.906910790256</v>
      </c>
    </row>
    <row r="207" spans="1:23" x14ac:dyDescent="0.75">
      <c r="A207">
        <v>229.5</v>
      </c>
      <c r="B207">
        <v>-9.7502999999999993</v>
      </c>
      <c r="C207">
        <v>-9.8333200000000005</v>
      </c>
      <c r="D207">
        <v>-9.9021000000000008</v>
      </c>
      <c r="E207">
        <v>-9.6210199999999997</v>
      </c>
      <c r="F207">
        <v>-9.5708000000000002</v>
      </c>
      <c r="G207">
        <v>-22.5977</v>
      </c>
      <c r="Q207">
        <v>229.5</v>
      </c>
      <c r="R207">
        <f>(144*B207)*1.22916667</f>
        <v>-1725.8031046801436</v>
      </c>
      <c r="S207">
        <f>(144*C207)*1.22916667</f>
        <v>-1740.4976447199936</v>
      </c>
      <c r="T207">
        <f>(144*D207)*1.22916667</f>
        <v>-1752.671704753008</v>
      </c>
      <c r="U207">
        <f>(144*E207)*1.22916667</f>
        <v>-1702.9205446180895</v>
      </c>
      <c r="V207">
        <f>(144*F207)*1.22916667</f>
        <v>-1694.031604593984</v>
      </c>
      <c r="W207">
        <f>(144*G207)*1.22916667</f>
        <v>-3999.7929108468957</v>
      </c>
    </row>
    <row r="208" spans="1:23" x14ac:dyDescent="0.75">
      <c r="A208">
        <v>229.4</v>
      </c>
      <c r="B208">
        <v>-9.7089999999999996</v>
      </c>
      <c r="C208">
        <v>-9.8600600000000007</v>
      </c>
      <c r="D208">
        <v>-9.9618199999999995</v>
      </c>
      <c r="E208">
        <v>-9.69773</v>
      </c>
      <c r="F208">
        <v>-9.5643999999999991</v>
      </c>
      <c r="G208">
        <v>-22.707599999999999</v>
      </c>
      <c r="Q208">
        <v>229.4</v>
      </c>
      <c r="R208">
        <f>(144*B208)*1.22916667</f>
        <v>-1718.4930046603199</v>
      </c>
      <c r="S208">
        <f>(144*C208)*1.22916667</f>
        <v>-1745.2306247328288</v>
      </c>
      <c r="T208">
        <f>(144*D208)*1.22916667</f>
        <v>-1763.2421447816735</v>
      </c>
      <c r="U208">
        <f>(144*E208)*1.22916667</f>
        <v>-1716.4982146549105</v>
      </c>
      <c r="V208">
        <f>(144*F208)*1.22916667</f>
        <v>-1692.8988045909118</v>
      </c>
      <c r="W208">
        <f>(144*G208)*1.22916667</f>
        <v>-4019.2452108996476</v>
      </c>
    </row>
    <row r="209" spans="1:23" x14ac:dyDescent="0.75">
      <c r="A209">
        <v>229.3</v>
      </c>
      <c r="B209">
        <v>-9.6564300000000003</v>
      </c>
      <c r="C209">
        <v>-9.8229000000000006</v>
      </c>
      <c r="D209">
        <v>-9.9532100000000003</v>
      </c>
      <c r="E209">
        <v>-9.7031299999999998</v>
      </c>
      <c r="F209">
        <v>-9.5351499999999998</v>
      </c>
      <c r="G209">
        <v>-22.792100000000001</v>
      </c>
      <c r="Q209">
        <v>229.3</v>
      </c>
      <c r="R209">
        <f>(144*B209)*1.22916667</f>
        <v>-1709.1881146350863</v>
      </c>
      <c r="S209">
        <f>(144*C209)*1.22916667</f>
        <v>-1738.6533047149921</v>
      </c>
      <c r="T209">
        <f>(144*D209)*1.22916667</f>
        <v>-1761.7181747775408</v>
      </c>
      <c r="U209">
        <f>(144*E209)*1.22916667</f>
        <v>-1717.4540146575023</v>
      </c>
      <c r="V209">
        <f>(144*F209)*1.22916667</f>
        <v>-1687.7215545768718</v>
      </c>
      <c r="W209">
        <f>(144*G209)*1.22916667</f>
        <v>-4034.2017109402082</v>
      </c>
    </row>
    <row r="210" spans="1:23" x14ac:dyDescent="0.75">
      <c r="A210">
        <v>229.2</v>
      </c>
      <c r="B210">
        <v>-9.7457600000000006</v>
      </c>
      <c r="C210">
        <v>-9.9282000000000004</v>
      </c>
      <c r="D210">
        <v>-9.9528400000000001</v>
      </c>
      <c r="E210">
        <v>-9.7205300000000001</v>
      </c>
      <c r="F210">
        <v>-9.5671499999999998</v>
      </c>
      <c r="G210">
        <v>-22.9374</v>
      </c>
      <c r="Q210">
        <v>229.2</v>
      </c>
      <c r="R210">
        <f>(144*B210)*1.22916667</f>
        <v>-1724.9995246779649</v>
      </c>
      <c r="S210">
        <f>(144*C210)*1.22916667</f>
        <v>-1757.2914047655361</v>
      </c>
      <c r="T210">
        <f>(144*D210)*1.22916667</f>
        <v>-1761.652684777363</v>
      </c>
      <c r="U210">
        <f>(144*E210)*1.22916667</f>
        <v>-1720.5338146658542</v>
      </c>
      <c r="V210">
        <f>(144*F210)*1.22916667</f>
        <v>-1693.3855545922318</v>
      </c>
      <c r="W210">
        <f>(144*G210)*1.22916667</f>
        <v>-4059.9198110099514</v>
      </c>
    </row>
    <row r="211" spans="1:23" x14ac:dyDescent="0.75">
      <c r="A211">
        <v>229.1</v>
      </c>
      <c r="B211">
        <v>-9.7934000000000001</v>
      </c>
      <c r="C211">
        <v>-9.9505099999999995</v>
      </c>
      <c r="D211">
        <v>-9.9982699999999998</v>
      </c>
      <c r="E211">
        <v>-9.6960099999999994</v>
      </c>
      <c r="F211">
        <v>-9.5800099999999997</v>
      </c>
      <c r="G211">
        <v>-23.043600000000001</v>
      </c>
      <c r="Q211">
        <v>229.1</v>
      </c>
      <c r="R211">
        <f>(144*B211)*1.22916667</f>
        <v>-1733.4318047008319</v>
      </c>
      <c r="S211">
        <f>(144*C211)*1.22916667</f>
        <v>-1761.2402747762444</v>
      </c>
      <c r="T211">
        <f>(144*D211)*1.22916667</f>
        <v>-1769.6937947991696</v>
      </c>
      <c r="U211">
        <f>(144*E211)*1.22916667</f>
        <v>-1716.1937746540846</v>
      </c>
      <c r="V211">
        <f>(144*F211)*1.22916667</f>
        <v>-1695.6617745984047</v>
      </c>
      <c r="W211">
        <f>(144*G211)*1.22916667</f>
        <v>-4078.7172110609281</v>
      </c>
    </row>
    <row r="212" spans="1:23" x14ac:dyDescent="0.75">
      <c r="A212">
        <v>229</v>
      </c>
      <c r="B212">
        <v>-9.7735599999999998</v>
      </c>
      <c r="C212">
        <v>-9.9308300000000003</v>
      </c>
      <c r="D212">
        <v>-10.025399999999999</v>
      </c>
      <c r="E212">
        <v>-9.7200900000000008</v>
      </c>
      <c r="F212">
        <v>-9.5821500000000004</v>
      </c>
      <c r="G212">
        <v>-23.179099999999998</v>
      </c>
      <c r="Q212">
        <v>229</v>
      </c>
      <c r="R212">
        <f>(144*B212)*1.22916667</f>
        <v>-1729.9201246913087</v>
      </c>
      <c r="S212">
        <f>(144*C212)*1.22916667</f>
        <v>-1757.7569147667982</v>
      </c>
      <c r="T212">
        <f>(144*D212)*1.22916667</f>
        <v>-1774.4958048121919</v>
      </c>
      <c r="U212">
        <f>(144*E212)*1.22916667</f>
        <v>-1720.4559346656431</v>
      </c>
      <c r="V212">
        <f>(144*F212)*1.22916667</f>
        <v>-1696.040554599432</v>
      </c>
      <c r="W212">
        <f>(144*G212)*1.22916667</f>
        <v>-4102.7007111259672</v>
      </c>
    </row>
    <row r="213" spans="1:23" x14ac:dyDescent="0.75">
      <c r="A213">
        <v>228.9</v>
      </c>
      <c r="B213">
        <v>-9.7650199999999998</v>
      </c>
      <c r="C213">
        <v>-9.8641299999999994</v>
      </c>
      <c r="D213">
        <v>-10.0154</v>
      </c>
      <c r="E213">
        <v>-9.7554999999999996</v>
      </c>
      <c r="F213">
        <v>-9.5405200000000008</v>
      </c>
      <c r="G213">
        <v>-23.344000000000001</v>
      </c>
      <c r="Q213">
        <v>228.9</v>
      </c>
      <c r="R213">
        <f>(144*B213)*1.22916667</f>
        <v>-1728.4085446872093</v>
      </c>
      <c r="S213">
        <f>(144*C213)*1.22916667</f>
        <v>-1745.9510147347821</v>
      </c>
      <c r="T213">
        <f>(144*D213)*1.22916667</f>
        <v>-1772.7258048073918</v>
      </c>
      <c r="U213">
        <f>(144*E213)*1.22916667</f>
        <v>-1726.7235046826397</v>
      </c>
      <c r="V213">
        <f>(144*F213)*1.22916667</f>
        <v>-1688.6720445794497</v>
      </c>
      <c r="W213">
        <f>(144*G213)*1.22916667</f>
        <v>-4131.8880112051202</v>
      </c>
    </row>
    <row r="214" spans="1:23" x14ac:dyDescent="0.75">
      <c r="A214">
        <v>228.8</v>
      </c>
      <c r="B214">
        <v>-9.7403899999999997</v>
      </c>
      <c r="C214">
        <v>-9.8466199999999997</v>
      </c>
      <c r="D214">
        <v>-10.0067</v>
      </c>
      <c r="E214">
        <v>-9.6979600000000001</v>
      </c>
      <c r="F214">
        <v>-9.5560700000000001</v>
      </c>
      <c r="G214">
        <v>-23.431000000000001</v>
      </c>
      <c r="Q214">
        <v>228.8</v>
      </c>
      <c r="R214">
        <f>(144*B214)*1.22916667</f>
        <v>-1724.049034675387</v>
      </c>
      <c r="S214">
        <f>(144*C214)*1.22916667</f>
        <v>-1742.8517447263775</v>
      </c>
      <c r="T214">
        <f>(144*D214)*1.22916667</f>
        <v>-1771.1859048032159</v>
      </c>
      <c r="U214">
        <f>(144*E214)*1.22916667</f>
        <v>-1716.5389246550205</v>
      </c>
      <c r="V214">
        <f>(144*F214)*1.22916667</f>
        <v>-1691.4243945869136</v>
      </c>
      <c r="W214">
        <f>(144*G214)*1.22916667</f>
        <v>-4147.28701124688</v>
      </c>
    </row>
    <row r="215" spans="1:23" x14ac:dyDescent="0.75">
      <c r="A215">
        <v>228.7</v>
      </c>
      <c r="B215">
        <v>-9.7478999999999996</v>
      </c>
      <c r="C215">
        <v>-9.9169099999999997</v>
      </c>
      <c r="D215">
        <v>-10.024100000000001</v>
      </c>
      <c r="E215">
        <v>-9.7221499999999992</v>
      </c>
      <c r="F215">
        <v>-9.5767299999999995</v>
      </c>
      <c r="G215">
        <v>-23.558499999999999</v>
      </c>
      <c r="Q215">
        <v>228.7</v>
      </c>
      <c r="R215">
        <f>(144*B215)*1.22916667</f>
        <v>-1725.3783046789918</v>
      </c>
      <c r="S215">
        <f>(144*C215)*1.22916667</f>
        <v>-1755.2930747601167</v>
      </c>
      <c r="T215">
        <f>(144*D215)*1.22916667</f>
        <v>-1774.265704811568</v>
      </c>
      <c r="U215">
        <f>(144*E215)*1.22916667</f>
        <v>-1720.8205546666318</v>
      </c>
      <c r="V215">
        <f>(144*F215)*1.22916667</f>
        <v>-1695.0812145968303</v>
      </c>
      <c r="W215">
        <f>(144*G215)*1.22916667</f>
        <v>-4169.85451130808</v>
      </c>
    </row>
    <row r="216" spans="1:23" x14ac:dyDescent="0.75">
      <c r="A216">
        <v>228.6</v>
      </c>
      <c r="B216">
        <v>-9.76755</v>
      </c>
      <c r="C216">
        <v>-9.8580400000000008</v>
      </c>
      <c r="D216">
        <v>-10.0221</v>
      </c>
      <c r="E216">
        <v>-9.7340900000000001</v>
      </c>
      <c r="F216">
        <v>-9.58</v>
      </c>
      <c r="G216">
        <v>-23.688300000000002</v>
      </c>
      <c r="Q216">
        <v>228.6</v>
      </c>
      <c r="R216">
        <f>(144*B216)*1.22916667</f>
        <v>-1728.8563546884238</v>
      </c>
      <c r="S216">
        <f>(144*C216)*1.22916667</f>
        <v>-1744.8730847318593</v>
      </c>
      <c r="T216">
        <f>(144*D216)*1.22916667</f>
        <v>-1773.9117048106077</v>
      </c>
      <c r="U216">
        <f>(144*E216)*1.22916667</f>
        <v>-1722.933934672363</v>
      </c>
      <c r="V216">
        <f>(144*F216)*1.22916667</f>
        <v>-1695.6600045983998</v>
      </c>
      <c r="W216">
        <f>(144*G216)*1.22916667</f>
        <v>-4192.8291113703835</v>
      </c>
    </row>
    <row r="217" spans="1:23" x14ac:dyDescent="0.75">
      <c r="A217">
        <v>228.5</v>
      </c>
      <c r="B217">
        <v>-9.7402300000000004</v>
      </c>
      <c r="C217">
        <v>-9.8204100000000007</v>
      </c>
      <c r="D217">
        <v>-9.98278</v>
      </c>
      <c r="E217">
        <v>-9.7359000000000009</v>
      </c>
      <c r="F217">
        <v>-9.5713699999999999</v>
      </c>
      <c r="G217">
        <v>-23.808</v>
      </c>
      <c r="Q217">
        <v>228.5</v>
      </c>
      <c r="R217">
        <f>(144*B217)*1.22916667</f>
        <v>-1724.0207146753103</v>
      </c>
      <c r="S217">
        <f>(144*C217)*1.22916667</f>
        <v>-1738.2125747137966</v>
      </c>
      <c r="T217">
        <f>(144*D217)*1.22916667</f>
        <v>-1766.9520647917343</v>
      </c>
      <c r="U217">
        <f>(144*E217)*1.22916667</f>
        <v>-1723.2543046732321</v>
      </c>
      <c r="V217">
        <f>(144*F217)*1.22916667</f>
        <v>-1694.1324945942574</v>
      </c>
      <c r="W217">
        <f>(144*G217)*1.22916667</f>
        <v>-4214.0160114278397</v>
      </c>
    </row>
    <row r="218" spans="1:23" x14ac:dyDescent="0.75">
      <c r="A218">
        <v>228.4</v>
      </c>
      <c r="B218">
        <v>-9.7229899999999994</v>
      </c>
      <c r="C218">
        <v>-9.85459</v>
      </c>
      <c r="D218">
        <v>-9.9896200000000004</v>
      </c>
      <c r="E218">
        <v>-9.7619100000000003</v>
      </c>
      <c r="F218">
        <v>-9.6227999999999998</v>
      </c>
      <c r="G218">
        <v>-23.960999999999999</v>
      </c>
      <c r="Q218">
        <v>228.4</v>
      </c>
      <c r="R218">
        <f>(144*B218)*1.22916667</f>
        <v>-1720.9692346670349</v>
      </c>
      <c r="S218">
        <f>(144*C218)*1.22916667</f>
        <v>-1744.262434730203</v>
      </c>
      <c r="T218">
        <f>(144*D218)*1.22916667</f>
        <v>-1768.1627447950175</v>
      </c>
      <c r="U218">
        <f>(144*E218)*1.22916667</f>
        <v>-1727.8580746857167</v>
      </c>
      <c r="V218">
        <f>(144*F218)*1.22916667</f>
        <v>-1703.2356046189439</v>
      </c>
      <c r="W218">
        <f>(144*G218)*1.22916667</f>
        <v>-4241.0970115012797</v>
      </c>
    </row>
    <row r="219" spans="1:23" x14ac:dyDescent="0.75">
      <c r="A219">
        <v>228.3</v>
      </c>
      <c r="B219">
        <v>-9.6653699999999994</v>
      </c>
      <c r="C219">
        <v>-9.8396899999999992</v>
      </c>
      <c r="D219">
        <v>-9.9562299999999997</v>
      </c>
      <c r="E219">
        <v>-9.6601300000000005</v>
      </c>
      <c r="F219">
        <v>-9.5758899999999993</v>
      </c>
      <c r="G219">
        <v>-24.07</v>
      </c>
      <c r="Q219">
        <v>228.3</v>
      </c>
      <c r="R219">
        <f>(144*B219)*1.22916667</f>
        <v>-1710.7704946393774</v>
      </c>
      <c r="S219">
        <f>(144*C219)*1.22916667</f>
        <v>-1741.6251347230511</v>
      </c>
      <c r="T219">
        <f>(144*D219)*1.22916667</f>
        <v>-1762.2527147789904</v>
      </c>
      <c r="U219">
        <f>(144*E219)*1.22916667</f>
        <v>-1709.8430146368623</v>
      </c>
      <c r="V219">
        <f>(144*F219)*1.22916667</f>
        <v>-1694.9325345964269</v>
      </c>
      <c r="W219">
        <f>(144*G219)*1.22916667</f>
        <v>-4260.3900115535998</v>
      </c>
    </row>
    <row r="220" spans="1:23" x14ac:dyDescent="0.75">
      <c r="A220">
        <v>228.2</v>
      </c>
      <c r="B220">
        <v>-9.5987200000000001</v>
      </c>
      <c r="C220">
        <v>-9.8638600000000007</v>
      </c>
      <c r="D220">
        <v>-9.9769699999999997</v>
      </c>
      <c r="E220">
        <v>-9.6540199999999992</v>
      </c>
      <c r="F220">
        <v>-9.6233400000000007</v>
      </c>
      <c r="G220">
        <v>-24.195499999999999</v>
      </c>
      <c r="Q220">
        <v>228.2</v>
      </c>
      <c r="R220">
        <f>(144*B220)*1.22916667</f>
        <v>-1698.9734446073855</v>
      </c>
      <c r="S220">
        <f>(144*C220)*1.22916667</f>
        <v>-1745.9032247346529</v>
      </c>
      <c r="T220">
        <f>(144*D220)*1.22916667</f>
        <v>-1765.9236947889453</v>
      </c>
      <c r="U220">
        <f>(144*E220)*1.22916667</f>
        <v>-1708.7615446339294</v>
      </c>
      <c r="V220">
        <f>(144*F220)*1.22916667</f>
        <v>-1703.3311846192032</v>
      </c>
      <c r="W220">
        <f>(144*G220)*1.22916667</f>
        <v>-4282.6035116138401</v>
      </c>
    </row>
    <row r="221" spans="1:23" x14ac:dyDescent="0.75">
      <c r="A221">
        <v>228.1</v>
      </c>
      <c r="B221">
        <v>-9.6071200000000001</v>
      </c>
      <c r="C221">
        <v>-9.8510600000000004</v>
      </c>
      <c r="D221">
        <v>-9.9365400000000008</v>
      </c>
      <c r="E221">
        <v>-9.6292399999999994</v>
      </c>
      <c r="F221">
        <v>-9.6346500000000006</v>
      </c>
      <c r="G221">
        <v>-24.335000000000001</v>
      </c>
      <c r="Q221">
        <v>228.1</v>
      </c>
      <c r="R221">
        <f>(144*B221)*1.22916667</f>
        <v>-1700.4602446114175</v>
      </c>
      <c r="S221">
        <f>(144*C221)*1.22916667</f>
        <v>-1743.6376247285089</v>
      </c>
      <c r="T221">
        <f>(144*D221)*1.22916667</f>
        <v>-1758.7675847695393</v>
      </c>
      <c r="U221">
        <f>(144*E221)*1.22916667</f>
        <v>-1704.3754846220349</v>
      </c>
      <c r="V221">
        <f>(144*F221)*1.22916667</f>
        <v>-1705.3330546246318</v>
      </c>
      <c r="W221">
        <f>(144*G221)*1.22916667</f>
        <v>-4307.2950116807997</v>
      </c>
    </row>
    <row r="222" spans="1:23" x14ac:dyDescent="0.75">
      <c r="A222">
        <v>228</v>
      </c>
      <c r="B222">
        <v>-9.5561900000000009</v>
      </c>
      <c r="C222">
        <v>-9.8066399999999998</v>
      </c>
      <c r="D222">
        <v>-9.9489900000000002</v>
      </c>
      <c r="E222">
        <v>-9.5852500000000003</v>
      </c>
      <c r="F222">
        <v>-9.5769699999999993</v>
      </c>
      <c r="G222">
        <v>-24.452000000000002</v>
      </c>
      <c r="Q222">
        <v>228</v>
      </c>
      <c r="R222">
        <f>(144*B222)*1.22916667</f>
        <v>-1691.4456345869712</v>
      </c>
      <c r="S222">
        <f>(144*C222)*1.22916667</f>
        <v>-1735.775284707187</v>
      </c>
      <c r="T222">
        <f>(144*D222)*1.22916667</f>
        <v>-1760.9712347755151</v>
      </c>
      <c r="U222">
        <f>(144*E222)*1.22916667</f>
        <v>-1696.58925460092</v>
      </c>
      <c r="V222">
        <f>(144*F222)*1.22916667</f>
        <v>-1695.1236945969454</v>
      </c>
      <c r="W222">
        <f>(144*G222)*1.22916667</f>
        <v>-4328.0040117369599</v>
      </c>
    </row>
    <row r="223" spans="1:23" x14ac:dyDescent="0.75">
      <c r="A223">
        <v>227.9</v>
      </c>
      <c r="B223">
        <v>-9.5686199999999992</v>
      </c>
      <c r="C223">
        <v>-9.8575700000000008</v>
      </c>
      <c r="D223">
        <v>-9.9513400000000001</v>
      </c>
      <c r="E223">
        <v>-9.6269600000000004</v>
      </c>
      <c r="F223">
        <v>-9.6114099999999993</v>
      </c>
      <c r="G223">
        <v>-24.611799999999999</v>
      </c>
      <c r="Q223">
        <v>227.9</v>
      </c>
      <c r="R223">
        <f>(144*B223)*1.22916667</f>
        <v>-1693.6457445929373</v>
      </c>
      <c r="S223">
        <f>(144*C223)*1.22916667</f>
        <v>-1744.7898947316335</v>
      </c>
      <c r="T223">
        <f>(144*D223)*1.22916667</f>
        <v>-1761.3871847766432</v>
      </c>
      <c r="U223">
        <f>(144*E223)*1.22916667</f>
        <v>-1703.9719246209406</v>
      </c>
      <c r="V223">
        <f>(144*F223)*1.22916667</f>
        <v>-1701.2195746134767</v>
      </c>
      <c r="W223">
        <f>(144*G223)*1.22916667</f>
        <v>-4356.288611813663</v>
      </c>
    </row>
    <row r="224" spans="1:23" x14ac:dyDescent="0.75">
      <c r="A224">
        <v>227.8</v>
      </c>
      <c r="B224">
        <v>-9.5918500000000009</v>
      </c>
      <c r="C224">
        <v>-9.8234999999999992</v>
      </c>
      <c r="D224">
        <v>-9.9598099999999992</v>
      </c>
      <c r="E224">
        <v>-9.6474200000000003</v>
      </c>
      <c r="F224">
        <v>-9.6891099999999994</v>
      </c>
      <c r="G224">
        <v>-24.683299999999999</v>
      </c>
      <c r="Q224">
        <v>227.8</v>
      </c>
      <c r="R224">
        <f>(144*B224)*1.22916667</f>
        <v>-1697.7574546040878</v>
      </c>
      <c r="S224">
        <f>(144*C224)*1.22916667</f>
        <v>-1738.7595047152797</v>
      </c>
      <c r="T224">
        <f>(144*D224)*1.22916667</f>
        <v>-1762.8863747807086</v>
      </c>
      <c r="U224">
        <f>(144*E224)*1.22916667</f>
        <v>-1707.5933446307615</v>
      </c>
      <c r="V224">
        <f>(144*F224)*1.22916667</f>
        <v>-1714.9724746507725</v>
      </c>
      <c r="W224">
        <f>(144*G224)*1.22916667</f>
        <v>-4368.9441118479835</v>
      </c>
    </row>
    <row r="225" spans="1:23" x14ac:dyDescent="0.75">
      <c r="A225">
        <v>227.7</v>
      </c>
      <c r="B225">
        <v>-9.5646699999999996</v>
      </c>
      <c r="C225">
        <v>-9.7954899999999991</v>
      </c>
      <c r="D225">
        <v>-9.9004300000000001</v>
      </c>
      <c r="E225">
        <v>-9.6274899999999999</v>
      </c>
      <c r="F225">
        <v>-9.6978100000000005</v>
      </c>
      <c r="G225">
        <v>-24.825800000000001</v>
      </c>
      <c r="Q225">
        <v>227.7</v>
      </c>
      <c r="R225">
        <f>(144*B225)*1.22916667</f>
        <v>-1692.9465945910415</v>
      </c>
      <c r="S225">
        <f>(144*C225)*1.22916667</f>
        <v>-1733.8017347018349</v>
      </c>
      <c r="T225">
        <f>(144*D225)*1.22916667</f>
        <v>-1752.3761147522064</v>
      </c>
      <c r="U225">
        <f>(144*E225)*1.22916667</f>
        <v>-1704.0657346211949</v>
      </c>
      <c r="V225">
        <f>(144*F225)*1.22916667</f>
        <v>-1716.5123746549489</v>
      </c>
      <c r="W225">
        <f>(144*G225)*1.22916667</f>
        <v>-4394.1666119163838</v>
      </c>
    </row>
    <row r="226" spans="1:23" x14ac:dyDescent="0.75">
      <c r="A226">
        <v>227.6</v>
      </c>
      <c r="B226">
        <v>-9.5228400000000004</v>
      </c>
      <c r="C226">
        <v>-9.7110199999999995</v>
      </c>
      <c r="D226">
        <v>-9.9024599999999996</v>
      </c>
      <c r="E226">
        <v>-9.5837699999999995</v>
      </c>
      <c r="F226">
        <v>-9.7226499999999998</v>
      </c>
      <c r="G226">
        <v>-24.9344</v>
      </c>
      <c r="Q226">
        <v>227.6</v>
      </c>
      <c r="R226">
        <f>(144*B226)*1.22916667</f>
        <v>-1685.5426845709633</v>
      </c>
      <c r="S226">
        <f>(144*C226)*1.22916667</f>
        <v>-1718.8505446612894</v>
      </c>
      <c r="T226">
        <f>(144*D226)*1.22916667</f>
        <v>-1752.7354247531807</v>
      </c>
      <c r="U226">
        <f>(144*E226)*1.22916667</f>
        <v>-1696.3272946002094</v>
      </c>
      <c r="V226">
        <f>(144*F226)*1.22916667</f>
        <v>-1720.909054666872</v>
      </c>
      <c r="W226">
        <f>(144*G226)*1.22916667</f>
        <v>-4413.3888119685116</v>
      </c>
    </row>
    <row r="227" spans="1:23" x14ac:dyDescent="0.75">
      <c r="A227">
        <v>227.5</v>
      </c>
      <c r="B227">
        <v>-9.4862599999999997</v>
      </c>
      <c r="C227">
        <v>-9.6851000000000003</v>
      </c>
      <c r="D227">
        <v>-9.86266</v>
      </c>
      <c r="E227">
        <v>-9.58887</v>
      </c>
      <c r="F227">
        <v>-9.7637900000000002</v>
      </c>
      <c r="G227">
        <v>-25.089700000000001</v>
      </c>
      <c r="Q227">
        <v>227.5</v>
      </c>
      <c r="R227">
        <f>(144*B227)*1.22916667</f>
        <v>-1679.0680245534047</v>
      </c>
      <c r="S227">
        <f>(144*C227)*1.22916667</f>
        <v>-1714.2627046488481</v>
      </c>
      <c r="T227">
        <f>(144*D227)*1.22916667</f>
        <v>-1745.6908247340768</v>
      </c>
      <c r="U227">
        <f>(144*E227)*1.22916667</f>
        <v>-1697.2299946026574</v>
      </c>
      <c r="V227">
        <f>(144*F227)*1.22916667</f>
        <v>-1728.1908346866192</v>
      </c>
      <c r="W227">
        <f>(144*G227)*1.22916667</f>
        <v>-4440.8769120430552</v>
      </c>
    </row>
    <row r="228" spans="1:23" x14ac:dyDescent="0.75">
      <c r="A228">
        <v>227.4</v>
      </c>
      <c r="B228">
        <v>-9.4351900000000004</v>
      </c>
      <c r="C228">
        <v>-9.6339799999999993</v>
      </c>
      <c r="D228">
        <v>-9.8750499999999999</v>
      </c>
      <c r="E228">
        <v>-9.5429600000000008</v>
      </c>
      <c r="F228">
        <v>-9.7581299999999995</v>
      </c>
      <c r="G228">
        <v>-25.196899999999999</v>
      </c>
      <c r="Q228">
        <v>227.4</v>
      </c>
      <c r="R228">
        <f>(144*B228)*1.22916667</f>
        <v>-1670.0286345288912</v>
      </c>
      <c r="S228">
        <f>(144*C228)*1.22916667</f>
        <v>-1705.21446462431</v>
      </c>
      <c r="T228">
        <f>(144*D228)*1.22916667</f>
        <v>-1747.8838547400239</v>
      </c>
      <c r="U228">
        <f>(144*E228)*1.22916667</f>
        <v>-1689.1039245806207</v>
      </c>
      <c r="V228">
        <f>(144*F228)*1.22916667</f>
        <v>-1727.1890146839021</v>
      </c>
      <c r="W228">
        <f>(144*G228)*1.22916667</f>
        <v>-4459.8513120945117</v>
      </c>
    </row>
    <row r="229" spans="1:23" x14ac:dyDescent="0.75">
      <c r="A229">
        <v>227.3</v>
      </c>
      <c r="B229">
        <v>-9.3841999999999999</v>
      </c>
      <c r="C229">
        <v>-9.6321600000000007</v>
      </c>
      <c r="D229">
        <v>-9.8051600000000008</v>
      </c>
      <c r="E229">
        <v>-9.5240500000000008</v>
      </c>
      <c r="F229">
        <v>-9.7434999999999992</v>
      </c>
      <c r="G229">
        <v>-25.270600000000002</v>
      </c>
      <c r="Q229">
        <v>227.3</v>
      </c>
      <c r="R229">
        <f>(144*B229)*1.22916667</f>
        <v>-1661.0034045044158</v>
      </c>
      <c r="S229">
        <f>(144*C229)*1.22916667</f>
        <v>-1704.8923246234367</v>
      </c>
      <c r="T229">
        <f>(144*D229)*1.22916667</f>
        <v>-1735.5133247064769</v>
      </c>
      <c r="U229">
        <f>(144*E229)*1.22916667</f>
        <v>-1685.756854571544</v>
      </c>
      <c r="V229">
        <f>(144*F229)*1.22916667</f>
        <v>-1724.5995046768796</v>
      </c>
      <c r="W229">
        <f>(144*G229)*1.22916667</f>
        <v>-4472.8962121298882</v>
      </c>
    </row>
    <row r="230" spans="1:23" x14ac:dyDescent="0.75">
      <c r="A230">
        <v>227.2</v>
      </c>
      <c r="B230">
        <v>-9.3184100000000001</v>
      </c>
      <c r="C230">
        <v>-9.6199200000000005</v>
      </c>
      <c r="D230">
        <v>-9.7955900000000007</v>
      </c>
      <c r="E230">
        <v>-9.4581099999999996</v>
      </c>
      <c r="F230">
        <v>-9.7290600000000005</v>
      </c>
      <c r="G230">
        <v>-25.398599999999998</v>
      </c>
      <c r="Q230">
        <v>227.2</v>
      </c>
      <c r="R230">
        <f>(144*B230)*1.22916667</f>
        <v>-1649.3585744728366</v>
      </c>
      <c r="S230">
        <f>(144*C230)*1.22916667</f>
        <v>-1702.7258446175617</v>
      </c>
      <c r="T230">
        <f>(144*D230)*1.22916667</f>
        <v>-1733.8194347018832</v>
      </c>
      <c r="U230">
        <f>(144*E230)*1.22916667</f>
        <v>-1674.0854745398926</v>
      </c>
      <c r="V230">
        <f>(144*F230)*1.22916667</f>
        <v>-1722.0436246699487</v>
      </c>
      <c r="W230">
        <f>(144*G230)*1.22916667</f>
        <v>-4495.5522121913273</v>
      </c>
    </row>
    <row r="231" spans="1:23" x14ac:dyDescent="0.75">
      <c r="A231">
        <v>227.1</v>
      </c>
      <c r="B231">
        <v>-9.2938700000000001</v>
      </c>
      <c r="C231">
        <v>-9.6226500000000001</v>
      </c>
      <c r="D231">
        <v>-9.7748100000000004</v>
      </c>
      <c r="E231">
        <v>-9.4389699999999994</v>
      </c>
      <c r="F231">
        <v>-9.7174499999999995</v>
      </c>
      <c r="G231">
        <v>-25.540500000000002</v>
      </c>
      <c r="Q231">
        <v>227.1</v>
      </c>
      <c r="R231">
        <f>(144*B231)*1.22916667</f>
        <v>-1645.0149944610575</v>
      </c>
      <c r="S231">
        <f>(144*C231)*1.22916667</f>
        <v>-1703.2090546188717</v>
      </c>
      <c r="T231">
        <f>(144*D231)*1.22916667</f>
        <v>-1730.1413746919088</v>
      </c>
      <c r="U231">
        <f>(144*E231)*1.22916667</f>
        <v>-1670.6976945307053</v>
      </c>
      <c r="V231">
        <f>(144*F231)*1.22916667</f>
        <v>-1719.9886546643759</v>
      </c>
      <c r="W231">
        <f>(144*G231)*1.22916667</f>
        <v>-4520.6685122594399</v>
      </c>
    </row>
    <row r="232" spans="1:23" x14ac:dyDescent="0.75">
      <c r="A232">
        <v>227</v>
      </c>
      <c r="B232">
        <v>-9.2453299999999992</v>
      </c>
      <c r="C232">
        <v>-9.5825399999999998</v>
      </c>
      <c r="D232">
        <v>-9.7392199999999995</v>
      </c>
      <c r="E232">
        <v>-9.4430200000000006</v>
      </c>
      <c r="F232">
        <v>-9.6931200000000004</v>
      </c>
      <c r="G232">
        <v>-25.6953</v>
      </c>
      <c r="Q232">
        <v>227</v>
      </c>
      <c r="R232">
        <f>(144*B232)*1.22916667</f>
        <v>-1636.4234144377581</v>
      </c>
      <c r="S232">
        <f>(144*C232)*1.22916667</f>
        <v>-1696.109584599619</v>
      </c>
      <c r="T232">
        <f>(144*D232)*1.22916667</f>
        <v>-1723.8419446748255</v>
      </c>
      <c r="U232">
        <f>(144*E232)*1.22916667</f>
        <v>-1671.4145445326496</v>
      </c>
      <c r="V232">
        <f>(144*F232)*1.22916667</f>
        <v>-1715.6822446526974</v>
      </c>
      <c r="W232">
        <f>(144*G232)*1.22916667</f>
        <v>-4548.0681123337436</v>
      </c>
    </row>
    <row r="233" spans="1:23" x14ac:dyDescent="0.75">
      <c r="A233">
        <v>226.9</v>
      </c>
      <c r="B233">
        <v>-9.2058499999999999</v>
      </c>
      <c r="C233">
        <v>-9.5194399999999995</v>
      </c>
      <c r="D233">
        <v>-9.7502899999999997</v>
      </c>
      <c r="E233">
        <v>-9.4141399999999997</v>
      </c>
      <c r="F233">
        <v>-9.6899700000000006</v>
      </c>
      <c r="G233">
        <v>-25.838000000000001</v>
      </c>
      <c r="Q233">
        <v>226.9</v>
      </c>
      <c r="R233">
        <f>(144*B233)*1.22916667</f>
        <v>-1629.4354544188079</v>
      </c>
      <c r="S233">
        <f>(144*C233)*1.22916667</f>
        <v>-1684.940884569331</v>
      </c>
      <c r="T233">
        <f>(144*D233)*1.22916667</f>
        <v>-1725.8013346801392</v>
      </c>
      <c r="U233">
        <f>(144*E233)*1.22916667</f>
        <v>-1666.3027845187871</v>
      </c>
      <c r="V233">
        <f>(144*F233)*1.22916667</f>
        <v>-1715.1246946511856</v>
      </c>
      <c r="W233">
        <f>(144*G233)*1.22916667</f>
        <v>-4573.3260124022399</v>
      </c>
    </row>
    <row r="234" spans="1:23" x14ac:dyDescent="0.75">
      <c r="A234">
        <v>226.8</v>
      </c>
      <c r="B234">
        <v>-9.1928400000000003</v>
      </c>
      <c r="C234">
        <v>-9.4984900000000003</v>
      </c>
      <c r="D234">
        <v>-9.7409599999999994</v>
      </c>
      <c r="E234">
        <v>-9.4</v>
      </c>
      <c r="F234">
        <v>-9.6723400000000002</v>
      </c>
      <c r="G234">
        <v>-25.980899999999998</v>
      </c>
      <c r="Q234">
        <v>226.8</v>
      </c>
      <c r="R234">
        <f>(144*B234)*1.22916667</f>
        <v>-1627.1326844125631</v>
      </c>
      <c r="S234">
        <f>(144*C234)*1.22916667</f>
        <v>-1681.2327345592753</v>
      </c>
      <c r="T234">
        <f>(144*D234)*1.22916667</f>
        <v>-1724.1499246756605</v>
      </c>
      <c r="U234">
        <f>(144*E234)*1.22916667</f>
        <v>-1663.800004512</v>
      </c>
      <c r="V234">
        <f>(144*F234)*1.22916667</f>
        <v>-1712.0041846427232</v>
      </c>
      <c r="W234">
        <f>(144*G234)*1.22916667</f>
        <v>-4598.6193124708316</v>
      </c>
    </row>
    <row r="235" spans="1:23" x14ac:dyDescent="0.75">
      <c r="A235">
        <v>226.7</v>
      </c>
      <c r="B235">
        <v>-9.1441700000000008</v>
      </c>
      <c r="C235">
        <v>-9.4860500000000005</v>
      </c>
      <c r="D235">
        <v>-9.7324099999999998</v>
      </c>
      <c r="E235">
        <v>-9.40306</v>
      </c>
      <c r="F235">
        <v>-9.6610399999999998</v>
      </c>
      <c r="G235">
        <v>-26.012899999999998</v>
      </c>
      <c r="Q235">
        <v>226.7</v>
      </c>
      <c r="R235">
        <f>(144*B235)*1.22916667</f>
        <v>-1618.5180943892017</v>
      </c>
      <c r="S235">
        <f>(144*C235)*1.22916667</f>
        <v>-1679.0308545533042</v>
      </c>
      <c r="T235">
        <f>(144*D235)*1.22916667</f>
        <v>-1722.6365746715567</v>
      </c>
      <c r="U235">
        <f>(144*E235)*1.22916667</f>
        <v>-1664.3416245134686</v>
      </c>
      <c r="V235">
        <f>(144*F235)*1.22916667</f>
        <v>-1710.004084637299</v>
      </c>
      <c r="W235">
        <f>(144*G235)*1.22916667</f>
        <v>-4604.2833124861918</v>
      </c>
    </row>
    <row r="236" spans="1:23" x14ac:dyDescent="0.75">
      <c r="A236">
        <v>226.6</v>
      </c>
      <c r="B236">
        <v>-9.11782</v>
      </c>
      <c r="C236">
        <v>-9.4409799999999997</v>
      </c>
      <c r="D236">
        <v>-9.7584499999999998</v>
      </c>
      <c r="E236">
        <v>-9.3522800000000004</v>
      </c>
      <c r="F236">
        <v>-9.6951699999999992</v>
      </c>
      <c r="G236">
        <v>-26.152100000000001</v>
      </c>
      <c r="Q236">
        <v>226.6</v>
      </c>
      <c r="R236">
        <f>(144*B236)*1.22916667</f>
        <v>-1613.8541443765534</v>
      </c>
      <c r="S236">
        <f>(144*C236)*1.22916667</f>
        <v>-1671.0534645316702</v>
      </c>
      <c r="T236">
        <f>(144*D236)*1.22916667</f>
        <v>-1727.2456546840558</v>
      </c>
      <c r="U236">
        <f>(144*E236)*1.22916667</f>
        <v>-1655.3535644890944</v>
      </c>
      <c r="V236">
        <f>(144*F236)*1.22916667</f>
        <v>-1716.0450946536814</v>
      </c>
      <c r="W236">
        <f>(144*G236)*1.22916667</f>
        <v>-4628.9217125530076</v>
      </c>
    </row>
    <row r="237" spans="1:23" x14ac:dyDescent="0.75">
      <c r="A237">
        <v>226.5</v>
      </c>
      <c r="B237">
        <v>-9.1271599999999999</v>
      </c>
      <c r="C237">
        <v>-9.41873</v>
      </c>
      <c r="D237">
        <v>-9.7613800000000008</v>
      </c>
      <c r="E237">
        <v>-9.4199900000000003</v>
      </c>
      <c r="F237">
        <v>-9.7142400000000002</v>
      </c>
      <c r="G237">
        <v>-26.2591</v>
      </c>
      <c r="Q237">
        <v>226.5</v>
      </c>
      <c r="R237">
        <f>(144*B237)*1.22916667</f>
        <v>-1615.5073243810368</v>
      </c>
      <c r="S237">
        <f>(144*C237)*1.22916667</f>
        <v>-1667.1152145209903</v>
      </c>
      <c r="T237">
        <f>(144*D237)*1.22916667</f>
        <v>-1727.7642646854624</v>
      </c>
      <c r="U237">
        <f>(144*E237)*1.22916667</f>
        <v>-1667.338234521595</v>
      </c>
      <c r="V237">
        <f>(144*F237)*1.22916667</f>
        <v>-1719.4204846628352</v>
      </c>
      <c r="W237">
        <f>(144*G237)*1.22916667</f>
        <v>-4647.8607126043671</v>
      </c>
    </row>
    <row r="238" spans="1:23" x14ac:dyDescent="0.75">
      <c r="A238">
        <v>226.4</v>
      </c>
      <c r="B238">
        <v>-9.0551600000000008</v>
      </c>
      <c r="C238">
        <v>-9.3877799999999993</v>
      </c>
      <c r="D238">
        <v>-9.7685600000000008</v>
      </c>
      <c r="E238">
        <v>-9.4107699999999994</v>
      </c>
      <c r="F238">
        <v>-9.7155400000000007</v>
      </c>
      <c r="G238">
        <v>-26.3536</v>
      </c>
      <c r="Q238">
        <v>226.4</v>
      </c>
      <c r="R238">
        <f>(144*B238)*1.22916667</f>
        <v>-1602.7633243464768</v>
      </c>
      <c r="S238">
        <f>(144*C238)*1.22916667</f>
        <v>-1661.637064506134</v>
      </c>
      <c r="T238">
        <f>(144*D238)*1.22916667</f>
        <v>-1729.035124688909</v>
      </c>
      <c r="U238">
        <f>(144*E238)*1.22916667</f>
        <v>-1665.7062945171695</v>
      </c>
      <c r="V238">
        <f>(144*F238)*1.22916667</f>
        <v>-1719.6505846634593</v>
      </c>
      <c r="W238">
        <f>(144*G238)*1.22916667</f>
        <v>-4664.5872126497279</v>
      </c>
    </row>
    <row r="239" spans="1:23" x14ac:dyDescent="0.75">
      <c r="A239">
        <v>226.3</v>
      </c>
      <c r="B239">
        <v>-8.92502</v>
      </c>
      <c r="C239">
        <v>-9.3808799999999994</v>
      </c>
      <c r="D239">
        <v>-9.6957799999999992</v>
      </c>
      <c r="E239">
        <v>-9.3594399999999993</v>
      </c>
      <c r="F239">
        <v>-9.6861499999999996</v>
      </c>
      <c r="G239">
        <v>-26.4376</v>
      </c>
      <c r="Q239">
        <v>226.3</v>
      </c>
      <c r="R239">
        <f>(144*B239)*1.22916667</f>
        <v>-1579.7285442840096</v>
      </c>
      <c r="S239">
        <f>(144*C239)*1.22916667</f>
        <v>-1660.4157645028222</v>
      </c>
      <c r="T239">
        <f>(144*D239)*1.22916667</f>
        <v>-1716.1530646539741</v>
      </c>
      <c r="U239">
        <f>(144*E239)*1.22916667</f>
        <v>-1656.6208844925311</v>
      </c>
      <c r="V239">
        <f>(144*F239)*1.22916667</f>
        <v>-1714.4485546493518</v>
      </c>
      <c r="W239">
        <f>(144*G239)*1.22916667</f>
        <v>-4679.455212690048</v>
      </c>
    </row>
    <row r="240" spans="1:23" x14ac:dyDescent="0.75">
      <c r="A240">
        <v>226.2</v>
      </c>
      <c r="B240">
        <v>-8.8588799999999992</v>
      </c>
      <c r="C240">
        <v>-9.3122100000000003</v>
      </c>
      <c r="D240">
        <v>-9.6538299999999992</v>
      </c>
      <c r="E240">
        <v>-9.3359900000000007</v>
      </c>
      <c r="F240">
        <v>-9.7149800000000006</v>
      </c>
      <c r="G240">
        <v>-26.507300000000001</v>
      </c>
      <c r="Q240">
        <v>226.2</v>
      </c>
      <c r="R240">
        <f>(144*B240)*1.22916667</f>
        <v>-1568.0217642522621</v>
      </c>
      <c r="S240">
        <f>(144*C240)*1.22916667</f>
        <v>-1648.2611744698606</v>
      </c>
      <c r="T240">
        <f>(144*D240)*1.22916667</f>
        <v>-1708.7279146338381</v>
      </c>
      <c r="U240">
        <f>(144*E240)*1.22916667</f>
        <v>-1652.4702344812752</v>
      </c>
      <c r="V240">
        <f>(144*F240)*1.22916667</f>
        <v>-1719.5514646631902</v>
      </c>
      <c r="W240">
        <f>(144*G240)*1.22916667</f>
        <v>-4691.7921127235031</v>
      </c>
    </row>
    <row r="241" spans="1:23" x14ac:dyDescent="0.75">
      <c r="A241">
        <v>226.1</v>
      </c>
      <c r="B241">
        <v>-8.89316</v>
      </c>
      <c r="C241">
        <v>-9.2781000000000002</v>
      </c>
      <c r="D241">
        <v>-9.5854999999999997</v>
      </c>
      <c r="E241">
        <v>-9.3544599999999996</v>
      </c>
      <c r="F241">
        <v>-9.7356200000000008</v>
      </c>
      <c r="G241">
        <v>-26.691400000000002</v>
      </c>
      <c r="Q241">
        <v>226.1</v>
      </c>
      <c r="R241">
        <f>(144*B241)*1.22916667</f>
        <v>-1574.0893242687166</v>
      </c>
      <c r="S241">
        <f>(144*C241)*1.22916667</f>
        <v>-1642.2237044534877</v>
      </c>
      <c r="T241">
        <f>(144*D241)*1.22916667</f>
        <v>-1696.6335046010397</v>
      </c>
      <c r="U241">
        <f>(144*E241)*1.22916667</f>
        <v>-1655.7394244901407</v>
      </c>
      <c r="V241">
        <f>(144*F241)*1.22916667</f>
        <v>-1723.2047446730976</v>
      </c>
      <c r="W241">
        <f>(144*G241)*1.22916667</f>
        <v>-4724.377812811872</v>
      </c>
    </row>
    <row r="242" spans="1:23" x14ac:dyDescent="0.75">
      <c r="A242">
        <v>226</v>
      </c>
      <c r="B242">
        <v>-8.9018200000000007</v>
      </c>
      <c r="C242">
        <v>-9.2675800000000006</v>
      </c>
      <c r="D242">
        <v>-9.5689299999999999</v>
      </c>
      <c r="E242">
        <v>-9.3604000000000003</v>
      </c>
      <c r="F242">
        <v>-9.7136200000000006</v>
      </c>
      <c r="G242">
        <v>-26.7773</v>
      </c>
      <c r="Q242">
        <v>226</v>
      </c>
      <c r="R242">
        <f>(144*B242)*1.22916667</f>
        <v>-1575.6221442728736</v>
      </c>
      <c r="S242">
        <f>(144*C242)*1.22916667</f>
        <v>-1640.3616644484382</v>
      </c>
      <c r="T242">
        <f>(144*D242)*1.22916667</f>
        <v>-1693.7006145930861</v>
      </c>
      <c r="U242">
        <f>(144*E242)*1.22916667</f>
        <v>-1656.7908044929918</v>
      </c>
      <c r="V242">
        <f>(144*F242)*1.22916667</f>
        <v>-1719.3107446625377</v>
      </c>
      <c r="W242">
        <f>(144*G242)*1.22916667</f>
        <v>-4739.5821128531034</v>
      </c>
    </row>
    <row r="243" spans="1:23" x14ac:dyDescent="0.75">
      <c r="A243">
        <v>225.9</v>
      </c>
      <c r="B243">
        <v>-8.9008199999999995</v>
      </c>
      <c r="C243">
        <v>-9.2426200000000005</v>
      </c>
      <c r="D243">
        <v>-9.5916099999999993</v>
      </c>
      <c r="E243">
        <v>-9.3426299999999998</v>
      </c>
      <c r="F243">
        <v>-9.7334099999999992</v>
      </c>
      <c r="G243">
        <v>-26.883600000000001</v>
      </c>
      <c r="Q243">
        <v>225.9</v>
      </c>
      <c r="R243">
        <f>(144*B243)*1.22916667</f>
        <v>-1575.4451442723932</v>
      </c>
      <c r="S243">
        <f>(144*C243)*1.22916667</f>
        <v>-1635.9437444364576</v>
      </c>
      <c r="T243">
        <f>(144*D243)*1.22916667</f>
        <v>-1697.7149746039727</v>
      </c>
      <c r="U243">
        <f>(144*E243)*1.22916667</f>
        <v>-1653.6455144844622</v>
      </c>
      <c r="V243">
        <f>(144*F243)*1.22916667</f>
        <v>-1722.8135746720363</v>
      </c>
      <c r="W243">
        <f>(144*G243)*1.22916667</f>
        <v>-4758.3972129041276</v>
      </c>
    </row>
    <row r="244" spans="1:23" x14ac:dyDescent="0.75">
      <c r="A244">
        <v>225.8</v>
      </c>
      <c r="B244">
        <v>-8.8307199999999995</v>
      </c>
      <c r="C244">
        <v>-9.1955799999999996</v>
      </c>
      <c r="D244">
        <v>-9.5393899999999991</v>
      </c>
      <c r="E244">
        <v>-9.34328</v>
      </c>
      <c r="F244">
        <v>-9.7074099999999994</v>
      </c>
      <c r="G244">
        <v>-26.968800000000002</v>
      </c>
      <c r="Q244">
        <v>225.8</v>
      </c>
      <c r="R244">
        <f>(144*B244)*1.22916667</f>
        <v>-1563.0374442387454</v>
      </c>
      <c r="S244">
        <f>(144*C244)*1.22916667</f>
        <v>-1627.6176644138784</v>
      </c>
      <c r="T244">
        <f>(144*D244)*1.22916667</f>
        <v>-1688.4720345789069</v>
      </c>
      <c r="U244">
        <f>(144*E244)*1.22916667</f>
        <v>-1653.7605644847742</v>
      </c>
      <c r="V244">
        <f>(144*F244)*1.22916667</f>
        <v>-1718.2115746595564</v>
      </c>
      <c r="W244">
        <f>(144*G244)*1.22916667</f>
        <v>-4773.4776129450238</v>
      </c>
    </row>
    <row r="245" spans="1:23" x14ac:dyDescent="0.75">
      <c r="A245">
        <v>225.7</v>
      </c>
      <c r="B245">
        <v>-8.7926500000000001</v>
      </c>
      <c r="C245">
        <v>-9.22119</v>
      </c>
      <c r="D245">
        <v>-9.5299200000000006</v>
      </c>
      <c r="E245">
        <v>-9.3415400000000002</v>
      </c>
      <c r="F245">
        <v>-9.6903199999999998</v>
      </c>
      <c r="G245">
        <v>-27.053100000000001</v>
      </c>
      <c r="Q245">
        <v>225.7</v>
      </c>
      <c r="R245">
        <f>(144*B245)*1.22916667</f>
        <v>-1556.2990542204718</v>
      </c>
      <c r="S245">
        <f>(144*C245)*1.22916667</f>
        <v>-1632.1506344261711</v>
      </c>
      <c r="T245">
        <f>(144*D245)*1.22916667</f>
        <v>-1686.7958445743616</v>
      </c>
      <c r="U245">
        <f>(144*E245)*1.22916667</f>
        <v>-1653.4525844839391</v>
      </c>
      <c r="V245">
        <f>(144*F245)*1.22916667</f>
        <v>-1715.1866446513534</v>
      </c>
      <c r="W245">
        <f>(144*G245)*1.22916667</f>
        <v>-4788.3987129854877</v>
      </c>
    </row>
    <row r="246" spans="1:23" x14ac:dyDescent="0.75">
      <c r="A246">
        <v>225.6</v>
      </c>
      <c r="B246">
        <v>-8.7325400000000002</v>
      </c>
      <c r="C246">
        <v>-9.2464700000000004</v>
      </c>
      <c r="D246">
        <v>-9.5061300000000006</v>
      </c>
      <c r="E246">
        <v>-9.3606300000000005</v>
      </c>
      <c r="F246">
        <v>-9.7330799999999993</v>
      </c>
      <c r="G246">
        <v>-27.174900000000001</v>
      </c>
      <c r="Q246">
        <v>225.6</v>
      </c>
      <c r="R246">
        <f>(144*B246)*1.22916667</f>
        <v>-1545.6595841916192</v>
      </c>
      <c r="S246">
        <f>(144*C246)*1.22916667</f>
        <v>-1636.6251944383055</v>
      </c>
      <c r="T246">
        <f>(144*D246)*1.22916667</f>
        <v>-1682.5850145629424</v>
      </c>
      <c r="U246">
        <f>(144*E246)*1.22916667</f>
        <v>-1656.8315144931023</v>
      </c>
      <c r="V246">
        <f>(144*F246)*1.22916667</f>
        <v>-1722.7551646718782</v>
      </c>
      <c r="W246">
        <f>(144*G246)*1.22916667</f>
        <v>-4809.9573130439521</v>
      </c>
    </row>
    <row r="247" spans="1:23" x14ac:dyDescent="0.75">
      <c r="A247">
        <v>225.5</v>
      </c>
      <c r="B247">
        <v>-8.6767500000000002</v>
      </c>
      <c r="C247">
        <v>-9.2502300000000002</v>
      </c>
      <c r="D247">
        <v>-9.5266300000000008</v>
      </c>
      <c r="E247">
        <v>-9.4040800000000004</v>
      </c>
      <c r="F247">
        <v>-9.7479999999999993</v>
      </c>
      <c r="G247">
        <v>-27.319900000000001</v>
      </c>
      <c r="Q247">
        <v>225.5</v>
      </c>
      <c r="R247">
        <f>(144*B247)*1.22916667</f>
        <v>-1535.7847541648398</v>
      </c>
      <c r="S247">
        <f>(144*C247)*1.22916667</f>
        <v>-1637.2907144401104</v>
      </c>
      <c r="T247">
        <f>(144*D247)*1.22916667</f>
        <v>-1686.2135145727823</v>
      </c>
      <c r="U247">
        <f>(144*E247)*1.22916667</f>
        <v>-1664.5221645139582</v>
      </c>
      <c r="V247">
        <f>(144*F247)*1.22916667</f>
        <v>-1725.3960046790398</v>
      </c>
      <c r="W247">
        <f>(144*G247)*1.22916667</f>
        <v>-4835.6223131135512</v>
      </c>
    </row>
    <row r="248" spans="1:23" x14ac:dyDescent="0.75">
      <c r="A248">
        <v>225.4</v>
      </c>
      <c r="B248">
        <v>-8.6249000000000002</v>
      </c>
      <c r="C248">
        <v>-9.1984600000000007</v>
      </c>
      <c r="D248">
        <v>-9.4615200000000002</v>
      </c>
      <c r="E248">
        <v>-9.3749599999999997</v>
      </c>
      <c r="F248">
        <v>-9.7879299999999994</v>
      </c>
      <c r="G248">
        <v>-27.367599999999999</v>
      </c>
      <c r="Q248">
        <v>225.4</v>
      </c>
      <c r="R248">
        <f>(144*B248)*1.22916667</f>
        <v>-1526.6073041399518</v>
      </c>
      <c r="S248">
        <f>(144*C248)*1.22916667</f>
        <v>-1628.1274244152607</v>
      </c>
      <c r="T248">
        <f>(144*D248)*1.22916667</f>
        <v>-1674.6890445415297</v>
      </c>
      <c r="U248">
        <f>(144*E248)*1.22916667</f>
        <v>-1659.3679244999807</v>
      </c>
      <c r="V248">
        <f>(144*F248)*1.22916667</f>
        <v>-1732.4636146982061</v>
      </c>
      <c r="W248">
        <f>(144*G248)*1.22916667</f>
        <v>-4844.0652131364477</v>
      </c>
    </row>
    <row r="249" spans="1:23" x14ac:dyDescent="0.75">
      <c r="A249">
        <v>225.3</v>
      </c>
      <c r="B249">
        <v>-8.5913199999999996</v>
      </c>
      <c r="C249">
        <v>-9.1982700000000008</v>
      </c>
      <c r="D249">
        <v>-9.4131</v>
      </c>
      <c r="E249">
        <v>-9.3831199999999999</v>
      </c>
      <c r="F249">
        <v>-9.7719400000000007</v>
      </c>
      <c r="G249">
        <v>-27.484400000000001</v>
      </c>
      <c r="Q249">
        <v>225.3</v>
      </c>
      <c r="R249">
        <f>(144*B249)*1.22916667</f>
        <v>-1520.6636441238334</v>
      </c>
      <c r="S249">
        <f>(144*C249)*1.22916667</f>
        <v>-1628.0937944151697</v>
      </c>
      <c r="T249">
        <f>(144*D249)*1.22916667</f>
        <v>-1666.1187045182878</v>
      </c>
      <c r="U249">
        <f>(144*E249)*1.22916667</f>
        <v>-1660.8122445038975</v>
      </c>
      <c r="V249">
        <f>(144*F249)*1.22916667</f>
        <v>-1729.6333846905311</v>
      </c>
      <c r="W249">
        <f>(144*G249)*1.22916667</f>
        <v>-4864.7388131925118</v>
      </c>
    </row>
    <row r="250" spans="1:23" x14ac:dyDescent="0.75">
      <c r="A250">
        <v>225.2</v>
      </c>
      <c r="B250">
        <v>-8.6364599999999996</v>
      </c>
      <c r="C250">
        <v>-9.2262699999999995</v>
      </c>
      <c r="D250">
        <v>-9.4761900000000008</v>
      </c>
      <c r="E250">
        <v>-9.4684299999999997</v>
      </c>
      <c r="F250">
        <v>-9.8287300000000002</v>
      </c>
      <c r="G250">
        <v>-27.669499999999999</v>
      </c>
      <c r="Q250">
        <v>225.2</v>
      </c>
      <c r="R250">
        <f>(144*B250)*1.22916667</f>
        <v>-1528.6534241455006</v>
      </c>
      <c r="S250">
        <f>(144*C250)*1.22916667</f>
        <v>-1633.0497944286094</v>
      </c>
      <c r="T250">
        <f>(144*D250)*1.22916667</f>
        <v>-1677.2856345485714</v>
      </c>
      <c r="U250">
        <f>(144*E250)*1.22916667</f>
        <v>-1675.9121145448462</v>
      </c>
      <c r="V250">
        <f>(144*F250)*1.22916667</f>
        <v>-1739.6852147177904</v>
      </c>
      <c r="W250">
        <f>(144*G250)*1.22916667</f>
        <v>-4897.5015132813596</v>
      </c>
    </row>
    <row r="251" spans="1:23" x14ac:dyDescent="0.75">
      <c r="A251">
        <v>225.1</v>
      </c>
      <c r="B251">
        <v>-8.6753499999999999</v>
      </c>
      <c r="C251">
        <v>-9.2303099999999993</v>
      </c>
      <c r="D251">
        <v>-9.4760299999999997</v>
      </c>
      <c r="E251">
        <v>-9.4701400000000007</v>
      </c>
      <c r="F251">
        <v>-9.9096799999999998</v>
      </c>
      <c r="G251">
        <v>-27.734400000000001</v>
      </c>
      <c r="Q251">
        <v>225.1</v>
      </c>
      <c r="R251">
        <f>(144*B251)*1.22916667</f>
        <v>-1535.5369541641678</v>
      </c>
      <c r="S251">
        <f>(144*C251)*1.22916667</f>
        <v>-1633.7648744305486</v>
      </c>
      <c r="T251">
        <f>(144*D251)*1.22916667</f>
        <v>-1677.2573145484942</v>
      </c>
      <c r="U251">
        <f>(144*E251)*1.22916667</f>
        <v>-1676.2147845456673</v>
      </c>
      <c r="V251">
        <f>(144*F251)*1.22916667</f>
        <v>-1754.0133647566461</v>
      </c>
      <c r="W251">
        <f>(144*G251)*1.22916667</f>
        <v>-4908.9888133125114</v>
      </c>
    </row>
    <row r="252" spans="1:23" x14ac:dyDescent="0.75">
      <c r="A252">
        <v>225</v>
      </c>
      <c r="B252">
        <v>-8.6756200000000003</v>
      </c>
      <c r="C252">
        <v>-9.2254699999999996</v>
      </c>
      <c r="D252">
        <v>-9.4910999999999994</v>
      </c>
      <c r="E252">
        <v>-9.4921600000000002</v>
      </c>
      <c r="F252">
        <v>-9.9170800000000003</v>
      </c>
      <c r="G252">
        <v>-27.798400000000001</v>
      </c>
      <c r="Q252">
        <v>225</v>
      </c>
      <c r="R252">
        <f>(144*B252)*1.22916667</f>
        <v>-1535.5847441642975</v>
      </c>
      <c r="S252">
        <f>(144*C252)*1.22916667</f>
        <v>-1632.9081944282254</v>
      </c>
      <c r="T252">
        <f>(144*D252)*1.22916667</f>
        <v>-1679.9247045557279</v>
      </c>
      <c r="U252">
        <f>(144*E252)*1.22916667</f>
        <v>-1680.1123245562367</v>
      </c>
      <c r="V252">
        <f>(144*F252)*1.22916667</f>
        <v>-1755.3231647601983</v>
      </c>
      <c r="W252">
        <f>(144*G252)*1.22916667</f>
        <v>-4920.3168133432318</v>
      </c>
    </row>
    <row r="253" spans="1:23" x14ac:dyDescent="0.75">
      <c r="A253">
        <v>224.9</v>
      </c>
      <c r="B253">
        <v>-8.6445600000000002</v>
      </c>
      <c r="C253">
        <v>-9.1909799999999997</v>
      </c>
      <c r="D253">
        <v>-9.4620200000000008</v>
      </c>
      <c r="E253">
        <v>-9.5399600000000007</v>
      </c>
      <c r="F253">
        <v>-9.9480400000000007</v>
      </c>
      <c r="G253">
        <v>-27.844999999999999</v>
      </c>
      <c r="Q253">
        <v>224.9</v>
      </c>
      <c r="R253">
        <f>(144*B253)*1.22916667</f>
        <v>-1530.0871241493887</v>
      </c>
      <c r="S253">
        <f>(144*C253)*1.22916667</f>
        <v>-1626.8034644116701</v>
      </c>
      <c r="T253">
        <f>(144*D253)*1.22916667</f>
        <v>-1674.7775445417694</v>
      </c>
      <c r="U253">
        <f>(144*E253)*1.22916667</f>
        <v>-1688.5729245791808</v>
      </c>
      <c r="V253">
        <f>(144*F253)*1.22916667</f>
        <v>-1760.8030847750592</v>
      </c>
      <c r="W253">
        <f>(144*G253)*1.22916667</f>
        <v>-4928.565013365599</v>
      </c>
    </row>
    <row r="254" spans="1:23" x14ac:dyDescent="0.75">
      <c r="A254">
        <v>224.8</v>
      </c>
      <c r="B254">
        <v>-8.6711299999999998</v>
      </c>
      <c r="C254">
        <v>-9.1469900000000006</v>
      </c>
      <c r="D254">
        <v>-9.4800299999999993</v>
      </c>
      <c r="E254">
        <v>-9.5242699999999996</v>
      </c>
      <c r="F254">
        <v>-9.9500399999999996</v>
      </c>
      <c r="G254">
        <v>-27.892700000000001</v>
      </c>
      <c r="Q254">
        <v>224.8</v>
      </c>
      <c r="R254">
        <f>(144*B254)*1.22916667</f>
        <v>-1534.7900141621424</v>
      </c>
      <c r="S254">
        <f>(144*C254)*1.22916667</f>
        <v>-1619.0172343905551</v>
      </c>
      <c r="T254">
        <f>(144*D254)*1.22916667</f>
        <v>-1677.9653145504142</v>
      </c>
      <c r="U254">
        <f>(144*E254)*1.22916667</f>
        <v>-1685.7957945716494</v>
      </c>
      <c r="V254">
        <f>(144*F254)*1.22916667</f>
        <v>-1761.157084776019</v>
      </c>
      <c r="W254">
        <f>(144*G254)*1.22916667</f>
        <v>-4937.0079133884956</v>
      </c>
    </row>
    <row r="255" spans="1:23" x14ac:dyDescent="0.75">
      <c r="A255">
        <v>224.7</v>
      </c>
      <c r="B255">
        <v>-8.65381</v>
      </c>
      <c r="C255">
        <v>-9.09328</v>
      </c>
      <c r="D255">
        <v>-9.4760200000000001</v>
      </c>
      <c r="E255">
        <v>-9.5224600000000006</v>
      </c>
      <c r="F255">
        <v>-9.9400300000000001</v>
      </c>
      <c r="G255">
        <v>-27.896999999999998</v>
      </c>
      <c r="Q255">
        <v>224.7</v>
      </c>
      <c r="R255">
        <f>(144*B255)*1.22916667</f>
        <v>-1531.7243741538286</v>
      </c>
      <c r="S255">
        <f>(144*C255)*1.22916667</f>
        <v>-1609.5105643647742</v>
      </c>
      <c r="T255">
        <f>(144*D255)*1.22916667</f>
        <v>-1677.2555445484895</v>
      </c>
      <c r="U255">
        <f>(144*E255)*1.22916667</f>
        <v>-1685.4754245707807</v>
      </c>
      <c r="V255">
        <f>(144*F255)*1.22916667</f>
        <v>-1759.3853147712143</v>
      </c>
      <c r="W255">
        <f>(144*G255)*1.22916667</f>
        <v>-4937.7690133905589</v>
      </c>
    </row>
    <row r="256" spans="1:23" x14ac:dyDescent="0.75">
      <c r="A256">
        <v>224.6</v>
      </c>
      <c r="B256">
        <v>-8.6346900000000009</v>
      </c>
      <c r="C256">
        <v>-9.1141500000000004</v>
      </c>
      <c r="D256">
        <v>-9.4447500000000009</v>
      </c>
      <c r="E256">
        <v>-9.5599000000000007</v>
      </c>
      <c r="F256">
        <v>-9.9697399999999998</v>
      </c>
      <c r="G256">
        <v>-28.0044</v>
      </c>
      <c r="Q256">
        <v>224.6</v>
      </c>
      <c r="R256">
        <f>(144*B256)*1.22916667</f>
        <v>-1528.3401341446513</v>
      </c>
      <c r="S256">
        <f>(144*C256)*1.22916667</f>
        <v>-1613.2045543747918</v>
      </c>
      <c r="T256">
        <f>(144*D256)*1.22916667</f>
        <v>-1671.72075453348</v>
      </c>
      <c r="U256">
        <f>(144*E256)*1.22916667</f>
        <v>-1692.1023045887521</v>
      </c>
      <c r="V256">
        <f>(144*F256)*1.22916667</f>
        <v>-1764.6439847854751</v>
      </c>
      <c r="W256">
        <f>(144*G256)*1.22916667</f>
        <v>-4956.7788134421116</v>
      </c>
    </row>
    <row r="257" spans="1:23" x14ac:dyDescent="0.75">
      <c r="A257">
        <v>224.5</v>
      </c>
      <c r="B257">
        <v>-8.6062600000000007</v>
      </c>
      <c r="C257">
        <v>-9.1106800000000003</v>
      </c>
      <c r="D257">
        <v>-9.4328500000000002</v>
      </c>
      <c r="E257">
        <v>-9.57409</v>
      </c>
      <c r="F257">
        <v>-9.9150200000000002</v>
      </c>
      <c r="G257">
        <v>-28.130099999999999</v>
      </c>
      <c r="Q257">
        <v>224.5</v>
      </c>
      <c r="R257">
        <f>(144*B257)*1.22916667</f>
        <v>-1523.3080241310049</v>
      </c>
      <c r="S257">
        <f>(144*C257)*1.22916667</f>
        <v>-1612.5903643731265</v>
      </c>
      <c r="T257">
        <f>(144*D257)*1.22916667</f>
        <v>-1669.614454527768</v>
      </c>
      <c r="U257">
        <f>(144*E257)*1.22916667</f>
        <v>-1694.613934595563</v>
      </c>
      <c r="V257">
        <f>(144*F257)*1.22916667</f>
        <v>-1754.9585447592094</v>
      </c>
      <c r="W257">
        <f>(144*G257)*1.22916667</f>
        <v>-4979.0277135024471</v>
      </c>
    </row>
    <row r="258" spans="1:23" x14ac:dyDescent="0.75">
      <c r="A258">
        <v>224.4</v>
      </c>
      <c r="B258">
        <v>-8.5809499999999996</v>
      </c>
      <c r="C258">
        <v>-9.1099800000000002</v>
      </c>
      <c r="D258">
        <v>-9.4533699999999996</v>
      </c>
      <c r="E258">
        <v>-9.5877400000000002</v>
      </c>
      <c r="F258">
        <v>-9.9790100000000006</v>
      </c>
      <c r="G258">
        <v>-28.146599999999999</v>
      </c>
      <c r="Q258">
        <v>224.4</v>
      </c>
      <c r="R258">
        <f>(144*B258)*1.22916667</f>
        <v>-1518.8281541188558</v>
      </c>
      <c r="S258">
        <f>(144*C258)*1.22916667</f>
        <v>-1612.4664643727904</v>
      </c>
      <c r="T258">
        <f>(144*D258)*1.22916667</f>
        <v>-1673.2464945376175</v>
      </c>
      <c r="U258">
        <f>(144*E258)*1.22916667</f>
        <v>-1697.0299846021151</v>
      </c>
      <c r="V258">
        <f>(144*F258)*1.22916667</f>
        <v>-1766.2847747899248</v>
      </c>
      <c r="W258">
        <f>(144*G258)*1.22916667</f>
        <v>-4981.9482135103681</v>
      </c>
    </row>
    <row r="259" spans="1:23" x14ac:dyDescent="0.75">
      <c r="A259">
        <v>224.3</v>
      </c>
      <c r="B259">
        <v>-8.5472400000000004</v>
      </c>
      <c r="C259">
        <v>-9.1585300000000007</v>
      </c>
      <c r="D259">
        <v>-9.4546899999999994</v>
      </c>
      <c r="E259">
        <v>-9.6032899999999994</v>
      </c>
      <c r="F259">
        <v>-10.0037</v>
      </c>
      <c r="G259">
        <v>-28.061199999999999</v>
      </c>
      <c r="Q259">
        <v>224.3</v>
      </c>
      <c r="R259">
        <f>(144*B259)*1.22916667</f>
        <v>-1512.8614841026751</v>
      </c>
      <c r="S259">
        <f>(144*C259)*1.22916667</f>
        <v>-1621.0598143960945</v>
      </c>
      <c r="T259">
        <f>(144*D259)*1.22916667</f>
        <v>-1673.4801345382509</v>
      </c>
      <c r="U259">
        <f>(144*E259)*1.22916667</f>
        <v>-1699.782334609579</v>
      </c>
      <c r="V259">
        <f>(144*F259)*1.22916667</f>
        <v>-1770.6549048017757</v>
      </c>
      <c r="W259">
        <f>(144*G259)*1.22916667</f>
        <v>-4966.8324134693748</v>
      </c>
    </row>
    <row r="260" spans="1:23" x14ac:dyDescent="0.75">
      <c r="A260">
        <v>224.2</v>
      </c>
      <c r="B260">
        <v>-8.5668299999999995</v>
      </c>
      <c r="C260">
        <v>-9.2269000000000005</v>
      </c>
      <c r="D260">
        <v>-9.4980100000000007</v>
      </c>
      <c r="E260">
        <v>-9.6216399999999993</v>
      </c>
      <c r="F260">
        <v>-10.011799999999999</v>
      </c>
      <c r="G260">
        <v>-28.129100000000001</v>
      </c>
      <c r="Q260">
        <v>224.2</v>
      </c>
      <c r="R260">
        <f>(144*B260)*1.22916667</f>
        <v>-1516.3289141120781</v>
      </c>
      <c r="S260">
        <f>(144*C260)*1.22916667</f>
        <v>-1633.161304428912</v>
      </c>
      <c r="T260">
        <f>(144*D260)*1.22916667</f>
        <v>-1681.1477745590446</v>
      </c>
      <c r="U260">
        <f>(144*E260)*1.22916667</f>
        <v>-1703.030284618387</v>
      </c>
      <c r="V260">
        <f>(144*F260)*1.22916667</f>
        <v>-1772.0886048056636</v>
      </c>
      <c r="W260">
        <f>(144*G260)*1.22916667</f>
        <v>-4978.8507135019672</v>
      </c>
    </row>
    <row r="261" spans="1:23" x14ac:dyDescent="0.75">
      <c r="A261">
        <v>224.1</v>
      </c>
      <c r="B261">
        <v>-8.6120800000000006</v>
      </c>
      <c r="C261">
        <v>-9.2693999999999992</v>
      </c>
      <c r="D261">
        <v>-9.4858200000000004</v>
      </c>
      <c r="E261">
        <v>-9.6831200000000006</v>
      </c>
      <c r="F261">
        <v>-10.086499999999999</v>
      </c>
      <c r="G261">
        <v>-28.201499999999999</v>
      </c>
      <c r="Q261">
        <v>224.1</v>
      </c>
      <c r="R261">
        <f>(144*B261)*1.22916667</f>
        <v>-1524.3381641337985</v>
      </c>
      <c r="S261">
        <f>(144*C261)*1.22916667</f>
        <v>-1640.6838044493118</v>
      </c>
      <c r="T261">
        <f>(144*D261)*1.22916667</f>
        <v>-1678.9901445531937</v>
      </c>
      <c r="U261">
        <f>(144*E261)*1.22916667</f>
        <v>-1713.9122446478975</v>
      </c>
      <c r="V261">
        <f>(144*F261)*1.22916667</f>
        <v>-1785.3105048415198</v>
      </c>
      <c r="W261">
        <f>(144*G261)*1.22916667</f>
        <v>-4991.66551353672</v>
      </c>
    </row>
    <row r="262" spans="1:23" x14ac:dyDescent="0.75">
      <c r="A262">
        <v>224</v>
      </c>
      <c r="B262">
        <v>-8.6619600000000005</v>
      </c>
      <c r="C262">
        <v>-9.2820999999999998</v>
      </c>
      <c r="D262">
        <v>-9.50108</v>
      </c>
      <c r="E262">
        <v>-9.7366100000000007</v>
      </c>
      <c r="F262">
        <v>-10.0778</v>
      </c>
      <c r="G262">
        <v>-28.312100000000001</v>
      </c>
      <c r="Q262">
        <v>224</v>
      </c>
      <c r="R262">
        <f>(144*B262)*1.22916667</f>
        <v>-1533.1669241577406</v>
      </c>
      <c r="S262">
        <f>(144*C262)*1.22916667</f>
        <v>-1642.9317044554077</v>
      </c>
      <c r="T262">
        <f>(144*D262)*1.22916667</f>
        <v>-1681.6911645605182</v>
      </c>
      <c r="U262">
        <f>(144*E262)*1.22916667</f>
        <v>-1723.3799746735729</v>
      </c>
      <c r="V262">
        <f>(144*F262)*1.22916667</f>
        <v>-1783.7706048373439</v>
      </c>
      <c r="W262">
        <f>(144*G262)*1.22916667</f>
        <v>-5011.2417135898077</v>
      </c>
    </row>
    <row r="263" spans="1:23" x14ac:dyDescent="0.75">
      <c r="A263">
        <v>223.9</v>
      </c>
      <c r="B263">
        <v>-8.6956699999999998</v>
      </c>
      <c r="C263">
        <v>-9.3061199999999999</v>
      </c>
      <c r="D263">
        <v>-9.5247799999999998</v>
      </c>
      <c r="E263">
        <v>-9.8100699999999996</v>
      </c>
      <c r="F263">
        <v>-10.109400000000001</v>
      </c>
      <c r="G263">
        <v>-28.333600000000001</v>
      </c>
      <c r="Q263">
        <v>223.9</v>
      </c>
      <c r="R263">
        <f>(144*B263)*1.22916667</f>
        <v>-1539.1335941739217</v>
      </c>
      <c r="S263">
        <f>(144*C263)*1.22916667</f>
        <v>-1647.1832444669374</v>
      </c>
      <c r="T263">
        <f>(144*D263)*1.22916667</f>
        <v>-1685.8860645718942</v>
      </c>
      <c r="U263">
        <f>(144*E263)*1.22916667</f>
        <v>-1736.3823947088333</v>
      </c>
      <c r="V263">
        <f>(144*F263)*1.22916667</f>
        <v>-1789.363804852512</v>
      </c>
      <c r="W263">
        <f>(144*G263)*1.22916667</f>
        <v>-5015.0472136001272</v>
      </c>
    </row>
    <row r="264" spans="1:23" x14ac:dyDescent="0.75">
      <c r="A264">
        <v>223.8</v>
      </c>
      <c r="B264">
        <v>-8.7486700000000006</v>
      </c>
      <c r="C264">
        <v>-9.3403200000000002</v>
      </c>
      <c r="D264">
        <v>-9.6072900000000008</v>
      </c>
      <c r="E264">
        <v>-9.8764800000000008</v>
      </c>
      <c r="F264">
        <v>-10.1662</v>
      </c>
      <c r="G264">
        <v>-28.293500000000002</v>
      </c>
      <c r="Q264">
        <v>223.8</v>
      </c>
      <c r="R264">
        <f>(144*B264)*1.22916667</f>
        <v>-1548.5145941993617</v>
      </c>
      <c r="S264">
        <f>(144*C264)*1.22916667</f>
        <v>-1653.2366444833535</v>
      </c>
      <c r="T264">
        <f>(144*D264)*1.22916667</f>
        <v>-1700.4903346114993</v>
      </c>
      <c r="U264">
        <f>(144*E264)*1.22916667</f>
        <v>-1748.1369647407105</v>
      </c>
      <c r="V264">
        <f>(144*F264)*1.22916667</f>
        <v>-1799.4174048797759</v>
      </c>
      <c r="W264">
        <f>(144*G264)*1.22916667</f>
        <v>-5007.9495135808802</v>
      </c>
    </row>
    <row r="265" spans="1:23" x14ac:dyDescent="0.75">
      <c r="A265">
        <v>223.7</v>
      </c>
      <c r="B265">
        <v>-8.8200900000000004</v>
      </c>
      <c r="C265">
        <v>-9.3894699999999993</v>
      </c>
      <c r="D265">
        <v>-9.5969200000000008</v>
      </c>
      <c r="E265">
        <v>-9.9176099999999998</v>
      </c>
      <c r="F265">
        <v>-10.139200000000001</v>
      </c>
      <c r="G265">
        <v>-28.155799999999999</v>
      </c>
      <c r="Q265">
        <v>223.7</v>
      </c>
      <c r="R265">
        <f>(144*B265)*1.22916667</f>
        <v>-1561.1559342336429</v>
      </c>
      <c r="S265">
        <f>(144*C265)*1.22916667</f>
        <v>-1661.9361945069454</v>
      </c>
      <c r="T265">
        <f>(144*D265)*1.22916667</f>
        <v>-1698.6548446065215</v>
      </c>
      <c r="U265">
        <f>(144*E265)*1.22916667</f>
        <v>-1755.4169747604526</v>
      </c>
      <c r="V265">
        <f>(144*F265)*1.22916667</f>
        <v>-1794.638404866816</v>
      </c>
      <c r="W265">
        <f>(144*G265)*1.22916667</f>
        <v>-4983.5766135147833</v>
      </c>
    </row>
    <row r="266" spans="1:23" x14ac:dyDescent="0.75">
      <c r="A266">
        <v>223.6</v>
      </c>
      <c r="B266">
        <v>-8.8172700000000006</v>
      </c>
      <c r="C266">
        <v>-9.4897299999999998</v>
      </c>
      <c r="D266">
        <v>-9.56447</v>
      </c>
      <c r="E266">
        <v>-9.9779999999999998</v>
      </c>
      <c r="F266">
        <v>-10.148099999999999</v>
      </c>
      <c r="G266">
        <v>-28.178599999999999</v>
      </c>
      <c r="Q266">
        <v>223.6</v>
      </c>
      <c r="R266">
        <f>(144*B266)*1.22916667</f>
        <v>-1560.6567942322897</v>
      </c>
      <c r="S266">
        <f>(144*C266)*1.22916667</f>
        <v>-1679.6822145550702</v>
      </c>
      <c r="T266">
        <f>(144*D266)*1.22916667</f>
        <v>-1692.9111945909456</v>
      </c>
      <c r="U266">
        <f>(144*E266)*1.22916667</f>
        <v>-1766.1060047894398</v>
      </c>
      <c r="V266">
        <f>(144*F266)*1.22916667</f>
        <v>-1796.2137048710877</v>
      </c>
      <c r="W266">
        <f>(144*G266)*1.22916667</f>
        <v>-4987.6122135257274</v>
      </c>
    </row>
    <row r="267" spans="1:23" x14ac:dyDescent="0.75">
      <c r="A267">
        <v>223.5</v>
      </c>
      <c r="B267">
        <v>-8.8309800000000003</v>
      </c>
      <c r="C267">
        <v>-9.5114999999999998</v>
      </c>
      <c r="D267">
        <v>-9.5920500000000004</v>
      </c>
      <c r="E267">
        <v>-10.006500000000001</v>
      </c>
      <c r="F267">
        <v>-10.233000000000001</v>
      </c>
      <c r="G267">
        <v>-28.2546</v>
      </c>
      <c r="Q267">
        <v>223.5</v>
      </c>
      <c r="R267">
        <f>(144*B267)*1.22916667</f>
        <v>-1563.0834642388702</v>
      </c>
      <c r="S267">
        <f>(144*C267)*1.22916667</f>
        <v>-1683.5355045655199</v>
      </c>
      <c r="T267">
        <f>(144*D267)*1.22916667</f>
        <v>-1697.792854604184</v>
      </c>
      <c r="U267">
        <f>(144*E267)*1.22916667</f>
        <v>-1771.1505048031202</v>
      </c>
      <c r="V267">
        <f>(144*F267)*1.22916667</f>
        <v>-1811.24100491184</v>
      </c>
      <c r="W267">
        <f>(144*G267)*1.22916667</f>
        <v>-5001.0642135622074</v>
      </c>
    </row>
    <row r="268" spans="1:23" x14ac:dyDescent="0.75">
      <c r="A268">
        <v>223.4</v>
      </c>
      <c r="B268">
        <v>-8.9013000000000009</v>
      </c>
      <c r="C268">
        <v>-9.5492100000000004</v>
      </c>
      <c r="D268">
        <v>-9.6287299999999991</v>
      </c>
      <c r="E268">
        <v>-10.0351</v>
      </c>
      <c r="F268">
        <v>-10.251799999999999</v>
      </c>
      <c r="G268">
        <v>-28.3505</v>
      </c>
      <c r="Q268">
        <v>223.4</v>
      </c>
      <c r="R268">
        <f>(144*B268)*1.22916667</f>
        <v>-1575.5301042726242</v>
      </c>
      <c r="S268">
        <f>(144*C268)*1.22916667</f>
        <v>-1690.2101745836208</v>
      </c>
      <c r="T268">
        <f>(144*D268)*1.22916667</f>
        <v>-1704.2852146217901</v>
      </c>
      <c r="U268">
        <f>(144*E268)*1.22916667</f>
        <v>-1776.2127048168479</v>
      </c>
      <c r="V268">
        <f>(144*F268)*1.22916667</f>
        <v>-1814.5686049208639</v>
      </c>
      <c r="W268">
        <f>(144*G268)*1.22916667</f>
        <v>-5018.0385136082396</v>
      </c>
    </row>
    <row r="269" spans="1:23" x14ac:dyDescent="0.75">
      <c r="A269">
        <v>223.3</v>
      </c>
      <c r="B269">
        <v>-8.9408600000000007</v>
      </c>
      <c r="C269">
        <v>-9.6309000000000005</v>
      </c>
      <c r="D269">
        <v>-9.6318800000000007</v>
      </c>
      <c r="E269">
        <v>-10.081</v>
      </c>
      <c r="F269">
        <v>-10.280200000000001</v>
      </c>
      <c r="G269">
        <v>-28.4038</v>
      </c>
      <c r="Q269">
        <v>223.3</v>
      </c>
      <c r="R269">
        <f>(144*B269)*1.22916667</f>
        <v>-1582.5322242916127</v>
      </c>
      <c r="S269">
        <f>(144*C269)*1.22916667</f>
        <v>-1704.669304622832</v>
      </c>
      <c r="T269">
        <f>(144*D269)*1.22916667</f>
        <v>-1704.8427646233022</v>
      </c>
      <c r="U269">
        <f>(144*E269)*1.22916667</f>
        <v>-1784.3370048388799</v>
      </c>
      <c r="V269">
        <f>(144*F269)*1.22916667</f>
        <v>-1819.5954049344962</v>
      </c>
      <c r="W269">
        <f>(144*G269)*1.22916667</f>
        <v>-5027.4726136338231</v>
      </c>
    </row>
    <row r="270" spans="1:23" x14ac:dyDescent="0.75">
      <c r="A270">
        <v>223.2</v>
      </c>
      <c r="B270">
        <v>-8.9558099999999996</v>
      </c>
      <c r="C270">
        <v>-9.6669099999999997</v>
      </c>
      <c r="D270">
        <v>-9.6469500000000004</v>
      </c>
      <c r="E270">
        <v>-10.136200000000001</v>
      </c>
      <c r="F270">
        <v>-10.2967</v>
      </c>
      <c r="G270">
        <v>-28.430900000000001</v>
      </c>
      <c r="Q270">
        <v>223.2</v>
      </c>
      <c r="R270">
        <f>(144*B270)*1.22916667</f>
        <v>-1585.1783742987886</v>
      </c>
      <c r="S270">
        <f>(144*C270)*1.22916667</f>
        <v>-1711.0430746401166</v>
      </c>
      <c r="T270">
        <f>(144*D270)*1.22916667</f>
        <v>-1707.5101546305359</v>
      </c>
      <c r="U270">
        <f>(144*E270)*1.22916667</f>
        <v>-1794.1074048653759</v>
      </c>
      <c r="V270">
        <f>(144*F270)*1.22916667</f>
        <v>-1822.5159049424158</v>
      </c>
      <c r="W270">
        <f>(144*G270)*1.22916667</f>
        <v>-5032.2693136468324</v>
      </c>
    </row>
    <row r="271" spans="1:23" x14ac:dyDescent="0.75">
      <c r="A271">
        <v>223.1</v>
      </c>
      <c r="B271">
        <v>-9.0289199999999994</v>
      </c>
      <c r="C271">
        <v>-9.6933799999999994</v>
      </c>
      <c r="D271">
        <v>-9.7078399999999991</v>
      </c>
      <c r="E271">
        <v>-10.2097</v>
      </c>
      <c r="F271">
        <v>-10.3521</v>
      </c>
      <c r="G271">
        <v>-28.360399999999998</v>
      </c>
      <c r="Q271">
        <v>223.1</v>
      </c>
      <c r="R271">
        <f>(144*B271)*1.22916667</f>
        <v>-1598.1188443338813</v>
      </c>
      <c r="S271">
        <f>(144*C271)*1.22916667</f>
        <v>-1715.7282646528222</v>
      </c>
      <c r="T271">
        <f>(144*D271)*1.22916667</f>
        <v>-1718.287684659763</v>
      </c>
      <c r="U271">
        <f>(144*E271)*1.22916667</f>
        <v>-1807.1169049006558</v>
      </c>
      <c r="V271">
        <f>(144*F271)*1.22916667</f>
        <v>-1832.3217049690081</v>
      </c>
      <c r="W271">
        <f>(144*G271)*1.22916667</f>
        <v>-5019.7908136129918</v>
      </c>
    </row>
    <row r="272" spans="1:23" x14ac:dyDescent="0.75">
      <c r="A272">
        <v>223</v>
      </c>
      <c r="B272">
        <v>-9.1676500000000001</v>
      </c>
      <c r="C272">
        <v>-9.7193500000000004</v>
      </c>
      <c r="D272">
        <v>-9.7212999999999994</v>
      </c>
      <c r="E272">
        <v>-10.286300000000001</v>
      </c>
      <c r="F272">
        <v>-10.4267</v>
      </c>
      <c r="G272">
        <v>-28.357199999999999</v>
      </c>
      <c r="Q272">
        <v>223</v>
      </c>
      <c r="R272">
        <f>(144*B272)*1.22916667</f>
        <v>-1622.6740544004717</v>
      </c>
      <c r="S272">
        <f>(144*C272)*1.22916667</f>
        <v>-1720.324954665288</v>
      </c>
      <c r="T272">
        <f>(144*D272)*1.22916667</f>
        <v>-1720.6701046662238</v>
      </c>
      <c r="U272">
        <f>(144*E272)*1.22916667</f>
        <v>-1820.6751049374238</v>
      </c>
      <c r="V272">
        <f>(144*F272)*1.22916667</f>
        <v>-1845.5259050048157</v>
      </c>
      <c r="W272">
        <f>(144*G272)*1.22916667</f>
        <v>-5019.2244136114559</v>
      </c>
    </row>
    <row r="273" spans="1:23" x14ac:dyDescent="0.75">
      <c r="A273">
        <v>222.9</v>
      </c>
      <c r="B273">
        <v>-9.2376699999999996</v>
      </c>
      <c r="C273">
        <v>-9.7938100000000006</v>
      </c>
      <c r="D273">
        <v>-9.8529099999999996</v>
      </c>
      <c r="E273">
        <v>-10.301299999999999</v>
      </c>
      <c r="F273">
        <v>-10.4339</v>
      </c>
      <c r="G273">
        <v>-28.415099999999999</v>
      </c>
      <c r="Q273">
        <v>222.9</v>
      </c>
      <c r="R273">
        <f>(144*B273)*1.22916667</f>
        <v>-1635.0675944340812</v>
      </c>
      <c r="S273">
        <f>(144*C273)*1.22916667</f>
        <v>-1733.5043747010288</v>
      </c>
      <c r="T273">
        <f>(144*D273)*1.22916667</f>
        <v>-1743.9650747293965</v>
      </c>
      <c r="U273">
        <f>(144*E273)*1.22916667</f>
        <v>-1823.3301049446238</v>
      </c>
      <c r="V273">
        <f>(144*F273)*1.22916667</f>
        <v>-1846.8003050082716</v>
      </c>
      <c r="W273">
        <f>(144*G273)*1.22916667</f>
        <v>-5029.4727136392476</v>
      </c>
    </row>
    <row r="274" spans="1:23" x14ac:dyDescent="0.75">
      <c r="A274">
        <v>222.8</v>
      </c>
      <c r="B274">
        <v>-9.2403700000000004</v>
      </c>
      <c r="C274">
        <v>-9.8840000000000003</v>
      </c>
      <c r="D274">
        <v>-9.8989100000000008</v>
      </c>
      <c r="E274">
        <v>-10.395300000000001</v>
      </c>
      <c r="F274">
        <v>-10.5594</v>
      </c>
      <c r="G274">
        <v>-28.536000000000001</v>
      </c>
      <c r="Q274">
        <v>222.8</v>
      </c>
      <c r="R274">
        <f>(144*B274)*1.22916667</f>
        <v>-1635.5454944353776</v>
      </c>
      <c r="S274">
        <f>(144*C274)*1.22916667</f>
        <v>-1749.4680047443198</v>
      </c>
      <c r="T274">
        <f>(144*D274)*1.22916667</f>
        <v>-1752.1070747514768</v>
      </c>
      <c r="U274">
        <f>(144*E274)*1.22916667</f>
        <v>-1839.968104989744</v>
      </c>
      <c r="V274">
        <f>(144*F274)*1.22916667</f>
        <v>-1869.0138050685118</v>
      </c>
      <c r="W274">
        <f>(144*G274)*1.22916667</f>
        <v>-5050.8720136972797</v>
      </c>
    </row>
    <row r="275" spans="1:23" x14ac:dyDescent="0.75">
      <c r="A275">
        <v>222.7</v>
      </c>
      <c r="B275">
        <v>-9.2845899999999997</v>
      </c>
      <c r="C275">
        <v>-9.9497199999999992</v>
      </c>
      <c r="D275">
        <v>-10.0459</v>
      </c>
      <c r="E275">
        <v>-10.4193</v>
      </c>
      <c r="F275">
        <v>-10.642300000000001</v>
      </c>
      <c r="G275">
        <v>-28.5947</v>
      </c>
      <c r="Q275">
        <v>222.7</v>
      </c>
      <c r="R275">
        <f>(144*B275)*1.22916667</f>
        <v>-1643.3724344566028</v>
      </c>
      <c r="S275">
        <f>(144*C275)*1.22916667</f>
        <v>-1761.1004447758653</v>
      </c>
      <c r="T275">
        <f>(144*D275)*1.22916667</f>
        <v>-1778.1243048220319</v>
      </c>
      <c r="U275">
        <f>(144*E275)*1.22916667</f>
        <v>-1844.2161050012637</v>
      </c>
      <c r="V275">
        <f>(144*F275)*1.22916667</f>
        <v>-1883.687105108304</v>
      </c>
      <c r="W275">
        <f>(144*G275)*1.22916667</f>
        <v>-5061.261913725456</v>
      </c>
    </row>
    <row r="276" spans="1:23" x14ac:dyDescent="0.75">
      <c r="A276">
        <v>222.6</v>
      </c>
      <c r="B276">
        <v>-9.4046699999999994</v>
      </c>
      <c r="C276">
        <v>-10.0311</v>
      </c>
      <c r="D276">
        <v>-10.0921</v>
      </c>
      <c r="E276">
        <v>-10.5037</v>
      </c>
      <c r="F276">
        <v>-10.76</v>
      </c>
      <c r="G276">
        <v>-28.612400000000001</v>
      </c>
      <c r="Q276">
        <v>222.6</v>
      </c>
      <c r="R276">
        <f>(144*B276)*1.22916667</f>
        <v>-1664.6265945142413</v>
      </c>
      <c r="S276">
        <f>(144*C276)*1.22916667</f>
        <v>-1775.5047048149279</v>
      </c>
      <c r="T276">
        <f>(144*D276)*1.22916667</f>
        <v>-1786.301704844208</v>
      </c>
      <c r="U276">
        <f>(144*E276)*1.22916667</f>
        <v>-1859.1549050417757</v>
      </c>
      <c r="V276">
        <f>(144*F276)*1.22916667</f>
        <v>-1904.5200051647998</v>
      </c>
      <c r="W276">
        <f>(144*G276)*1.22916667</f>
        <v>-5064.3948137339512</v>
      </c>
    </row>
    <row r="277" spans="1:23" x14ac:dyDescent="0.75">
      <c r="A277">
        <v>222.5</v>
      </c>
      <c r="B277">
        <v>-9.4102300000000003</v>
      </c>
      <c r="C277">
        <v>-10.115500000000001</v>
      </c>
      <c r="D277">
        <v>-10.1686</v>
      </c>
      <c r="E277">
        <v>-10.6021</v>
      </c>
      <c r="F277">
        <v>-10.8238</v>
      </c>
      <c r="G277">
        <v>-28.786799999999999</v>
      </c>
      <c r="Q277">
        <v>222.5</v>
      </c>
      <c r="R277">
        <f>(144*B277)*1.22916667</f>
        <v>-1665.6107145169103</v>
      </c>
      <c r="S277">
        <f>(144*C277)*1.22916667</f>
        <v>-1790.4435048554399</v>
      </c>
      <c r="T277">
        <f>(144*D277)*1.22916667</f>
        <v>-1799.8422048809277</v>
      </c>
      <c r="U277">
        <f>(144*E277)*1.22916667</f>
        <v>-1876.571705089008</v>
      </c>
      <c r="V277">
        <f>(144*F277)*1.22916667</f>
        <v>-1915.8126051954241</v>
      </c>
      <c r="W277">
        <f>(144*G277)*1.22916667</f>
        <v>-5095.2636138176631</v>
      </c>
    </row>
    <row r="278" spans="1:23" x14ac:dyDescent="0.75">
      <c r="A278">
        <v>222.4</v>
      </c>
      <c r="B278">
        <v>-9.4982399999999991</v>
      </c>
      <c r="C278">
        <v>-10.1442</v>
      </c>
      <c r="D278">
        <v>-10.235799999999999</v>
      </c>
      <c r="E278">
        <v>-10.7567</v>
      </c>
      <c r="F278">
        <v>-10.9026</v>
      </c>
      <c r="G278">
        <v>-28.815799999999999</v>
      </c>
      <c r="Q278">
        <v>222.4</v>
      </c>
      <c r="R278">
        <f>(144*B278)*1.22916667</f>
        <v>-1681.1884845591549</v>
      </c>
      <c r="S278">
        <f>(144*C278)*1.22916667</f>
        <v>-1795.5234048692157</v>
      </c>
      <c r="T278">
        <f>(144*D278)*1.22916667</f>
        <v>-1811.7366049131838</v>
      </c>
      <c r="U278">
        <f>(144*E278)*1.22916667</f>
        <v>-1903.9359051632159</v>
      </c>
      <c r="V278">
        <f>(144*F278)*1.22916667</f>
        <v>-1929.7602052332479</v>
      </c>
      <c r="W278">
        <f>(144*G278)*1.22916667</f>
        <v>-5100.3966138315836</v>
      </c>
    </row>
    <row r="279" spans="1:23" x14ac:dyDescent="0.75">
      <c r="A279">
        <v>222.3</v>
      </c>
      <c r="B279">
        <v>-9.6632599999999993</v>
      </c>
      <c r="C279">
        <v>-10.1959</v>
      </c>
      <c r="D279">
        <v>-10.328200000000001</v>
      </c>
      <c r="E279">
        <v>-10.850099999999999</v>
      </c>
      <c r="F279">
        <v>-11.058999999999999</v>
      </c>
      <c r="G279">
        <v>-28.9025</v>
      </c>
      <c r="Q279">
        <v>222.3</v>
      </c>
      <c r="R279">
        <f>(144*B279)*1.22916667</f>
        <v>-1710.3970246383644</v>
      </c>
      <c r="S279">
        <f>(144*C279)*1.22916667</f>
        <v>-1804.6743048940318</v>
      </c>
      <c r="T279">
        <f>(144*D279)*1.22916667</f>
        <v>-1828.0914049575358</v>
      </c>
      <c r="U279">
        <f>(144*E279)*1.22916667</f>
        <v>-1920.4677052080476</v>
      </c>
      <c r="V279">
        <f>(144*F279)*1.22916667</f>
        <v>-1957.4430053083197</v>
      </c>
      <c r="W279">
        <f>(144*G279)*1.22916667</f>
        <v>-5115.7425138731996</v>
      </c>
    </row>
    <row r="280" spans="1:23" x14ac:dyDescent="0.75">
      <c r="A280">
        <v>222.2</v>
      </c>
      <c r="B280">
        <v>-9.7385300000000008</v>
      </c>
      <c r="C280">
        <v>-10.238799999999999</v>
      </c>
      <c r="D280">
        <v>-10.3901</v>
      </c>
      <c r="E280">
        <v>-10.9153</v>
      </c>
      <c r="F280">
        <v>-11.1448</v>
      </c>
      <c r="G280">
        <v>-28.881799999999998</v>
      </c>
      <c r="Q280">
        <v>222.2</v>
      </c>
      <c r="R280">
        <f>(144*B280)*1.22916667</f>
        <v>-1723.7198146744943</v>
      </c>
      <c r="S280">
        <f>(144*C280)*1.22916667</f>
        <v>-1812.2676049146237</v>
      </c>
      <c r="T280">
        <f>(144*D280)*1.22916667</f>
        <v>-1839.0477049872479</v>
      </c>
      <c r="U280">
        <f>(144*E280)*1.22916667</f>
        <v>-1932.0081052393439</v>
      </c>
      <c r="V280">
        <f>(144*F280)*1.22916667</f>
        <v>-1972.6296053495039</v>
      </c>
      <c r="W280">
        <f>(144*G280)*1.22916667</f>
        <v>-5112.0786138632629</v>
      </c>
    </row>
    <row r="281" spans="1:23" x14ac:dyDescent="0.75">
      <c r="A281">
        <v>222.1</v>
      </c>
      <c r="B281">
        <v>-9.8056000000000001</v>
      </c>
      <c r="C281">
        <v>-10.398300000000001</v>
      </c>
      <c r="D281">
        <v>-10.6083</v>
      </c>
      <c r="E281">
        <v>-11.096399999999999</v>
      </c>
      <c r="F281">
        <v>-11.284700000000001</v>
      </c>
      <c r="G281">
        <v>-29.015999999999998</v>
      </c>
      <c r="Q281">
        <v>222.1</v>
      </c>
      <c r="R281">
        <f>(144*B281)*1.22916667</f>
        <v>-1735.5912047066879</v>
      </c>
      <c r="S281">
        <f>(144*C281)*1.22916667</f>
        <v>-1840.4991049911841</v>
      </c>
      <c r="T281">
        <f>(144*D281)*1.22916667</f>
        <v>-1877.6691050919837</v>
      </c>
      <c r="U281">
        <f>(144*E281)*1.22916667</f>
        <v>-1964.0628053262717</v>
      </c>
      <c r="V281">
        <f>(144*F281)*1.22916667</f>
        <v>-1997.3919054166561</v>
      </c>
      <c r="W281">
        <f>(144*G281)*1.22916667</f>
        <v>-5135.8320139276793</v>
      </c>
    </row>
    <row r="282" spans="1:23" x14ac:dyDescent="0.75">
      <c r="A282">
        <v>222</v>
      </c>
      <c r="B282">
        <v>-9.9372600000000002</v>
      </c>
      <c r="C282">
        <v>-10.436199999999999</v>
      </c>
      <c r="D282">
        <v>-10.740399999999999</v>
      </c>
      <c r="E282">
        <v>-11.264900000000001</v>
      </c>
      <c r="F282">
        <v>-11.3996</v>
      </c>
      <c r="G282">
        <v>-29.032599999999999</v>
      </c>
      <c r="Q282">
        <v>222</v>
      </c>
      <c r="R282">
        <f>(144*B282)*1.22916667</f>
        <v>-1758.8950247698847</v>
      </c>
      <c r="S282">
        <f>(144*C282)*1.22916667</f>
        <v>-1847.2074050093759</v>
      </c>
      <c r="T282">
        <f>(144*D282)*1.22916667</f>
        <v>-1901.0508051553916</v>
      </c>
      <c r="U282">
        <f>(144*E282)*1.22916667</f>
        <v>-1993.8873054071519</v>
      </c>
      <c r="V282">
        <f>(144*F282)*1.22916667</f>
        <v>-2017.7292054718075</v>
      </c>
      <c r="W282">
        <f>(144*G282)*1.22916667</f>
        <v>-5138.770213935647</v>
      </c>
    </row>
    <row r="283" spans="1:23" x14ac:dyDescent="0.75">
      <c r="A283">
        <v>221.9</v>
      </c>
      <c r="B283">
        <v>-10.0245</v>
      </c>
      <c r="C283">
        <v>-10.499499999999999</v>
      </c>
      <c r="D283">
        <v>-10.725</v>
      </c>
      <c r="E283">
        <v>-11.3492</v>
      </c>
      <c r="F283">
        <v>-11.410299999999999</v>
      </c>
      <c r="G283">
        <v>-29.101700000000001</v>
      </c>
      <c r="Q283">
        <v>221.9</v>
      </c>
      <c r="R283">
        <f>(144*B283)*1.22916667</f>
        <v>-1774.3365048117598</v>
      </c>
      <c r="S283">
        <f>(144*C283)*1.22916667</f>
        <v>-1858.4115050397597</v>
      </c>
      <c r="T283">
        <f>(144*D283)*1.22916667</f>
        <v>-1898.3250051479997</v>
      </c>
      <c r="U283">
        <f>(144*E283)*1.22916667</f>
        <v>-2008.8084054476158</v>
      </c>
      <c r="V283">
        <f>(144*F283)*1.22916667</f>
        <v>-2019.6231054769439</v>
      </c>
      <c r="W283">
        <f>(144*G283)*1.22916667</f>
        <v>-5151.0009139688154</v>
      </c>
    </row>
    <row r="284" spans="1:23" x14ac:dyDescent="0.75">
      <c r="A284">
        <v>221.8</v>
      </c>
      <c r="B284">
        <v>-10.129</v>
      </c>
      <c r="C284">
        <v>-10.5909</v>
      </c>
      <c r="D284">
        <v>-10.8629</v>
      </c>
      <c r="E284">
        <v>-11.5099</v>
      </c>
      <c r="F284">
        <v>-11.448399999999999</v>
      </c>
      <c r="G284">
        <v>-29.1218</v>
      </c>
      <c r="Q284">
        <v>221.8</v>
      </c>
      <c r="R284">
        <f>(144*B284)*1.22916667</f>
        <v>-1792.8330048619198</v>
      </c>
      <c r="S284">
        <f>(144*C284)*1.22916667</f>
        <v>-1874.5893050836319</v>
      </c>
      <c r="T284">
        <f>(144*D284)*1.22916667</f>
        <v>-1922.7333052141917</v>
      </c>
      <c r="U284">
        <f>(144*E284)*1.22916667</f>
        <v>-2037.2523055247518</v>
      </c>
      <c r="V284">
        <f>(144*F284)*1.22916667</f>
        <v>-2026.3668054952316</v>
      </c>
      <c r="W284">
        <f>(144*G284)*1.22916667</f>
        <v>-5154.5586139784637</v>
      </c>
    </row>
    <row r="285" spans="1:23" x14ac:dyDescent="0.75">
      <c r="A285">
        <v>221.7</v>
      </c>
      <c r="B285">
        <v>-10.237299999999999</v>
      </c>
      <c r="C285">
        <v>-10.692500000000001</v>
      </c>
      <c r="D285">
        <v>-10.99</v>
      </c>
      <c r="E285">
        <v>-11.5678</v>
      </c>
      <c r="F285">
        <v>-11.5153</v>
      </c>
      <c r="G285">
        <v>-29.198499999999999</v>
      </c>
      <c r="Q285">
        <v>221.7</v>
      </c>
      <c r="R285">
        <f>(144*B285)*1.22916667</f>
        <v>-1812.0021049139038</v>
      </c>
      <c r="S285">
        <f>(144*C285)*1.22916667</f>
        <v>-1892.5725051323998</v>
      </c>
      <c r="T285">
        <f>(144*D285)*1.22916667</f>
        <v>-1945.2300052751998</v>
      </c>
      <c r="U285">
        <f>(144*E285)*1.22916667</f>
        <v>-2047.5006055525439</v>
      </c>
      <c r="V285">
        <f>(144*F285)*1.22916667</f>
        <v>-2038.2081055273438</v>
      </c>
      <c r="W285">
        <f>(144*G285)*1.22916667</f>
        <v>-5168.1345140152798</v>
      </c>
    </row>
    <row r="286" spans="1:23" x14ac:dyDescent="0.75">
      <c r="A286">
        <v>221.6</v>
      </c>
      <c r="B286">
        <v>-10.3918</v>
      </c>
      <c r="C286">
        <v>-10.8568</v>
      </c>
      <c r="D286">
        <v>-11.101699999999999</v>
      </c>
      <c r="E286">
        <v>-11.5915</v>
      </c>
      <c r="F286">
        <v>-11.6645</v>
      </c>
      <c r="G286">
        <v>-29.186499999999999</v>
      </c>
      <c r="Q286">
        <v>221.6</v>
      </c>
      <c r="R286">
        <f>(144*B286)*1.22916667</f>
        <v>-1839.3486049880639</v>
      </c>
      <c r="S286">
        <f>(144*C286)*1.22916667</f>
        <v>-1921.6536052112638</v>
      </c>
      <c r="T286">
        <f>(144*D286)*1.22916667</f>
        <v>-1965.0009053288156</v>
      </c>
      <c r="U286">
        <f>(144*E286)*1.22916667</f>
        <v>-2051.6955055639196</v>
      </c>
      <c r="V286">
        <f>(144*F286)*1.22916667</f>
        <v>-2064.61650559896</v>
      </c>
      <c r="W286">
        <f>(144*G286)*1.22916667</f>
        <v>-5166.0105140095193</v>
      </c>
    </row>
    <row r="287" spans="1:23" x14ac:dyDescent="0.75">
      <c r="A287">
        <v>221.5</v>
      </c>
      <c r="B287">
        <v>-10.5021</v>
      </c>
      <c r="C287">
        <v>-10.9514</v>
      </c>
      <c r="D287">
        <v>-11.152900000000001</v>
      </c>
      <c r="E287">
        <v>-11.6624</v>
      </c>
      <c r="F287">
        <v>-11.7065</v>
      </c>
      <c r="G287">
        <v>-29.2913</v>
      </c>
      <c r="Q287">
        <v>221.5</v>
      </c>
      <c r="R287">
        <f>(144*B287)*1.22916667</f>
        <v>-1858.871705041008</v>
      </c>
      <c r="S287">
        <f>(144*C287)*1.22916667</f>
        <v>-1938.397805256672</v>
      </c>
      <c r="T287">
        <f>(144*D287)*1.22916667</f>
        <v>-1974.063305353392</v>
      </c>
      <c r="U287">
        <f>(144*E287)*1.22916667</f>
        <v>-2064.2448055979521</v>
      </c>
      <c r="V287">
        <f>(144*F287)*1.22916667</f>
        <v>-2072.05050561912</v>
      </c>
      <c r="W287">
        <f>(144*G287)*1.22916667</f>
        <v>-5184.5601140598228</v>
      </c>
    </row>
    <row r="288" spans="1:23" x14ac:dyDescent="0.75">
      <c r="A288">
        <v>221.4</v>
      </c>
      <c r="B288">
        <v>-10.658099999999999</v>
      </c>
      <c r="C288">
        <v>-11.1265</v>
      </c>
      <c r="D288">
        <v>-11.246700000000001</v>
      </c>
      <c r="E288">
        <v>-11.8233</v>
      </c>
      <c r="F288">
        <v>-11.8987</v>
      </c>
      <c r="G288">
        <v>-29.313199999999998</v>
      </c>
      <c r="Q288">
        <v>221.4</v>
      </c>
      <c r="R288">
        <f>(144*B288)*1.22916667</f>
        <v>-1886.4837051158879</v>
      </c>
      <c r="S288">
        <f>(144*C288)*1.22916667</f>
        <v>-1969.3905053407198</v>
      </c>
      <c r="T288">
        <f>(144*D288)*1.22916667</f>
        <v>-1990.665905398416</v>
      </c>
      <c r="U288">
        <f>(144*E288)*1.22916667</f>
        <v>-2092.7241056751836</v>
      </c>
      <c r="V288">
        <f>(144*F288)*1.22916667</f>
        <v>-2106.0699057113761</v>
      </c>
      <c r="W288">
        <f>(144*G288)*1.22916667</f>
        <v>-5188.4364140703356</v>
      </c>
    </row>
    <row r="289" spans="1:23" x14ac:dyDescent="0.75">
      <c r="A289">
        <v>221.3</v>
      </c>
      <c r="B289">
        <v>-10.7554</v>
      </c>
      <c r="C289">
        <v>-11.2583</v>
      </c>
      <c r="D289">
        <v>-11.3506</v>
      </c>
      <c r="E289">
        <v>-11.8698</v>
      </c>
      <c r="F289">
        <v>-11.959</v>
      </c>
      <c r="G289">
        <v>-29.2423</v>
      </c>
      <c r="Q289">
        <v>221.3</v>
      </c>
      <c r="R289">
        <f>(144*B289)*1.22916667</f>
        <v>-1903.7058051625918</v>
      </c>
      <c r="S289">
        <f>(144*C289)*1.22916667</f>
        <v>-1992.719105403984</v>
      </c>
      <c r="T289">
        <f>(144*D289)*1.22916667</f>
        <v>-2009.0562054482878</v>
      </c>
      <c r="U289">
        <f>(144*E289)*1.22916667</f>
        <v>-2100.9546056975037</v>
      </c>
      <c r="V289">
        <f>(144*F289)*1.22916667</f>
        <v>-2116.7430057403199</v>
      </c>
      <c r="W289">
        <f>(144*G289)*1.22916667</f>
        <v>-5175.8871140363035</v>
      </c>
    </row>
    <row r="290" spans="1:23" x14ac:dyDescent="0.75">
      <c r="A290">
        <v>221.2</v>
      </c>
      <c r="B290">
        <v>-10.860799999999999</v>
      </c>
      <c r="C290">
        <v>-11.3314</v>
      </c>
      <c r="D290">
        <v>-11.4535</v>
      </c>
      <c r="E290">
        <v>-11.9915</v>
      </c>
      <c r="F290">
        <v>-12.109400000000001</v>
      </c>
      <c r="G290">
        <v>-29.304400000000001</v>
      </c>
      <c r="Q290">
        <v>221.2</v>
      </c>
      <c r="R290">
        <f>(144*B290)*1.22916667</f>
        <v>-1922.3616052131838</v>
      </c>
      <c r="S290">
        <f>(144*C290)*1.22916667</f>
        <v>-2005.657805439072</v>
      </c>
      <c r="T290">
        <f>(144*D290)*1.22916667</f>
        <v>-2027.26950549768</v>
      </c>
      <c r="U290">
        <f>(144*E290)*1.22916667</f>
        <v>-2122.49550575592</v>
      </c>
      <c r="V290">
        <f>(144*F290)*1.22916667</f>
        <v>-2143.3638058125121</v>
      </c>
      <c r="W290">
        <f>(144*G290)*1.22916667</f>
        <v>-5186.8788140661118</v>
      </c>
    </row>
    <row r="291" spans="1:23" x14ac:dyDescent="0.75">
      <c r="A291">
        <v>221.1</v>
      </c>
      <c r="B291">
        <v>-10.9977</v>
      </c>
      <c r="C291">
        <v>-11.459899999999999</v>
      </c>
      <c r="D291">
        <v>-11.611700000000001</v>
      </c>
      <c r="E291">
        <v>-12.1716</v>
      </c>
      <c r="F291">
        <v>-12.3001</v>
      </c>
      <c r="G291">
        <v>-29.4237</v>
      </c>
      <c r="Q291">
        <v>221.1</v>
      </c>
      <c r="R291">
        <f>(144*B291)*1.22916667</f>
        <v>-1946.5929052788958</v>
      </c>
      <c r="S291">
        <f>(144*C291)*1.22916667</f>
        <v>-2028.4023055007519</v>
      </c>
      <c r="T291">
        <f>(144*D291)*1.22916667</f>
        <v>-2055.2709055736159</v>
      </c>
      <c r="U291">
        <f>(144*E291)*1.22916667</f>
        <v>-2154.373205842368</v>
      </c>
      <c r="V291">
        <f>(144*F291)*1.22916667</f>
        <v>-2177.1177059040479</v>
      </c>
      <c r="W291">
        <f>(144*G291)*1.22916667</f>
        <v>-5207.9949141233765</v>
      </c>
    </row>
    <row r="292" spans="1:23" x14ac:dyDescent="0.75">
      <c r="A292">
        <v>221</v>
      </c>
      <c r="B292">
        <v>-11.074</v>
      </c>
      <c r="C292">
        <v>-11.5322</v>
      </c>
      <c r="D292">
        <v>-11.748100000000001</v>
      </c>
      <c r="E292">
        <v>-12.236700000000001</v>
      </c>
      <c r="F292">
        <v>-12.424099999999999</v>
      </c>
      <c r="G292">
        <v>-29.549399999999999</v>
      </c>
      <c r="Q292">
        <v>221</v>
      </c>
      <c r="R292">
        <f>(144*B292)*1.22916667</f>
        <v>-1960.0980053155197</v>
      </c>
      <c r="S292">
        <f>(144*C292)*1.22916667</f>
        <v>-2041.1994055354558</v>
      </c>
      <c r="T292">
        <f>(144*D292)*1.22916667</f>
        <v>-2079.4137056390878</v>
      </c>
      <c r="U292">
        <f>(144*E292)*1.22916667</f>
        <v>-2165.8959058736159</v>
      </c>
      <c r="V292">
        <f>(144*F292)*1.22916667</f>
        <v>-2199.0657059635678</v>
      </c>
      <c r="W292">
        <f>(144*G292)*1.22916667</f>
        <v>-5230.243814183711</v>
      </c>
    </row>
    <row r="293" spans="1:23" x14ac:dyDescent="0.75">
      <c r="A293">
        <v>220.9</v>
      </c>
      <c r="B293">
        <v>-11.2561</v>
      </c>
      <c r="C293">
        <v>-11.6617</v>
      </c>
      <c r="D293">
        <v>-11.8583</v>
      </c>
      <c r="E293">
        <v>-12.4252</v>
      </c>
      <c r="F293">
        <v>-12.6469</v>
      </c>
      <c r="G293">
        <v>-29.7121</v>
      </c>
      <c r="Q293">
        <v>220.9</v>
      </c>
      <c r="R293">
        <f>(144*B293)*1.22916667</f>
        <v>-1992.3297054029279</v>
      </c>
      <c r="S293">
        <f>(144*C293)*1.22916667</f>
        <v>-2064.1209055976155</v>
      </c>
      <c r="T293">
        <f>(144*D293)*1.22916667</f>
        <v>-2098.919105691984</v>
      </c>
      <c r="U293">
        <f>(144*E293)*1.22916667</f>
        <v>-2199.2604059640958</v>
      </c>
      <c r="V293">
        <f>(144*F293)*1.22916667</f>
        <v>-2238.5013060705119</v>
      </c>
      <c r="W293">
        <f>(144*G293)*1.22916667</f>
        <v>-5259.041714261808</v>
      </c>
    </row>
    <row r="294" spans="1:23" x14ac:dyDescent="0.75">
      <c r="A294">
        <v>220.8</v>
      </c>
      <c r="B294">
        <v>-11.420299999999999</v>
      </c>
      <c r="C294">
        <v>-11.7698</v>
      </c>
      <c r="D294">
        <v>-11.9992</v>
      </c>
      <c r="E294">
        <v>-12.5403</v>
      </c>
      <c r="F294">
        <v>-12.8414</v>
      </c>
      <c r="G294">
        <v>-29.786999999999999</v>
      </c>
      <c r="Q294">
        <v>220.8</v>
      </c>
      <c r="R294">
        <f>(144*B294)*1.22916667</f>
        <v>-2021.3931054817438</v>
      </c>
      <c r="S294">
        <f>(144*C294)*1.22916667</f>
        <v>-2083.2546056495039</v>
      </c>
      <c r="T294">
        <f>(144*D294)*1.22916667</f>
        <v>-2123.8584057596158</v>
      </c>
      <c r="U294">
        <f>(144*E294)*1.22916667</f>
        <v>-2219.6331060193438</v>
      </c>
      <c r="V294">
        <f>(144*F294)*1.22916667</f>
        <v>-2272.9278061638715</v>
      </c>
      <c r="W294">
        <f>(144*G294)*1.22916667</f>
        <v>-5272.2990142977587</v>
      </c>
    </row>
    <row r="295" spans="1:23" x14ac:dyDescent="0.75">
      <c r="A295">
        <v>220.7</v>
      </c>
      <c r="B295">
        <v>-11.5411</v>
      </c>
      <c r="C295">
        <v>-11.857699999999999</v>
      </c>
      <c r="D295">
        <v>-12.098800000000001</v>
      </c>
      <c r="E295">
        <v>-12.6374</v>
      </c>
      <c r="F295">
        <v>-12.938700000000001</v>
      </c>
      <c r="G295">
        <v>-29.8264</v>
      </c>
      <c r="Q295">
        <v>220.7</v>
      </c>
      <c r="R295">
        <f>(144*B295)*1.22916667</f>
        <v>-2042.7747055397278</v>
      </c>
      <c r="S295">
        <f>(144*C295)*1.22916667</f>
        <v>-2098.8129056916955</v>
      </c>
      <c r="T295">
        <f>(144*D295)*1.22916667</f>
        <v>-2141.4876058074237</v>
      </c>
      <c r="U295">
        <f>(144*E295)*1.22916667</f>
        <v>-2236.8198060659515</v>
      </c>
      <c r="V295">
        <f>(144*F295)*1.22916667</f>
        <v>-2290.1499062105759</v>
      </c>
      <c r="W295">
        <f>(144*G295)*1.22916667</f>
        <v>-5279.2728143166714</v>
      </c>
    </row>
    <row r="296" spans="1:23" x14ac:dyDescent="0.75">
      <c r="A296">
        <v>220.6</v>
      </c>
      <c r="B296">
        <v>-11.6723</v>
      </c>
      <c r="C296">
        <v>-12.0244</v>
      </c>
      <c r="D296">
        <v>-12.3085</v>
      </c>
      <c r="E296">
        <v>-12.8041</v>
      </c>
      <c r="F296">
        <v>-13.193899999999999</v>
      </c>
      <c r="G296">
        <v>-29.922000000000001</v>
      </c>
      <c r="Q296">
        <v>220.6</v>
      </c>
      <c r="R296">
        <f>(144*B296)*1.22916667</f>
        <v>-2065.9971056027039</v>
      </c>
      <c r="S296">
        <f>(144*C296)*1.22916667</f>
        <v>-2128.3188057717121</v>
      </c>
      <c r="T296">
        <f>(144*D296)*1.22916667</f>
        <v>-2178.6045059080798</v>
      </c>
      <c r="U296">
        <f>(144*E296)*1.22916667</f>
        <v>-2266.3257061459681</v>
      </c>
      <c r="V296">
        <f>(144*F296)*1.22916667</f>
        <v>-2335.3203063330716</v>
      </c>
      <c r="W296">
        <f>(144*G296)*1.22916667</f>
        <v>-5296.1940143625598</v>
      </c>
    </row>
    <row r="297" spans="1:23" x14ac:dyDescent="0.75">
      <c r="A297">
        <v>220.5</v>
      </c>
      <c r="B297">
        <v>-11.870200000000001</v>
      </c>
      <c r="C297">
        <v>-12.1541</v>
      </c>
      <c r="D297">
        <v>-12.409000000000001</v>
      </c>
      <c r="E297">
        <v>-12.879200000000001</v>
      </c>
      <c r="F297">
        <v>-13.406499999999999</v>
      </c>
      <c r="G297">
        <v>-29.9983</v>
      </c>
      <c r="Q297">
        <v>220.5</v>
      </c>
      <c r="R297">
        <f>(144*B297)*1.22916667</f>
        <v>-2101.025405697696</v>
      </c>
      <c r="S297">
        <f>(144*C297)*1.22916667</f>
        <v>-2151.275705833968</v>
      </c>
      <c r="T297">
        <f>(144*D297)*1.22916667</f>
        <v>-2196.3930059563199</v>
      </c>
      <c r="U297">
        <f>(144*E297)*1.22916667</f>
        <v>-2279.6184061820159</v>
      </c>
      <c r="V297">
        <f>(144*F297)*1.22916667</f>
        <v>-2372.9505064351197</v>
      </c>
      <c r="W297">
        <f>(144*G297)*1.22916667</f>
        <v>-5309.6991143991827</v>
      </c>
    </row>
    <row r="298" spans="1:23" x14ac:dyDescent="0.75">
      <c r="A298">
        <v>220.4</v>
      </c>
      <c r="B298">
        <v>-11.955500000000001</v>
      </c>
      <c r="C298">
        <v>-12.353899999999999</v>
      </c>
      <c r="D298">
        <v>-12.5169</v>
      </c>
      <c r="E298">
        <v>-13.0297</v>
      </c>
      <c r="F298">
        <v>-13.4541</v>
      </c>
      <c r="G298">
        <v>-30.160299999999999</v>
      </c>
      <c r="Q298">
        <v>220.4</v>
      </c>
      <c r="R298">
        <f>(144*B298)*1.22916667</f>
        <v>-2116.1235057386398</v>
      </c>
      <c r="S298">
        <f>(144*C298)*1.22916667</f>
        <v>-2186.6403059298718</v>
      </c>
      <c r="T298">
        <f>(144*D298)*1.22916667</f>
        <v>-2215.4913060081117</v>
      </c>
      <c r="U298">
        <f>(144*E298)*1.22916667</f>
        <v>-2306.2569062542561</v>
      </c>
      <c r="V298">
        <f>(144*F298)*1.22916667</f>
        <v>-2381.3757064579677</v>
      </c>
      <c r="W298">
        <f>(144*G298)*1.22916667</f>
        <v>-5338.3731144769436</v>
      </c>
    </row>
    <row r="299" spans="1:23" x14ac:dyDescent="0.75">
      <c r="A299">
        <v>220.3</v>
      </c>
      <c r="B299">
        <v>-12.1769</v>
      </c>
      <c r="C299">
        <v>-12.534800000000001</v>
      </c>
      <c r="D299">
        <v>-12.646000000000001</v>
      </c>
      <c r="E299">
        <v>-13.1404</v>
      </c>
      <c r="F299">
        <v>-13.5726</v>
      </c>
      <c r="G299">
        <v>-30.409700000000001</v>
      </c>
      <c r="Q299">
        <v>220.3</v>
      </c>
      <c r="R299">
        <f>(144*B299)*1.22916667</f>
        <v>-2155.3113058449117</v>
      </c>
      <c r="S299">
        <f>(144*C299)*1.22916667</f>
        <v>-2218.6596060167039</v>
      </c>
      <c r="T299">
        <f>(144*D299)*1.22916667</f>
        <v>-2238.3420060700801</v>
      </c>
      <c r="U299">
        <f>(144*E299)*1.22916667</f>
        <v>-2325.8508063073918</v>
      </c>
      <c r="V299">
        <f>(144*F299)*1.22916667</f>
        <v>-2402.3502065148477</v>
      </c>
      <c r="W299">
        <f>(144*G299)*1.22916667</f>
        <v>-5382.5169145966556</v>
      </c>
    </row>
    <row r="300" spans="1:23" x14ac:dyDescent="0.75">
      <c r="A300">
        <v>220.2</v>
      </c>
      <c r="B300">
        <v>-12.3163</v>
      </c>
      <c r="C300">
        <v>-12.664899999999999</v>
      </c>
      <c r="D300">
        <v>-12.8979</v>
      </c>
      <c r="E300">
        <v>-13.2324</v>
      </c>
      <c r="F300">
        <v>-13.715400000000001</v>
      </c>
      <c r="G300">
        <v>-30.485700000000001</v>
      </c>
      <c r="Q300">
        <v>220.2</v>
      </c>
      <c r="R300">
        <f>(144*B300)*1.22916667</f>
        <v>-2179.9851059118237</v>
      </c>
      <c r="S300">
        <f>(144*C300)*1.22916667</f>
        <v>-2241.6873060791518</v>
      </c>
      <c r="T300">
        <f>(144*D300)*1.22916667</f>
        <v>-2282.9283061909919</v>
      </c>
      <c r="U300">
        <f>(144*E300)*1.22916667</f>
        <v>-2342.134806351552</v>
      </c>
      <c r="V300">
        <f>(144*F300)*1.22916667</f>
        <v>-2427.6258065833917</v>
      </c>
      <c r="W300">
        <f>(144*G300)*1.22916667</f>
        <v>-5395.9689146331357</v>
      </c>
    </row>
    <row r="301" spans="1:23" x14ac:dyDescent="0.75">
      <c r="A301">
        <v>220.1</v>
      </c>
      <c r="B301">
        <v>-12.531499999999999</v>
      </c>
      <c r="C301">
        <v>-12.718400000000001</v>
      </c>
      <c r="D301">
        <v>-13.002800000000001</v>
      </c>
      <c r="E301">
        <v>-13.361700000000001</v>
      </c>
      <c r="F301">
        <v>-13.870799999999999</v>
      </c>
      <c r="G301">
        <v>-30.432500000000001</v>
      </c>
      <c r="Q301">
        <v>220.1</v>
      </c>
      <c r="R301">
        <f>(144*B301)*1.22916667</f>
        <v>-2218.0755060151196</v>
      </c>
      <c r="S301">
        <f>(144*C301)*1.22916667</f>
        <v>-2251.156806104832</v>
      </c>
      <c r="T301">
        <f>(144*D301)*1.22916667</f>
        <v>-2301.4956062413439</v>
      </c>
      <c r="U301">
        <f>(144*E301)*1.22916667</f>
        <v>-2365.0209064136161</v>
      </c>
      <c r="V301">
        <f>(144*F301)*1.22916667</f>
        <v>-2455.1316066579839</v>
      </c>
      <c r="W301">
        <f>(144*G301)*1.22916667</f>
        <v>-5386.5525146075988</v>
      </c>
    </row>
    <row r="302" spans="1:23" x14ac:dyDescent="0.75">
      <c r="A302">
        <v>220</v>
      </c>
      <c r="B302">
        <v>-12.677300000000001</v>
      </c>
      <c r="C302">
        <v>-12.877000000000001</v>
      </c>
      <c r="D302">
        <v>-13.1843</v>
      </c>
      <c r="E302">
        <v>-13.552899999999999</v>
      </c>
      <c r="F302">
        <v>-14.1515</v>
      </c>
      <c r="G302">
        <v>-30.554600000000001</v>
      </c>
      <c r="Q302">
        <v>220</v>
      </c>
      <c r="R302">
        <f>(144*B302)*1.22916667</f>
        <v>-2243.8821060851042</v>
      </c>
      <c r="S302">
        <f>(144*C302)*1.22916667</f>
        <v>-2279.2290061809599</v>
      </c>
      <c r="T302">
        <f>(144*D302)*1.22916667</f>
        <v>-2333.6211063284641</v>
      </c>
      <c r="U302">
        <f>(144*E302)*1.22916667</f>
        <v>-2398.8633065053914</v>
      </c>
      <c r="V302">
        <f>(144*F302)*1.22916667</f>
        <v>-2504.81550679272</v>
      </c>
      <c r="W302">
        <f>(144*G302)*1.22916667</f>
        <v>-5408.164214666208</v>
      </c>
    </row>
    <row r="303" spans="1:23" x14ac:dyDescent="0.75">
      <c r="A303">
        <v>219.9</v>
      </c>
      <c r="B303">
        <v>-12.858700000000001</v>
      </c>
      <c r="C303">
        <v>-12.996700000000001</v>
      </c>
      <c r="D303">
        <v>-13.345800000000001</v>
      </c>
      <c r="E303">
        <v>-13.610300000000001</v>
      </c>
      <c r="F303">
        <v>-14.3012</v>
      </c>
      <c r="G303">
        <v>-30.6099</v>
      </c>
      <c r="Q303">
        <v>219.9</v>
      </c>
      <c r="R303">
        <f>(144*B303)*1.22916667</f>
        <v>-2275.9899061721758</v>
      </c>
      <c r="S303">
        <f>(144*C303)*1.22916667</f>
        <v>-2300.415906238416</v>
      </c>
      <c r="T303">
        <f>(144*D303)*1.22916667</f>
        <v>-2362.2066064059836</v>
      </c>
      <c r="U303">
        <f>(144*E303)*1.22916667</f>
        <v>-2409.023106532944</v>
      </c>
      <c r="V303">
        <f>(144*F303)*1.22916667</f>
        <v>-2531.3124068645761</v>
      </c>
      <c r="W303">
        <f>(144*G303)*1.22916667</f>
        <v>-5417.9523146927513</v>
      </c>
    </row>
    <row r="304" spans="1:23" x14ac:dyDescent="0.75">
      <c r="A304">
        <v>219.8</v>
      </c>
      <c r="B304">
        <v>-12.973699999999999</v>
      </c>
      <c r="C304">
        <v>-13.1037</v>
      </c>
      <c r="D304">
        <v>-13.474299999999999</v>
      </c>
      <c r="E304">
        <v>-13.6996</v>
      </c>
      <c r="F304">
        <v>-14.379300000000001</v>
      </c>
      <c r="G304">
        <v>-30.747299999999999</v>
      </c>
      <c r="Q304">
        <v>219.8</v>
      </c>
      <c r="R304">
        <f>(144*B304)*1.22916667</f>
        <v>-2296.3449062273758</v>
      </c>
      <c r="S304">
        <f>(144*C304)*1.22916667</f>
        <v>-2319.354906289776</v>
      </c>
      <c r="T304">
        <f>(144*D304)*1.22916667</f>
        <v>-2384.9511064676635</v>
      </c>
      <c r="U304">
        <f>(144*E304)*1.22916667</f>
        <v>-2424.8292065758078</v>
      </c>
      <c r="V304">
        <f>(144*F304)*1.22916667</f>
        <v>-2545.1361069020641</v>
      </c>
      <c r="W304">
        <f>(144*G304)*1.22916667</f>
        <v>-5442.2721147587035</v>
      </c>
    </row>
    <row r="305" spans="1:23" x14ac:dyDescent="0.75">
      <c r="A305">
        <v>219.7</v>
      </c>
      <c r="B305">
        <v>-13.148300000000001</v>
      </c>
      <c r="C305">
        <v>-13.2851</v>
      </c>
      <c r="D305">
        <v>-13.5929</v>
      </c>
      <c r="E305">
        <v>-13.8552</v>
      </c>
      <c r="F305">
        <v>-14.495799999999999</v>
      </c>
      <c r="G305">
        <v>-30.9129</v>
      </c>
      <c r="Q305">
        <v>219.7</v>
      </c>
      <c r="R305">
        <f>(144*B305)*1.22916667</f>
        <v>-2327.2491063111843</v>
      </c>
      <c r="S305">
        <f>(144*C305)*1.22916667</f>
        <v>-2351.462706376848</v>
      </c>
      <c r="T305">
        <f>(144*D305)*1.22916667</f>
        <v>-2405.9433065245917</v>
      </c>
      <c r="U305">
        <f>(144*E305)*1.22916667</f>
        <v>-2452.3704066504956</v>
      </c>
      <c r="V305">
        <f>(144*F305)*1.22916667</f>
        <v>-2565.7566069579839</v>
      </c>
      <c r="W305">
        <f>(144*G305)*1.22916667</f>
        <v>-5471.5833148381917</v>
      </c>
    </row>
    <row r="306" spans="1:23" x14ac:dyDescent="0.75">
      <c r="A306">
        <v>219.6</v>
      </c>
      <c r="B306">
        <v>-13.3689</v>
      </c>
      <c r="C306">
        <v>-13.387600000000001</v>
      </c>
      <c r="D306">
        <v>-13.679</v>
      </c>
      <c r="E306">
        <v>-14.0177</v>
      </c>
      <c r="F306">
        <v>-14.8093</v>
      </c>
      <c r="G306">
        <v>-30.9786</v>
      </c>
      <c r="Q306">
        <v>219.6</v>
      </c>
      <c r="R306">
        <f>(144*B306)*1.22916667</f>
        <v>-2366.295306417072</v>
      </c>
      <c r="S306">
        <f>(144*C306)*1.22916667</f>
        <v>-2369.605206426048</v>
      </c>
      <c r="T306">
        <f>(144*D306)*1.22916667</f>
        <v>-2421.1830065659201</v>
      </c>
      <c r="U306">
        <f>(144*E306)*1.22916667</f>
        <v>-2481.132906728496</v>
      </c>
      <c r="V306">
        <f>(144*F306)*1.22916667</f>
        <v>-2621.246107108464</v>
      </c>
      <c r="W306">
        <f>(144*G306)*1.22916667</f>
        <v>-5483.2122148697281</v>
      </c>
    </row>
    <row r="307" spans="1:23" x14ac:dyDescent="0.75">
      <c r="A307">
        <v>219.5</v>
      </c>
      <c r="B307">
        <v>-13.6015</v>
      </c>
      <c r="C307">
        <v>-13.5785</v>
      </c>
      <c r="D307">
        <v>-13.884600000000001</v>
      </c>
      <c r="E307">
        <v>-14.2789</v>
      </c>
      <c r="F307">
        <v>-15.0542</v>
      </c>
      <c r="G307">
        <v>-31.068100000000001</v>
      </c>
      <c r="Q307">
        <v>219.5</v>
      </c>
      <c r="R307">
        <f>(144*B307)*1.22916667</f>
        <v>-2407.4655065287197</v>
      </c>
      <c r="S307">
        <f>(144*C307)*1.22916667</f>
        <v>-2403.3945065176799</v>
      </c>
      <c r="T307">
        <f>(144*D307)*1.22916667</f>
        <v>-2457.574206664608</v>
      </c>
      <c r="U307">
        <f>(144*E307)*1.22916667</f>
        <v>-2527.3653068538715</v>
      </c>
      <c r="V307">
        <f>(144*F307)*1.22916667</f>
        <v>-2664.5934072260156</v>
      </c>
      <c r="W307">
        <f>(144*G307)*1.22916667</f>
        <v>-5499.0537149126876</v>
      </c>
    </row>
    <row r="308" spans="1:23" x14ac:dyDescent="0.75">
      <c r="A308">
        <v>219.4</v>
      </c>
      <c r="B308">
        <v>-13.8041</v>
      </c>
      <c r="C308">
        <v>-13.7308</v>
      </c>
      <c r="D308">
        <v>-14.0619</v>
      </c>
      <c r="E308">
        <v>-14.405200000000001</v>
      </c>
      <c r="F308">
        <v>-15.180899999999999</v>
      </c>
      <c r="G308">
        <v>-31.081600000000002</v>
      </c>
      <c r="Q308">
        <v>219.4</v>
      </c>
      <c r="R308">
        <f>(144*B308)*1.22916667</f>
        <v>-2443.325706625968</v>
      </c>
      <c r="S308">
        <f>(144*C308)*1.22916667</f>
        <v>-2430.3516065907838</v>
      </c>
      <c r="T308">
        <f>(144*D308)*1.22916667</f>
        <v>-2488.9563067497115</v>
      </c>
      <c r="U308">
        <f>(144*E308)*1.22916667</f>
        <v>-2549.7204069144959</v>
      </c>
      <c r="V308">
        <f>(144*F308)*1.22916667</f>
        <v>-2687.0193072868315</v>
      </c>
      <c r="W308">
        <f>(144*G308)*1.22916667</f>
        <v>-5501.4432149191671</v>
      </c>
    </row>
    <row r="309" spans="1:23" x14ac:dyDescent="0.75">
      <c r="A309">
        <v>219.3</v>
      </c>
      <c r="B309">
        <v>-13.922000000000001</v>
      </c>
      <c r="C309">
        <v>-13.8438</v>
      </c>
      <c r="D309">
        <v>-14.2638</v>
      </c>
      <c r="E309">
        <v>-14.564299999999999</v>
      </c>
      <c r="F309">
        <v>-15.3553</v>
      </c>
      <c r="G309">
        <v>-31.1509</v>
      </c>
      <c r="Q309">
        <v>219.3</v>
      </c>
      <c r="R309">
        <f>(144*B309)*1.22916667</f>
        <v>-2464.19400668256</v>
      </c>
      <c r="S309">
        <f>(144*C309)*1.22916667</f>
        <v>-2450.352606645024</v>
      </c>
      <c r="T309">
        <f>(144*D309)*1.22916667</f>
        <v>-2524.6926068466237</v>
      </c>
      <c r="U309">
        <f>(144*E309)*1.22916667</f>
        <v>-2577.8811069908638</v>
      </c>
      <c r="V309">
        <f>(144*F309)*1.22916667</f>
        <v>-2717.8881073705438</v>
      </c>
      <c r="W309">
        <f>(144*G309)*1.22916667</f>
        <v>-5513.7093149524308</v>
      </c>
    </row>
    <row r="310" spans="1:23" x14ac:dyDescent="0.75">
      <c r="A310">
        <v>219.2</v>
      </c>
      <c r="B310">
        <v>-14.133800000000001</v>
      </c>
      <c r="C310">
        <v>-14.054399999999999</v>
      </c>
      <c r="D310">
        <v>-14.4933</v>
      </c>
      <c r="E310">
        <v>-14.822699999999999</v>
      </c>
      <c r="F310">
        <v>-15.496499999999999</v>
      </c>
      <c r="G310">
        <v>-31.119</v>
      </c>
      <c r="Q310">
        <v>219.2</v>
      </c>
      <c r="R310">
        <f>(144*B310)*1.22916667</f>
        <v>-2501.6826067842239</v>
      </c>
      <c r="S310">
        <f>(144*C310)*1.22916667</f>
        <v>-2487.6288067461119</v>
      </c>
      <c r="T310">
        <f>(144*D310)*1.22916667</f>
        <v>-2565.3141069567837</v>
      </c>
      <c r="U310">
        <f>(144*E310)*1.22916667</f>
        <v>-2623.6179071148958</v>
      </c>
      <c r="V310">
        <f>(144*F310)*1.22916667</f>
        <v>-2742.8805074383199</v>
      </c>
      <c r="W310">
        <f>(144*G310)*1.22916667</f>
        <v>-5508.06301493712</v>
      </c>
    </row>
    <row r="311" spans="1:23" x14ac:dyDescent="0.75">
      <c r="A311">
        <v>219.1</v>
      </c>
      <c r="B311">
        <v>-14.329800000000001</v>
      </c>
      <c r="C311">
        <v>-14.324199999999999</v>
      </c>
      <c r="D311">
        <v>-14.626099999999999</v>
      </c>
      <c r="E311">
        <v>-14.9663</v>
      </c>
      <c r="F311">
        <v>-15.6769</v>
      </c>
      <c r="G311">
        <v>-31.150600000000001</v>
      </c>
      <c r="Q311">
        <v>219.1</v>
      </c>
      <c r="R311">
        <f>(144*B311)*1.22916667</f>
        <v>-2536.3746068783039</v>
      </c>
      <c r="S311">
        <f>(144*C311)*1.22916667</f>
        <v>-2535.3834068756159</v>
      </c>
      <c r="T311">
        <f>(144*D311)*1.22916667</f>
        <v>-2588.8197070205274</v>
      </c>
      <c r="U311">
        <f>(144*E311)*1.22916667</f>
        <v>-2649.0351071838236</v>
      </c>
      <c r="V311">
        <f>(144*F311)*1.22916667</f>
        <v>-2774.8113075249116</v>
      </c>
      <c r="W311">
        <f>(144*G311)*1.22916667</f>
        <v>-5513.6562149522879</v>
      </c>
    </row>
    <row r="312" spans="1:23" x14ac:dyDescent="0.75">
      <c r="A312">
        <v>219</v>
      </c>
      <c r="B312">
        <v>-14.5062</v>
      </c>
      <c r="C312">
        <v>-14.620699999999999</v>
      </c>
      <c r="D312">
        <v>-14.839</v>
      </c>
      <c r="E312">
        <v>-15.202</v>
      </c>
      <c r="F312">
        <v>-15.776899999999999</v>
      </c>
      <c r="G312">
        <v>-31.167200000000001</v>
      </c>
      <c r="Q312">
        <v>219</v>
      </c>
      <c r="R312">
        <f>(144*B312)*1.22916667</f>
        <v>-2567.597406962976</v>
      </c>
      <c r="S312">
        <f>(144*C312)*1.22916667</f>
        <v>-2587.8639070179356</v>
      </c>
      <c r="T312">
        <f>(144*D312)*1.22916667</f>
        <v>-2626.5030071227202</v>
      </c>
      <c r="U312">
        <f>(144*E312)*1.22916667</f>
        <v>-2690.75400729696</v>
      </c>
      <c r="V312">
        <f>(144*F312)*1.22916667</f>
        <v>-2792.5113075729118</v>
      </c>
      <c r="W312">
        <f>(144*G312)*1.22916667</f>
        <v>-5516.5944149602556</v>
      </c>
    </row>
    <row r="313" spans="1:23" x14ac:dyDescent="0.75">
      <c r="A313">
        <v>218.9</v>
      </c>
      <c r="B313">
        <v>-14.603300000000001</v>
      </c>
      <c r="C313">
        <v>-14.7468</v>
      </c>
      <c r="D313">
        <v>-14.943300000000001</v>
      </c>
      <c r="E313">
        <v>-15.2538</v>
      </c>
      <c r="F313">
        <v>-15.9054</v>
      </c>
      <c r="G313">
        <v>-31.261800000000001</v>
      </c>
      <c r="Q313">
        <v>218.9</v>
      </c>
      <c r="R313">
        <f>(144*B313)*1.22916667</f>
        <v>-2584.7841070095837</v>
      </c>
      <c r="S313">
        <f>(144*C313)*1.22916667</f>
        <v>-2610.1836070784639</v>
      </c>
      <c r="T313">
        <f>(144*D313)*1.22916667</f>
        <v>-2644.9641071727838</v>
      </c>
      <c r="U313">
        <f>(144*E313)*1.22916667</f>
        <v>-2699.9226073218238</v>
      </c>
      <c r="V313">
        <f>(144*F313)*1.22916667</f>
        <v>-2815.2558076345917</v>
      </c>
      <c r="W313">
        <f>(144*G313)*1.22916667</f>
        <v>-5533.338615005664</v>
      </c>
    </row>
    <row r="314" spans="1:23" x14ac:dyDescent="0.75">
      <c r="A314">
        <v>218.8</v>
      </c>
      <c r="B314">
        <v>-14.7624</v>
      </c>
      <c r="C314">
        <v>-14.938800000000001</v>
      </c>
      <c r="D314">
        <v>-15.058999999999999</v>
      </c>
      <c r="E314">
        <v>-15.3848</v>
      </c>
      <c r="F314">
        <v>-16.1036</v>
      </c>
      <c r="G314">
        <v>-31.3371</v>
      </c>
      <c r="Q314">
        <v>218.8</v>
      </c>
      <c r="R314">
        <f>(144*B314)*1.22916667</f>
        <v>-2612.9448070859521</v>
      </c>
      <c r="S314">
        <f>(144*C314)*1.22916667</f>
        <v>-2644.1676071706243</v>
      </c>
      <c r="T314">
        <f>(144*D314)*1.22916667</f>
        <v>-2665.4430072283199</v>
      </c>
      <c r="U314">
        <f>(144*E314)*1.22916667</f>
        <v>-2723.1096073847038</v>
      </c>
      <c r="V314">
        <f>(144*F314)*1.22916667</f>
        <v>-2850.3372077297277</v>
      </c>
      <c r="W314">
        <f>(144*G314)*1.22916667</f>
        <v>-5546.6667150418079</v>
      </c>
    </row>
    <row r="315" spans="1:23" x14ac:dyDescent="0.75">
      <c r="A315">
        <v>218.7</v>
      </c>
      <c r="B315">
        <v>-14.936299999999999</v>
      </c>
      <c r="C315">
        <v>-15.212999999999999</v>
      </c>
      <c r="D315">
        <v>-15.2636</v>
      </c>
      <c r="E315">
        <v>-15.5787</v>
      </c>
      <c r="F315">
        <v>-16.267499999999998</v>
      </c>
      <c r="G315">
        <v>-31.384499999999999</v>
      </c>
      <c r="Q315">
        <v>218.7</v>
      </c>
      <c r="R315">
        <f>(144*B315)*1.22916667</f>
        <v>-2643.7251071694236</v>
      </c>
      <c r="S315">
        <f>(144*C315)*1.22916667</f>
        <v>-2692.7010073022398</v>
      </c>
      <c r="T315">
        <f>(144*D315)*1.22916667</f>
        <v>-2701.6572073265279</v>
      </c>
      <c r="U315">
        <f>(144*E315)*1.22916667</f>
        <v>-2757.4299074777759</v>
      </c>
      <c r="V315">
        <f>(144*F315)*1.22916667</f>
        <v>-2879.3475078083993</v>
      </c>
      <c r="W315">
        <f>(144*G315)*1.22916667</f>
        <v>-5555.0565150645589</v>
      </c>
    </row>
    <row r="316" spans="1:23" x14ac:dyDescent="0.75">
      <c r="A316">
        <v>218.6</v>
      </c>
      <c r="B316">
        <v>-15.048400000000001</v>
      </c>
      <c r="C316">
        <v>-15.3409</v>
      </c>
      <c r="D316">
        <v>-15.4201</v>
      </c>
      <c r="E316">
        <v>-15.5715</v>
      </c>
      <c r="F316">
        <v>-16.455500000000001</v>
      </c>
      <c r="G316">
        <v>-31.410599999999999</v>
      </c>
      <c r="Q316">
        <v>218.6</v>
      </c>
      <c r="R316">
        <f>(144*B316)*1.22916667</f>
        <v>-2663.5668072232324</v>
      </c>
      <c r="S316">
        <f>(144*C316)*1.22916667</f>
        <v>-2715.3393073636316</v>
      </c>
      <c r="T316">
        <f>(144*D316)*1.22916667</f>
        <v>-2729.357707401648</v>
      </c>
      <c r="U316">
        <f>(144*E316)*1.22916667</f>
        <v>-2756.1555074743201</v>
      </c>
      <c r="V316">
        <f>(144*F316)*1.22916667</f>
        <v>-2912.6235078986397</v>
      </c>
      <c r="W316">
        <f>(144*G316)*1.22916667</f>
        <v>-5559.6762150770874</v>
      </c>
    </row>
    <row r="317" spans="1:23" x14ac:dyDescent="0.75">
      <c r="A317">
        <v>218.5</v>
      </c>
      <c r="B317">
        <v>-15.197800000000001</v>
      </c>
      <c r="C317">
        <v>-15.4862</v>
      </c>
      <c r="D317">
        <v>-15.510899999999999</v>
      </c>
      <c r="E317">
        <v>-15.837300000000001</v>
      </c>
      <c r="F317">
        <v>-16.729199999999999</v>
      </c>
      <c r="G317">
        <v>-31.3582</v>
      </c>
      <c r="Q317">
        <v>218.5</v>
      </c>
      <c r="R317">
        <f>(144*B317)*1.22916667</f>
        <v>-2690.0106072949438</v>
      </c>
      <c r="S317">
        <f>(144*C317)*1.22916667</f>
        <v>-2741.0574074333758</v>
      </c>
      <c r="T317">
        <f>(144*D317)*1.22916667</f>
        <v>-2745.4293074452316</v>
      </c>
      <c r="U317">
        <f>(144*E317)*1.22916667</f>
        <v>-2803.2021076019041</v>
      </c>
      <c r="V317">
        <f>(144*F317)*1.22916667</f>
        <v>-2961.0684080300152</v>
      </c>
      <c r="W317">
        <f>(144*G317)*1.22916667</f>
        <v>-5550.4014150519351</v>
      </c>
    </row>
    <row r="318" spans="1:23" x14ac:dyDescent="0.75">
      <c r="A318">
        <v>218.4</v>
      </c>
      <c r="B318">
        <v>-15.4102</v>
      </c>
      <c r="C318">
        <v>-15.664899999999999</v>
      </c>
      <c r="D318">
        <v>-15.66</v>
      </c>
      <c r="E318">
        <v>-16.078700000000001</v>
      </c>
      <c r="F318">
        <v>-16.802199999999999</v>
      </c>
      <c r="G318">
        <v>-31.507200000000001</v>
      </c>
      <c r="Q318">
        <v>218.4</v>
      </c>
      <c r="R318">
        <f>(144*B318)*1.22916667</f>
        <v>-2727.6054073968958</v>
      </c>
      <c r="S318">
        <f>(144*C318)*1.22916667</f>
        <v>-2772.6873075191515</v>
      </c>
      <c r="T318">
        <f>(144*D318)*1.22916667</f>
        <v>-2771.8200075167997</v>
      </c>
      <c r="U318">
        <f>(144*E318)*1.22916667</f>
        <v>-2845.9299077177761</v>
      </c>
      <c r="V318">
        <f>(144*F318)*1.22916667</f>
        <v>-2973.9894080650556</v>
      </c>
      <c r="W318">
        <f>(144*G318)*1.22916667</f>
        <v>-5576.7744151234556</v>
      </c>
    </row>
    <row r="319" spans="1:23" x14ac:dyDescent="0.75">
      <c r="A319">
        <v>218.3</v>
      </c>
      <c r="B319">
        <v>-15.5532</v>
      </c>
      <c r="C319">
        <v>-15.796799999999999</v>
      </c>
      <c r="D319">
        <v>-15.7921</v>
      </c>
      <c r="E319">
        <v>-16.3062</v>
      </c>
      <c r="F319">
        <v>-16.9056</v>
      </c>
      <c r="G319">
        <v>-31.483000000000001</v>
      </c>
      <c r="Q319">
        <v>218.3</v>
      </c>
      <c r="R319">
        <f>(144*B319)*1.22916667</f>
        <v>-2752.9164074655359</v>
      </c>
      <c r="S319">
        <f>(144*C319)*1.22916667</f>
        <v>-2796.0336075824639</v>
      </c>
      <c r="T319">
        <f>(144*D319)*1.22916667</f>
        <v>-2795.2017075802073</v>
      </c>
      <c r="U319">
        <f>(144*E319)*1.22916667</f>
        <v>-2886.1974078269755</v>
      </c>
      <c r="V319">
        <f>(144*F319)*1.22916667</f>
        <v>-2992.2912081146874</v>
      </c>
      <c r="W319">
        <f>(144*G319)*1.22916667</f>
        <v>-5572.4910151118393</v>
      </c>
    </row>
    <row r="320" spans="1:23" x14ac:dyDescent="0.75">
      <c r="A320">
        <v>218.2</v>
      </c>
      <c r="B320">
        <v>-15.731299999999999</v>
      </c>
      <c r="C320">
        <v>-15.914899999999999</v>
      </c>
      <c r="D320">
        <v>-15.990600000000001</v>
      </c>
      <c r="E320">
        <v>-16.329699999999999</v>
      </c>
      <c r="F320">
        <v>-17.060700000000001</v>
      </c>
      <c r="G320">
        <v>-31.624400000000001</v>
      </c>
      <c r="Q320">
        <v>218.2</v>
      </c>
      <c r="R320">
        <f>(144*B320)*1.22916667</f>
        <v>-2784.4401075510236</v>
      </c>
      <c r="S320">
        <f>(144*C320)*1.22916667</f>
        <v>-2816.9373076391516</v>
      </c>
      <c r="T320">
        <f>(144*D320)*1.22916667</f>
        <v>-2830.3362076754879</v>
      </c>
      <c r="U320">
        <f>(144*E320)*1.22916667</f>
        <v>-2890.3569078382557</v>
      </c>
      <c r="V320">
        <f>(144*F320)*1.22916667</f>
        <v>-3019.7439081891357</v>
      </c>
      <c r="W320">
        <f>(144*G320)*1.22916667</f>
        <v>-5597.5188151797111</v>
      </c>
    </row>
    <row r="321" spans="1:23" x14ac:dyDescent="0.75">
      <c r="A321">
        <v>218.1</v>
      </c>
      <c r="B321">
        <v>-15.8355</v>
      </c>
      <c r="C321">
        <v>-16.000399999999999</v>
      </c>
      <c r="D321">
        <v>-16.099599999999999</v>
      </c>
      <c r="E321">
        <v>-16.514800000000001</v>
      </c>
      <c r="F321">
        <v>-17.1233</v>
      </c>
      <c r="G321">
        <v>-31.643599999999999</v>
      </c>
      <c r="Q321">
        <v>218.1</v>
      </c>
      <c r="R321">
        <f>(144*B321)*1.22916667</f>
        <v>-2802.8835076010396</v>
      </c>
      <c r="S321">
        <f>(144*C321)*1.22916667</f>
        <v>-2832.070807680192</v>
      </c>
      <c r="T321">
        <f>(144*D321)*1.22916667</f>
        <v>-2849.6292077278076</v>
      </c>
      <c r="U321">
        <f>(144*E321)*1.22916667</f>
        <v>-2923.119607927104</v>
      </c>
      <c r="V321">
        <f>(144*F321)*1.22916667</f>
        <v>-3030.8241082191839</v>
      </c>
      <c r="W321">
        <f>(144*G321)*1.22916667</f>
        <v>-5600.917215188927</v>
      </c>
    </row>
    <row r="322" spans="1:23" x14ac:dyDescent="0.75">
      <c r="A322">
        <v>218</v>
      </c>
      <c r="B322">
        <v>-16.0398</v>
      </c>
      <c r="C322">
        <v>-16.191700000000001</v>
      </c>
      <c r="D322">
        <v>-16.290500000000002</v>
      </c>
      <c r="E322">
        <v>-16.635999999999999</v>
      </c>
      <c r="F322">
        <v>-17.317399999999999</v>
      </c>
      <c r="G322">
        <v>-31.7807</v>
      </c>
      <c r="Q322">
        <v>218</v>
      </c>
      <c r="R322">
        <f>(144*B322)*1.22916667</f>
        <v>-2839.0446076991038</v>
      </c>
      <c r="S322">
        <f>(144*C322)*1.22916667</f>
        <v>-2865.9309077720159</v>
      </c>
      <c r="T322">
        <f>(144*D322)*1.22916667</f>
        <v>-2883.41850781944</v>
      </c>
      <c r="U322">
        <f>(144*E322)*1.22916667</f>
        <v>-2944.5720079852795</v>
      </c>
      <c r="V322">
        <f>(144*F322)*1.22916667</f>
        <v>-3065.1798083123513</v>
      </c>
      <c r="W322">
        <f>(144*G322)*1.22916667</f>
        <v>-5625.1839152547354</v>
      </c>
    </row>
    <row r="323" spans="1:23" x14ac:dyDescent="0.75">
      <c r="A323">
        <v>217.9</v>
      </c>
      <c r="B323">
        <v>-16.180700000000002</v>
      </c>
      <c r="C323">
        <v>-16.300799999999999</v>
      </c>
      <c r="D323">
        <v>-16.370100000000001</v>
      </c>
      <c r="E323">
        <v>-16.690899999999999</v>
      </c>
      <c r="F323">
        <v>-17.398099999999999</v>
      </c>
      <c r="G323">
        <v>-31.735700000000001</v>
      </c>
      <c r="Q323">
        <v>217.9</v>
      </c>
      <c r="R323">
        <f>(144*B323)*1.22916667</f>
        <v>-2863.9839077667361</v>
      </c>
      <c r="S323">
        <f>(144*C323)*1.22916667</f>
        <v>-2885.2416078243837</v>
      </c>
      <c r="T323">
        <f>(144*D323)*1.22916667</f>
        <v>-2897.5077078576483</v>
      </c>
      <c r="U323">
        <f>(144*E323)*1.22916667</f>
        <v>-2954.2893080116314</v>
      </c>
      <c r="V323">
        <f>(144*F323)*1.22916667</f>
        <v>-3079.4637083510875</v>
      </c>
      <c r="W323">
        <f>(144*G323)*1.22916667</f>
        <v>-5617.2189152331357</v>
      </c>
    </row>
    <row r="324" spans="1:23" x14ac:dyDescent="0.75">
      <c r="A324">
        <v>217.8</v>
      </c>
      <c r="B324">
        <v>-16.2682</v>
      </c>
      <c r="C324">
        <v>-16.447700000000001</v>
      </c>
      <c r="D324">
        <v>-16.448</v>
      </c>
      <c r="E324">
        <v>-16.858499999999999</v>
      </c>
      <c r="F324">
        <v>-17.474499999999999</v>
      </c>
      <c r="G324">
        <v>-31.825099999999999</v>
      </c>
      <c r="Q324">
        <v>217.8</v>
      </c>
      <c r="R324">
        <f>(144*B324)*1.22916667</f>
        <v>-2879.4714078087359</v>
      </c>
      <c r="S324">
        <f>(144*C324)*1.22916667</f>
        <v>-2911.2429078948958</v>
      </c>
      <c r="T324">
        <f>(144*D324)*1.22916667</f>
        <v>-2911.29600789504</v>
      </c>
      <c r="U324">
        <f>(144*E324)*1.22916667</f>
        <v>-2983.9545080920793</v>
      </c>
      <c r="V324">
        <f>(144*F324)*1.22916667</f>
        <v>-3092.9865083877598</v>
      </c>
      <c r="W324">
        <f>(144*G324)*1.22916667</f>
        <v>-5633.0427152760476</v>
      </c>
    </row>
    <row r="325" spans="1:23" x14ac:dyDescent="0.75">
      <c r="A325">
        <v>217.7</v>
      </c>
      <c r="B325">
        <v>-16.4268</v>
      </c>
      <c r="C325">
        <v>-16.663900000000002</v>
      </c>
      <c r="D325">
        <v>-16.575099999999999</v>
      </c>
      <c r="E325">
        <v>-16.971800000000002</v>
      </c>
      <c r="F325">
        <v>-17.551300000000001</v>
      </c>
      <c r="G325">
        <v>-31.956199999999999</v>
      </c>
      <c r="Q325">
        <v>217.7</v>
      </c>
      <c r="R325">
        <f>(144*B325)*1.22916667</f>
        <v>-2907.5436078848643</v>
      </c>
      <c r="S325">
        <f>(144*C325)*1.22916667</f>
        <v>-2949.5103079986725</v>
      </c>
      <c r="T325">
        <f>(144*D325)*1.22916667</f>
        <v>-2933.7927079560473</v>
      </c>
      <c r="U325">
        <f>(144*E325)*1.22916667</f>
        <v>-3004.0086081464642</v>
      </c>
      <c r="V325">
        <f>(144*F325)*1.22916667</f>
        <v>-3106.5801084246241</v>
      </c>
      <c r="W325">
        <f>(144*G325)*1.22916667</f>
        <v>-5656.2474153389758</v>
      </c>
    </row>
    <row r="326" spans="1:23" x14ac:dyDescent="0.75">
      <c r="A326">
        <v>217.6</v>
      </c>
      <c r="B326">
        <v>-16.616199999999999</v>
      </c>
      <c r="C326">
        <v>-16.802199999999999</v>
      </c>
      <c r="D326">
        <v>-16.715199999999999</v>
      </c>
      <c r="E326">
        <v>-17.152799999999999</v>
      </c>
      <c r="F326">
        <v>-17.678699999999999</v>
      </c>
      <c r="G326">
        <v>-31.9937</v>
      </c>
      <c r="Q326">
        <v>217.6</v>
      </c>
      <c r="R326">
        <f>(144*B326)*1.22916667</f>
        <v>-2941.0674079757755</v>
      </c>
      <c r="S326">
        <f>(144*C326)*1.22916667</f>
        <v>-2973.9894080650556</v>
      </c>
      <c r="T326">
        <f>(144*D326)*1.22916667</f>
        <v>-2958.5904080232958</v>
      </c>
      <c r="U326">
        <f>(144*E326)*1.22916667</f>
        <v>-3036.045608233344</v>
      </c>
      <c r="V326">
        <f>(144*F326)*1.22916667</f>
        <v>-3129.1299084857756</v>
      </c>
      <c r="W326">
        <f>(144*G326)*1.22916667</f>
        <v>-5662.8849153569763</v>
      </c>
    </row>
    <row r="327" spans="1:23" x14ac:dyDescent="0.75">
      <c r="A327">
        <v>217.5</v>
      </c>
      <c r="B327">
        <v>-16.604099999999999</v>
      </c>
      <c r="C327">
        <v>-16.814399999999999</v>
      </c>
      <c r="D327">
        <v>-16.820499999999999</v>
      </c>
      <c r="E327">
        <v>-17.218299999999999</v>
      </c>
      <c r="F327">
        <v>-17.6343</v>
      </c>
      <c r="G327">
        <v>-32.053600000000003</v>
      </c>
      <c r="Q327">
        <v>217.5</v>
      </c>
      <c r="R327">
        <f>(144*B327)*1.22916667</f>
        <v>-2938.9257079699673</v>
      </c>
      <c r="S327">
        <f>(144*C327)*1.22916667</f>
        <v>-2976.1488080709119</v>
      </c>
      <c r="T327">
        <f>(144*D327)*1.22916667</f>
        <v>-2977.2285080738397</v>
      </c>
      <c r="U327">
        <f>(144*E327)*1.22916667</f>
        <v>-3047.6391082647838</v>
      </c>
      <c r="V327">
        <f>(144*F327)*1.22916667</f>
        <v>-3121.2711084644639</v>
      </c>
      <c r="W327">
        <f>(144*G327)*1.22916667</f>
        <v>-5673.4872153857286</v>
      </c>
    </row>
    <row r="328" spans="1:23" x14ac:dyDescent="0.75">
      <c r="A328">
        <v>217.4</v>
      </c>
      <c r="B328">
        <v>-16.876899999999999</v>
      </c>
      <c r="C328">
        <v>-17.065100000000001</v>
      </c>
      <c r="D328">
        <v>-17.022400000000001</v>
      </c>
      <c r="E328">
        <v>-17.335699999999999</v>
      </c>
      <c r="F328">
        <v>-17.6921</v>
      </c>
      <c r="G328">
        <v>-32.062800000000003</v>
      </c>
      <c r="Q328">
        <v>217.4</v>
      </c>
      <c r="R328">
        <f>(144*B328)*1.22916667</f>
        <v>-2987.2113081009115</v>
      </c>
      <c r="S328">
        <f>(144*C328)*1.22916667</f>
        <v>-3020.5227081912481</v>
      </c>
      <c r="T328">
        <f>(144*D328)*1.22916667</f>
        <v>-3012.9648081707519</v>
      </c>
      <c r="U328">
        <f>(144*E328)*1.22916667</f>
        <v>-3068.4189083211359</v>
      </c>
      <c r="V328">
        <f>(144*F328)*1.22916667</f>
        <v>-3131.5017084922079</v>
      </c>
      <c r="W328">
        <f>(144*G328)*1.22916667</f>
        <v>-5675.1156153901438</v>
      </c>
    </row>
    <row r="329" spans="1:23" x14ac:dyDescent="0.75">
      <c r="A329">
        <v>217.3</v>
      </c>
      <c r="B329">
        <v>-17.020700000000001</v>
      </c>
      <c r="C329">
        <v>-17.215800000000002</v>
      </c>
      <c r="D329">
        <v>-17.090599999999998</v>
      </c>
      <c r="E329">
        <v>-17.406300000000002</v>
      </c>
      <c r="F329">
        <v>-17.6873</v>
      </c>
      <c r="G329">
        <v>-32.076900000000002</v>
      </c>
      <c r="Q329">
        <v>217.3</v>
      </c>
      <c r="R329">
        <f>(144*B329)*1.22916667</f>
        <v>-3012.6639081699359</v>
      </c>
      <c r="S329">
        <f>(144*C329)*1.22916667</f>
        <v>-3047.196608263584</v>
      </c>
      <c r="T329">
        <f>(144*D329)*1.22916667</f>
        <v>-3025.0362082034876</v>
      </c>
      <c r="U329">
        <f>(144*E329)*1.22916667</f>
        <v>-3080.9151083550237</v>
      </c>
      <c r="V329">
        <f>(144*F329)*1.22916667</f>
        <v>-3130.6521084899036</v>
      </c>
      <c r="W329">
        <f>(144*G329)*1.22916667</f>
        <v>-5677.6113153969127</v>
      </c>
    </row>
    <row r="330" spans="1:23" x14ac:dyDescent="0.75">
      <c r="A330">
        <v>217.2</v>
      </c>
      <c r="B330">
        <v>-17.175799999999999</v>
      </c>
      <c r="C330">
        <v>-17.3569</v>
      </c>
      <c r="D330">
        <v>-17.311399999999999</v>
      </c>
      <c r="E330">
        <v>-17.587800000000001</v>
      </c>
      <c r="F330">
        <v>-17.791399999999999</v>
      </c>
      <c r="G330">
        <v>-32.078600000000002</v>
      </c>
      <c r="Q330">
        <v>217.2</v>
      </c>
      <c r="R330">
        <f>(144*B330)*1.22916667</f>
        <v>-3040.1166082443838</v>
      </c>
      <c r="S330">
        <f>(144*C330)*1.22916667</f>
        <v>-3072.1713083313116</v>
      </c>
      <c r="T330">
        <f>(144*D330)*1.22916667</f>
        <v>-3064.1178083094715</v>
      </c>
      <c r="U330">
        <f>(144*E330)*1.22916667</f>
        <v>-3113.0406084421443</v>
      </c>
      <c r="V330">
        <f>(144*F330)*1.22916667</f>
        <v>-3149.077808539872</v>
      </c>
      <c r="W330">
        <f>(144*G330)*1.22916667</f>
        <v>-5677.9122153977278</v>
      </c>
    </row>
    <row r="331" spans="1:23" x14ac:dyDescent="0.75">
      <c r="A331">
        <v>217.1</v>
      </c>
      <c r="B331">
        <v>-17.257100000000001</v>
      </c>
      <c r="C331">
        <v>-17.553999999999998</v>
      </c>
      <c r="D331">
        <v>-17.46</v>
      </c>
      <c r="E331">
        <v>-17.718900000000001</v>
      </c>
      <c r="F331">
        <v>-17.901</v>
      </c>
      <c r="G331">
        <v>-32.143799999999999</v>
      </c>
      <c r="Q331">
        <v>217.1</v>
      </c>
      <c r="R331">
        <f>(144*B331)*1.22916667</f>
        <v>-3054.506708283408</v>
      </c>
      <c r="S331">
        <f>(144*C331)*1.22916667</f>
        <v>-3107.0580084259195</v>
      </c>
      <c r="T331">
        <f>(144*D331)*1.22916667</f>
        <v>-3090.4200083808</v>
      </c>
      <c r="U331">
        <f>(144*E331)*1.22916667</f>
        <v>-3136.245308505072</v>
      </c>
      <c r="V331">
        <f>(144*F331)*1.22916667</f>
        <v>-3168.4770085924797</v>
      </c>
      <c r="W331">
        <f>(144*G331)*1.22916667</f>
        <v>-5689.4526154290234</v>
      </c>
    </row>
    <row r="332" spans="1:23" x14ac:dyDescent="0.75">
      <c r="A332">
        <v>217</v>
      </c>
      <c r="B332">
        <v>-17.4344</v>
      </c>
      <c r="C332">
        <v>-17.552199999999999</v>
      </c>
      <c r="D332">
        <v>-17.558399999999999</v>
      </c>
      <c r="E332">
        <v>-17.7913</v>
      </c>
      <c r="F332">
        <v>-18.055199999999999</v>
      </c>
      <c r="G332">
        <v>-32.218299999999999</v>
      </c>
      <c r="Q332">
        <v>217</v>
      </c>
      <c r="R332">
        <f>(144*B332)*1.22916667</f>
        <v>-3085.8888083685119</v>
      </c>
      <c r="S332">
        <f>(144*C332)*1.22916667</f>
        <v>-3106.7394084250554</v>
      </c>
      <c r="T332">
        <f>(144*D332)*1.22916667</f>
        <v>-3107.8368084280319</v>
      </c>
      <c r="U332">
        <f>(144*E332)*1.22916667</f>
        <v>-3149.0601085398239</v>
      </c>
      <c r="V332">
        <f>(144*F332)*1.22916667</f>
        <v>-3195.7704086664958</v>
      </c>
      <c r="W332">
        <f>(144*G332)*1.22916667</f>
        <v>-5702.6391154647836</v>
      </c>
    </row>
    <row r="333" spans="1:23" x14ac:dyDescent="0.75">
      <c r="A333">
        <v>216.9</v>
      </c>
      <c r="B333">
        <v>-17.552900000000001</v>
      </c>
      <c r="C333">
        <v>-17.689299999999999</v>
      </c>
      <c r="D333">
        <v>-17.7409</v>
      </c>
      <c r="E333">
        <v>-17.9894</v>
      </c>
      <c r="F333">
        <v>-18.165900000000001</v>
      </c>
      <c r="G333">
        <v>-32.145400000000002</v>
      </c>
      <c r="Q333">
        <v>216.9</v>
      </c>
      <c r="R333">
        <f>(144*B333)*1.22916667</f>
        <v>-3106.863308425392</v>
      </c>
      <c r="S333">
        <f>(144*C333)*1.22916667</f>
        <v>-3131.0061084908639</v>
      </c>
      <c r="T333">
        <f>(144*D333)*1.22916667</f>
        <v>-3140.1393085156319</v>
      </c>
      <c r="U333">
        <f>(144*E333)*1.22916667</f>
        <v>-3184.1238086349117</v>
      </c>
      <c r="V333">
        <f>(144*F333)*1.22916667</f>
        <v>-3215.3643087196319</v>
      </c>
      <c r="W333">
        <f>(144*G333)*1.22916667</f>
        <v>-5689.7358154297917</v>
      </c>
    </row>
    <row r="334" spans="1:23" x14ac:dyDescent="0.75">
      <c r="A334">
        <v>216.8</v>
      </c>
      <c r="B334">
        <v>-17.591100000000001</v>
      </c>
      <c r="C334">
        <v>-17.8811</v>
      </c>
      <c r="D334">
        <v>-17.832999999999998</v>
      </c>
      <c r="E334">
        <v>-18.169499999999999</v>
      </c>
      <c r="F334">
        <v>-18.2316</v>
      </c>
      <c r="G334">
        <v>-32.104500000000002</v>
      </c>
      <c r="Q334">
        <v>216.8</v>
      </c>
      <c r="R334">
        <f>(144*B334)*1.22916667</f>
        <v>-3113.6247084437282</v>
      </c>
      <c r="S334">
        <f>(144*C334)*1.22916667</f>
        <v>-3164.9547085829277</v>
      </c>
      <c r="T334">
        <f>(144*D334)*1.22916667</f>
        <v>-3156.4410085598397</v>
      </c>
      <c r="U334">
        <f>(144*E334)*1.22916667</f>
        <v>-3216.0015087213596</v>
      </c>
      <c r="V334">
        <f>(144*F334)*1.22916667</f>
        <v>-3226.9932087511679</v>
      </c>
      <c r="W334">
        <f>(144*G334)*1.22916667</f>
        <v>-5682.4965154101601</v>
      </c>
    </row>
    <row r="335" spans="1:23" x14ac:dyDescent="0.75">
      <c r="A335">
        <v>216.7</v>
      </c>
      <c r="B335">
        <v>-17.662700000000001</v>
      </c>
      <c r="C335">
        <v>-18.0151</v>
      </c>
      <c r="D335">
        <v>-17.8734</v>
      </c>
      <c r="E335">
        <v>-18.3249</v>
      </c>
      <c r="F335">
        <v>-18.218399999999999</v>
      </c>
      <c r="G335">
        <v>-32.1355</v>
      </c>
      <c r="Q335">
        <v>216.7</v>
      </c>
      <c r="R335">
        <f>(144*B335)*1.22916667</f>
        <v>-3126.2979084780959</v>
      </c>
      <c r="S335">
        <f>(144*C335)*1.22916667</f>
        <v>-3188.6727086472474</v>
      </c>
      <c r="T335">
        <f>(144*D335)*1.22916667</f>
        <v>-3163.5918085792318</v>
      </c>
      <c r="U335">
        <f>(144*E335)*1.22916667</f>
        <v>-3243.5073087959518</v>
      </c>
      <c r="V335">
        <f>(144*F335)*1.22916667</f>
        <v>-3224.6568087448318</v>
      </c>
      <c r="W335">
        <f>(144*G335)*1.22916667</f>
        <v>-5687.9835154250395</v>
      </c>
    </row>
    <row r="336" spans="1:23" x14ac:dyDescent="0.75">
      <c r="A336">
        <v>216.6</v>
      </c>
      <c r="B336">
        <v>-17.8612</v>
      </c>
      <c r="C336">
        <v>-18.0825</v>
      </c>
      <c r="D336">
        <v>-17.942399999999999</v>
      </c>
      <c r="E336">
        <v>-18.4513</v>
      </c>
      <c r="F336">
        <v>-18.244499999999999</v>
      </c>
      <c r="G336">
        <v>-32.110599999999998</v>
      </c>
      <c r="Q336">
        <v>216.6</v>
      </c>
      <c r="R336">
        <f>(144*B336)*1.22916667</f>
        <v>-3161.4324085733756</v>
      </c>
      <c r="S336">
        <f>(144*C336)*1.22916667</f>
        <v>-3200.6025086795999</v>
      </c>
      <c r="T336">
        <f>(144*D336)*1.22916667</f>
        <v>-3175.8048086123513</v>
      </c>
      <c r="U336">
        <f>(144*E336)*1.22916667</f>
        <v>-3265.8801088566238</v>
      </c>
      <c r="V336">
        <f>(144*F336)*1.22916667</f>
        <v>-3229.2765087573594</v>
      </c>
      <c r="W336">
        <f>(144*G336)*1.22916667</f>
        <v>-5683.5762154130871</v>
      </c>
    </row>
    <row r="337" spans="1:23" x14ac:dyDescent="0.75">
      <c r="A337">
        <v>216.5</v>
      </c>
      <c r="B337">
        <v>-18.085899999999999</v>
      </c>
      <c r="C337">
        <v>-18.213699999999999</v>
      </c>
      <c r="D337">
        <v>-17.996099999999998</v>
      </c>
      <c r="E337">
        <v>-18.566800000000001</v>
      </c>
      <c r="F337">
        <v>-18.3614</v>
      </c>
      <c r="G337">
        <v>-32.050800000000002</v>
      </c>
      <c r="Q337">
        <v>216.5</v>
      </c>
      <c r="R337">
        <f>(144*B337)*1.22916667</f>
        <v>-3201.2043086812319</v>
      </c>
      <c r="S337">
        <f>(144*C337)*1.22916667</f>
        <v>-3223.8249087425756</v>
      </c>
      <c r="T337">
        <f>(144*D337)*1.22916667</f>
        <v>-3185.3097086381276</v>
      </c>
      <c r="U337">
        <f>(144*E337)*1.22916667</f>
        <v>-3286.3236089120637</v>
      </c>
      <c r="V337">
        <f>(144*F337)*1.22916667</f>
        <v>-3249.9678088134719</v>
      </c>
      <c r="W337">
        <f>(144*G337)*1.22916667</f>
        <v>-5672.9916153843833</v>
      </c>
    </row>
    <row r="338" spans="1:23" x14ac:dyDescent="0.75">
      <c r="A338">
        <v>216.4</v>
      </c>
      <c r="B338">
        <v>-18.154900000000001</v>
      </c>
      <c r="C338">
        <v>-18.386900000000001</v>
      </c>
      <c r="D338">
        <v>-18.257200000000001</v>
      </c>
      <c r="E338">
        <v>-18.611599999999999</v>
      </c>
      <c r="F338">
        <v>-18.471699999999998</v>
      </c>
      <c r="G338">
        <v>-32.023800000000001</v>
      </c>
      <c r="Q338">
        <v>216.4</v>
      </c>
      <c r="R338">
        <f>(144*B338)*1.22916667</f>
        <v>-3213.4173087143517</v>
      </c>
      <c r="S338">
        <f>(144*C338)*1.22916667</f>
        <v>-3254.4813088257119</v>
      </c>
      <c r="T338">
        <f>(144*D338)*1.22916667</f>
        <v>-3231.524408763456</v>
      </c>
      <c r="U338">
        <f>(144*E338)*1.22916667</f>
        <v>-3294.2532089335677</v>
      </c>
      <c r="V338">
        <f>(144*F338)*1.22916667</f>
        <v>-3269.4909088664153</v>
      </c>
      <c r="W338">
        <f>(144*G338)*1.22916667</f>
        <v>-5668.2126153714235</v>
      </c>
    </row>
    <row r="339" spans="1:23" x14ac:dyDescent="0.75">
      <c r="A339">
        <v>216.3</v>
      </c>
      <c r="B339">
        <v>-18.287400000000002</v>
      </c>
      <c r="C339">
        <v>-18.583300000000001</v>
      </c>
      <c r="D339">
        <v>-18.450600000000001</v>
      </c>
      <c r="E339">
        <v>-18.651499999999999</v>
      </c>
      <c r="F339">
        <v>-18.547000000000001</v>
      </c>
      <c r="G339">
        <v>-32.139899999999997</v>
      </c>
      <c r="Q339">
        <v>216.3</v>
      </c>
      <c r="R339">
        <f>(144*B339)*1.22916667</f>
        <v>-3236.8698087779517</v>
      </c>
      <c r="S339">
        <f>(144*C339)*1.22916667</f>
        <v>-3289.2441089199842</v>
      </c>
      <c r="T339">
        <f>(144*D339)*1.22916667</f>
        <v>-3265.7562088562881</v>
      </c>
      <c r="U339">
        <f>(144*E339)*1.22916667</f>
        <v>-3301.3155089527195</v>
      </c>
      <c r="V339">
        <f>(144*F339)*1.22916667</f>
        <v>-3282.8190089025597</v>
      </c>
      <c r="W339">
        <f>(144*G339)*1.22916667</f>
        <v>-5688.7623154271514</v>
      </c>
    </row>
    <row r="340" spans="1:23" x14ac:dyDescent="0.75">
      <c r="A340">
        <v>216.2</v>
      </c>
      <c r="B340">
        <v>-18.337199999999999</v>
      </c>
      <c r="C340">
        <v>-18.715900000000001</v>
      </c>
      <c r="D340">
        <v>-18.6265</v>
      </c>
      <c r="E340">
        <v>-18.7559</v>
      </c>
      <c r="F340">
        <v>-18.550799999999999</v>
      </c>
      <c r="G340">
        <v>-32.213200000000001</v>
      </c>
      <c r="Q340">
        <v>216.2</v>
      </c>
      <c r="R340">
        <f>(144*B340)*1.22916667</f>
        <v>-3245.6844088018556</v>
      </c>
      <c r="S340">
        <f>(144*C340)*1.22916667</f>
        <v>-3312.7143089836322</v>
      </c>
      <c r="T340">
        <f>(144*D340)*1.22916667</f>
        <v>-3296.8905089407194</v>
      </c>
      <c r="U340">
        <f>(144*E340)*1.22916667</f>
        <v>-3319.7943090028316</v>
      </c>
      <c r="V340">
        <f>(144*F340)*1.22916667</f>
        <v>-3283.4916089043836</v>
      </c>
      <c r="W340">
        <f>(144*G340)*1.22916667</f>
        <v>-5701.7364154623365</v>
      </c>
    </row>
    <row r="341" spans="1:23" x14ac:dyDescent="0.75">
      <c r="A341">
        <v>216.1</v>
      </c>
      <c r="B341">
        <v>-18.408899999999999</v>
      </c>
      <c r="C341">
        <v>-18.9086</v>
      </c>
      <c r="D341">
        <v>-18.611999999999998</v>
      </c>
      <c r="E341">
        <v>-18.7913</v>
      </c>
      <c r="F341">
        <v>-18.598800000000001</v>
      </c>
      <c r="G341">
        <v>-32.230400000000003</v>
      </c>
      <c r="Q341">
        <v>216.1</v>
      </c>
      <c r="R341">
        <f>(144*B341)*1.22916667</f>
        <v>-3258.3753088362714</v>
      </c>
      <c r="S341">
        <f>(144*C341)*1.22916667</f>
        <v>-3346.8222090761278</v>
      </c>
      <c r="T341">
        <f>(144*D341)*1.22916667</f>
        <v>-3294.3240089337592</v>
      </c>
      <c r="U341">
        <f>(144*E341)*1.22916667</f>
        <v>-3326.0601090198238</v>
      </c>
      <c r="V341">
        <f>(144*F341)*1.22916667</f>
        <v>-3291.9876089274239</v>
      </c>
      <c r="W341">
        <f>(144*G341)*1.22916667</f>
        <v>-5704.7808154705926</v>
      </c>
    </row>
    <row r="342" spans="1:23" x14ac:dyDescent="0.75">
      <c r="A342">
        <v>216</v>
      </c>
      <c r="B342">
        <v>-18.540700000000001</v>
      </c>
      <c r="C342">
        <v>-18.893599999999999</v>
      </c>
      <c r="D342">
        <v>-18.524100000000001</v>
      </c>
      <c r="E342">
        <v>-18.861599999999999</v>
      </c>
      <c r="F342">
        <v>-18.6661</v>
      </c>
      <c r="G342">
        <v>-32.209000000000003</v>
      </c>
      <c r="Q342">
        <v>216</v>
      </c>
      <c r="R342">
        <f>(144*B342)*1.22916667</f>
        <v>-3281.7039088995361</v>
      </c>
      <c r="S342">
        <f>(144*C342)*1.22916667</f>
        <v>-3344.1672090689276</v>
      </c>
      <c r="T342">
        <f>(144*D342)*1.22916667</f>
        <v>-3278.765708891568</v>
      </c>
      <c r="U342">
        <f>(144*E342)*1.22916667</f>
        <v>-3338.5032090535678</v>
      </c>
      <c r="V342">
        <f>(144*F342)*1.22916667</f>
        <v>-3303.8997089597278</v>
      </c>
      <c r="W342">
        <f>(144*G342)*1.22916667</f>
        <v>-5700.9930154603198</v>
      </c>
    </row>
    <row r="343" spans="1:23" x14ac:dyDescent="0.75">
      <c r="A343">
        <v>215.9</v>
      </c>
      <c r="B343">
        <v>-18.6999</v>
      </c>
      <c r="C343">
        <v>-19.0701</v>
      </c>
      <c r="D343">
        <v>-18.576899999999998</v>
      </c>
      <c r="E343">
        <v>-19.0199</v>
      </c>
      <c r="F343">
        <v>-18.710899999999999</v>
      </c>
      <c r="G343">
        <v>-32.400599999999997</v>
      </c>
      <c r="Q343">
        <v>215.9</v>
      </c>
      <c r="R343">
        <f>(144*B343)*1.22916667</f>
        <v>-3309.8823089759521</v>
      </c>
      <c r="S343">
        <f>(144*C343)*1.22916667</f>
        <v>-3375.4077091536478</v>
      </c>
      <c r="T343">
        <f>(144*D343)*1.22916667</f>
        <v>-3288.1113089169112</v>
      </c>
      <c r="U343">
        <f>(144*E343)*1.22916667</f>
        <v>-3366.522309129552</v>
      </c>
      <c r="V343">
        <f>(144*F343)*1.22916667</f>
        <v>-3311.8293089812319</v>
      </c>
      <c r="W343">
        <f>(144*G343)*1.22916667</f>
        <v>-5734.906215552287</v>
      </c>
    </row>
    <row r="344" spans="1:23" x14ac:dyDescent="0.75">
      <c r="A344">
        <v>215.8</v>
      </c>
      <c r="B344">
        <v>-18.784199999999998</v>
      </c>
      <c r="C344">
        <v>-19.0794</v>
      </c>
      <c r="D344">
        <v>-18.754899999999999</v>
      </c>
      <c r="E344">
        <v>-19.0396</v>
      </c>
      <c r="F344">
        <v>-18.854199999999999</v>
      </c>
      <c r="G344">
        <v>-32.383600000000001</v>
      </c>
      <c r="Q344">
        <v>215.8</v>
      </c>
      <c r="R344">
        <f>(144*B344)*1.22916667</f>
        <v>-3324.8034090164156</v>
      </c>
      <c r="S344">
        <f>(144*C344)*1.22916667</f>
        <v>-3377.0538091581116</v>
      </c>
      <c r="T344">
        <f>(144*D344)*1.22916667</f>
        <v>-3319.6173090023512</v>
      </c>
      <c r="U344">
        <f>(144*E344)*1.22916667</f>
        <v>-3370.0092091390079</v>
      </c>
      <c r="V344">
        <f>(144*F344)*1.22916667</f>
        <v>-3337.1934090500154</v>
      </c>
      <c r="W344">
        <f>(144*G344)*1.22916667</f>
        <v>-5731.8972155441279</v>
      </c>
    </row>
    <row r="345" spans="1:23" x14ac:dyDescent="0.75">
      <c r="A345">
        <v>215.7</v>
      </c>
      <c r="B345">
        <v>-18.9086</v>
      </c>
      <c r="C345">
        <v>-19.102</v>
      </c>
      <c r="D345">
        <v>-18.881799999999998</v>
      </c>
      <c r="E345">
        <v>-19.1233</v>
      </c>
      <c r="F345">
        <v>-18.852699999999999</v>
      </c>
      <c r="G345">
        <v>-32.429200000000002</v>
      </c>
      <c r="Q345">
        <v>215.7</v>
      </c>
      <c r="R345">
        <f>(144*B345)*1.22916667</f>
        <v>-3346.8222090761278</v>
      </c>
      <c r="S345">
        <f>(144*C345)*1.22916667</f>
        <v>-3381.05400916896</v>
      </c>
      <c r="T345">
        <f>(144*D345)*1.22916667</f>
        <v>-3342.0786090632632</v>
      </c>
      <c r="U345">
        <f>(144*E345)*1.22916667</f>
        <v>-3384.8241091791838</v>
      </c>
      <c r="V345">
        <f>(144*F345)*1.22916667</f>
        <v>-3336.9279090492955</v>
      </c>
      <c r="W345">
        <f>(144*G345)*1.22916667</f>
        <v>-5739.9684155660152</v>
      </c>
    </row>
    <row r="346" spans="1:23" x14ac:dyDescent="0.75">
      <c r="A346">
        <v>215.6</v>
      </c>
      <c r="B346">
        <v>-19.115400000000001</v>
      </c>
      <c r="C346">
        <v>-19.136700000000001</v>
      </c>
      <c r="D346">
        <v>-18.965599999999998</v>
      </c>
      <c r="E346">
        <v>-19.203800000000001</v>
      </c>
      <c r="F346">
        <v>-19.0139</v>
      </c>
      <c r="G346">
        <v>-32.441800000000001</v>
      </c>
      <c r="Q346">
        <v>215.6</v>
      </c>
      <c r="R346">
        <f>(144*B346)*1.22916667</f>
        <v>-3383.4258091753918</v>
      </c>
      <c r="S346">
        <f>(144*C346)*1.22916667</f>
        <v>-3387.1959091856156</v>
      </c>
      <c r="T346">
        <f>(144*D346)*1.22916667</f>
        <v>-3356.9112091034872</v>
      </c>
      <c r="U346">
        <f>(144*E346)*1.22916667</f>
        <v>-3399.0726092178238</v>
      </c>
      <c r="V346">
        <f>(144*F346)*1.22916667</f>
        <v>-3365.4603091266717</v>
      </c>
      <c r="W346">
        <f>(144*G346)*1.22916667</f>
        <v>-5742.1986155720633</v>
      </c>
    </row>
    <row r="347" spans="1:23" x14ac:dyDescent="0.75">
      <c r="A347">
        <v>215.5</v>
      </c>
      <c r="B347">
        <v>-19.267800000000001</v>
      </c>
      <c r="C347">
        <v>-19.285699999999999</v>
      </c>
      <c r="D347">
        <v>-19.031600000000001</v>
      </c>
      <c r="E347">
        <v>-19.3446</v>
      </c>
      <c r="F347">
        <v>-19.0305</v>
      </c>
      <c r="G347">
        <v>-32.306899999999999</v>
      </c>
      <c r="Q347">
        <v>215.5</v>
      </c>
      <c r="R347">
        <f>(144*B347)*1.22916667</f>
        <v>-3410.4006092485438</v>
      </c>
      <c r="S347">
        <f>(144*C347)*1.22916667</f>
        <v>-3413.5689092571351</v>
      </c>
      <c r="T347">
        <f>(144*D347)*1.22916667</f>
        <v>-3368.5932091351679</v>
      </c>
      <c r="U347">
        <f>(144*E347)*1.22916667</f>
        <v>-3423.994209285408</v>
      </c>
      <c r="V347">
        <f>(144*F347)*1.22916667</f>
        <v>-3368.3985091346394</v>
      </c>
      <c r="W347">
        <f>(144*G347)*1.22916667</f>
        <v>-5718.3213155073108</v>
      </c>
    </row>
    <row r="348" spans="1:23" x14ac:dyDescent="0.75">
      <c r="A348">
        <v>215.4</v>
      </c>
      <c r="B348">
        <v>-19.484400000000001</v>
      </c>
      <c r="C348">
        <v>-19.3996</v>
      </c>
      <c r="D348">
        <v>-19.166699999999999</v>
      </c>
      <c r="E348">
        <v>-19.4542</v>
      </c>
      <c r="F348">
        <v>-19.134699999999999</v>
      </c>
      <c r="G348">
        <v>-32.345999999999997</v>
      </c>
      <c r="Q348">
        <v>215.4</v>
      </c>
      <c r="R348">
        <f>(144*B348)*1.22916667</f>
        <v>-3448.7388093525119</v>
      </c>
      <c r="S348">
        <f>(144*C348)*1.22916667</f>
        <v>-3433.7292093118076</v>
      </c>
      <c r="T348">
        <f>(144*D348)*1.22916667</f>
        <v>-3392.5059092000156</v>
      </c>
      <c r="U348">
        <f>(144*E348)*1.22916667</f>
        <v>-3443.3934093380162</v>
      </c>
      <c r="V348">
        <f>(144*F348)*1.22916667</f>
        <v>-3386.8419091846558</v>
      </c>
      <c r="W348">
        <f>(144*G348)*1.22916667</f>
        <v>-5725.2420155260788</v>
      </c>
    </row>
    <row r="349" spans="1:23" x14ac:dyDescent="0.75">
      <c r="A349">
        <v>215.3</v>
      </c>
      <c r="B349">
        <v>-19.5563</v>
      </c>
      <c r="C349">
        <v>-19.490400000000001</v>
      </c>
      <c r="D349">
        <v>-19.268799999999999</v>
      </c>
      <c r="E349">
        <v>-19.418500000000002</v>
      </c>
      <c r="F349">
        <v>-19.189699999999998</v>
      </c>
      <c r="G349">
        <v>-32.441000000000003</v>
      </c>
      <c r="Q349">
        <v>215.3</v>
      </c>
      <c r="R349">
        <f>(144*B349)*1.22916667</f>
        <v>-3461.4651093870239</v>
      </c>
      <c r="S349">
        <f>(144*C349)*1.22916667</f>
        <v>-3449.8008093553917</v>
      </c>
      <c r="T349">
        <f>(144*D349)*1.22916667</f>
        <v>-3410.5776092490237</v>
      </c>
      <c r="U349">
        <f>(144*E349)*1.22916667</f>
        <v>-3437.0745093208798</v>
      </c>
      <c r="V349">
        <f>(144*F349)*1.22916667</f>
        <v>-3396.5769092110554</v>
      </c>
      <c r="W349">
        <f>(144*G349)*1.22916667</f>
        <v>-5742.0570155716805</v>
      </c>
    </row>
    <row r="350" spans="1:23" x14ac:dyDescent="0.75">
      <c r="A350">
        <v>215.2</v>
      </c>
      <c r="B350">
        <v>-19.660599999999999</v>
      </c>
      <c r="C350">
        <v>-19.473199999999999</v>
      </c>
      <c r="D350">
        <v>-19.338200000000001</v>
      </c>
      <c r="E350">
        <v>-19.476800000000001</v>
      </c>
      <c r="F350">
        <v>-19.201799999999999</v>
      </c>
      <c r="G350">
        <v>-32.5182</v>
      </c>
      <c r="Q350">
        <v>215.2</v>
      </c>
      <c r="R350">
        <f>(144*B350)*1.22916667</f>
        <v>-3479.9262094370874</v>
      </c>
      <c r="S350">
        <f>(144*C350)*1.22916667</f>
        <v>-3446.7564093471356</v>
      </c>
      <c r="T350">
        <f>(144*D350)*1.22916667</f>
        <v>-3422.8614092823359</v>
      </c>
      <c r="U350">
        <f>(144*E350)*1.22916667</f>
        <v>-3447.3936093488637</v>
      </c>
      <c r="V350">
        <f>(144*F350)*1.22916667</f>
        <v>-3398.7186092168636</v>
      </c>
      <c r="W350">
        <f>(144*G350)*1.22916667</f>
        <v>-5755.7214156087348</v>
      </c>
    </row>
    <row r="351" spans="1:23" x14ac:dyDescent="0.75">
      <c r="A351">
        <v>215.1</v>
      </c>
      <c r="B351">
        <v>-19.855499999999999</v>
      </c>
      <c r="C351">
        <v>-19.501799999999999</v>
      </c>
      <c r="D351">
        <v>-19.380600000000001</v>
      </c>
      <c r="E351">
        <v>-19.736000000000001</v>
      </c>
      <c r="F351">
        <v>-19.226700000000001</v>
      </c>
      <c r="G351">
        <v>-32.647399999999998</v>
      </c>
      <c r="Q351">
        <v>215.1</v>
      </c>
      <c r="R351">
        <f>(144*B351)*1.22916667</f>
        <v>-3514.4235095306399</v>
      </c>
      <c r="S351">
        <f>(144*C351)*1.22916667</f>
        <v>-3451.8186093608638</v>
      </c>
      <c r="T351">
        <f>(144*D351)*1.22916667</f>
        <v>-3430.3662093026883</v>
      </c>
      <c r="U351">
        <f>(144*E351)*1.22916667</f>
        <v>-3493.2720094732795</v>
      </c>
      <c r="V351">
        <f>(144*F351)*1.22916667</f>
        <v>-3403.125909228816</v>
      </c>
      <c r="W351">
        <f>(144*G351)*1.22916667</f>
        <v>-5778.5898156707517</v>
      </c>
    </row>
    <row r="352" spans="1:23" x14ac:dyDescent="0.75">
      <c r="A352">
        <v>215</v>
      </c>
      <c r="B352">
        <v>-20.017099999999999</v>
      </c>
      <c r="C352">
        <v>-19.569400000000002</v>
      </c>
      <c r="D352">
        <v>-19.522300000000001</v>
      </c>
      <c r="E352">
        <v>-19.8005</v>
      </c>
      <c r="F352">
        <v>-19.220199999999998</v>
      </c>
      <c r="G352">
        <v>-32.639699999999998</v>
      </c>
      <c r="Q352">
        <v>215</v>
      </c>
      <c r="R352">
        <f>(144*B352)*1.22916667</f>
        <v>-3543.0267096082075</v>
      </c>
      <c r="S352">
        <f>(144*C352)*1.22916667</f>
        <v>-3463.7838093933119</v>
      </c>
      <c r="T352">
        <f>(144*D352)*1.22916667</f>
        <v>-3455.4471093707039</v>
      </c>
      <c r="U352">
        <f>(144*E352)*1.22916667</f>
        <v>-3504.6885095042398</v>
      </c>
      <c r="V352">
        <f>(144*F352)*1.22916667</f>
        <v>-3401.9754092256958</v>
      </c>
      <c r="W352">
        <f>(144*G352)*1.22916667</f>
        <v>-5777.2269156670554</v>
      </c>
    </row>
    <row r="353" spans="1:23" x14ac:dyDescent="0.75">
      <c r="A353">
        <v>214.9</v>
      </c>
      <c r="B353">
        <v>-20.084900000000001</v>
      </c>
      <c r="C353">
        <v>-19.624600000000001</v>
      </c>
      <c r="D353">
        <v>-19.541399999999999</v>
      </c>
      <c r="E353">
        <v>-19.797599999999999</v>
      </c>
      <c r="F353">
        <v>-19.227499999999999</v>
      </c>
      <c r="G353">
        <v>-32.639200000000002</v>
      </c>
      <c r="Q353">
        <v>214.9</v>
      </c>
      <c r="R353">
        <f>(144*B353)*1.22916667</f>
        <v>-3555.0273096407518</v>
      </c>
      <c r="S353">
        <f>(144*C353)*1.22916667</f>
        <v>-3473.5542094198076</v>
      </c>
      <c r="T353">
        <f>(144*D353)*1.22916667</f>
        <v>-3458.8278093798717</v>
      </c>
      <c r="U353">
        <f>(144*E353)*1.22916667</f>
        <v>-3504.1752095028473</v>
      </c>
      <c r="V353">
        <f>(144*F353)*1.22916667</f>
        <v>-3403.2675092291993</v>
      </c>
      <c r="W353">
        <f>(144*G353)*1.22916667</f>
        <v>-5777.1384156668164</v>
      </c>
    </row>
    <row r="354" spans="1:23" x14ac:dyDescent="0.75">
      <c r="A354">
        <v>214.8</v>
      </c>
      <c r="B354">
        <v>-20.0946</v>
      </c>
      <c r="C354">
        <v>-19.764099999999999</v>
      </c>
      <c r="D354">
        <v>-19.654800000000002</v>
      </c>
      <c r="E354">
        <v>-19.8262</v>
      </c>
      <c r="F354">
        <v>-19.267700000000001</v>
      </c>
      <c r="G354">
        <v>-32.706800000000001</v>
      </c>
      <c r="Q354">
        <v>214.8</v>
      </c>
      <c r="R354">
        <f>(144*B354)*1.22916667</f>
        <v>-3556.7442096454079</v>
      </c>
      <c r="S354">
        <f>(144*C354)*1.22916667</f>
        <v>-3498.2457094867673</v>
      </c>
      <c r="T354">
        <f>(144*D354)*1.22916667</f>
        <v>-3478.8996094343038</v>
      </c>
      <c r="U354">
        <f>(144*E354)*1.22916667</f>
        <v>-3509.2374095165756</v>
      </c>
      <c r="V354">
        <f>(144*F354)*1.22916667</f>
        <v>-3410.3829092484957</v>
      </c>
      <c r="W354">
        <f>(144*G354)*1.22916667</f>
        <v>-5789.1036156992632</v>
      </c>
    </row>
    <row r="355" spans="1:23" x14ac:dyDescent="0.75">
      <c r="A355">
        <v>214.7</v>
      </c>
      <c r="B355">
        <v>-20.222999999999999</v>
      </c>
      <c r="C355">
        <v>-19.849299999999999</v>
      </c>
      <c r="D355">
        <v>-19.7606</v>
      </c>
      <c r="E355">
        <v>-20.0032</v>
      </c>
      <c r="F355">
        <v>-19.159099999999999</v>
      </c>
      <c r="G355">
        <v>-32.752600000000001</v>
      </c>
      <c r="Q355">
        <v>214.7</v>
      </c>
      <c r="R355">
        <f>(144*B355)*1.22916667</f>
        <v>-3579.4710097070397</v>
      </c>
      <c r="S355">
        <f>(144*C355)*1.22916667</f>
        <v>-3513.3261095276634</v>
      </c>
      <c r="T355">
        <f>(144*D355)*1.22916667</f>
        <v>-3497.6262094850881</v>
      </c>
      <c r="U355">
        <f>(144*E355)*1.22916667</f>
        <v>-3540.5664096015357</v>
      </c>
      <c r="V355">
        <f>(144*F355)*1.22916667</f>
        <v>-3391.1607091963674</v>
      </c>
      <c r="W355">
        <f>(144*G355)*1.22916667</f>
        <v>-5797.2102157212485</v>
      </c>
    </row>
    <row r="356" spans="1:23" x14ac:dyDescent="0.75">
      <c r="A356">
        <v>214.6</v>
      </c>
      <c r="B356">
        <v>-20.198</v>
      </c>
      <c r="C356">
        <v>-19.901700000000002</v>
      </c>
      <c r="D356">
        <v>-19.842099999999999</v>
      </c>
      <c r="E356">
        <v>-19.940100000000001</v>
      </c>
      <c r="F356">
        <v>-19.152699999999999</v>
      </c>
      <c r="G356">
        <v>-32.765999999999998</v>
      </c>
      <c r="Q356">
        <v>214.6</v>
      </c>
      <c r="R356">
        <f>(144*B356)*1.22916667</f>
        <v>-3575.0460096950401</v>
      </c>
      <c r="S356">
        <f>(144*C356)*1.22916667</f>
        <v>-3522.6009095528161</v>
      </c>
      <c r="T356">
        <f>(144*D356)*1.22916667</f>
        <v>-3512.0517095242071</v>
      </c>
      <c r="U356">
        <f>(144*E356)*1.22916667</f>
        <v>-3529.397709571248</v>
      </c>
      <c r="V356">
        <f>(144*F356)*1.22916667</f>
        <v>-3390.0279091932957</v>
      </c>
      <c r="W356">
        <f>(144*G356)*1.22916667</f>
        <v>-5799.5820157276794</v>
      </c>
    </row>
    <row r="357" spans="1:23" x14ac:dyDescent="0.75">
      <c r="A357">
        <v>214.5</v>
      </c>
      <c r="B357">
        <v>-20.264900000000001</v>
      </c>
      <c r="C357">
        <v>-19.854600000000001</v>
      </c>
      <c r="D357">
        <v>-19.902899999999999</v>
      </c>
      <c r="E357">
        <v>-20.047799999999999</v>
      </c>
      <c r="F357">
        <v>-19.273199999999999</v>
      </c>
      <c r="G357">
        <v>-32.913600000000002</v>
      </c>
      <c r="Q357">
        <v>214.5</v>
      </c>
      <c r="R357">
        <f>(144*B357)*1.22916667</f>
        <v>-3586.8873097271521</v>
      </c>
      <c r="S357">
        <f>(144*C357)*1.22916667</f>
        <v>-3514.2642095302081</v>
      </c>
      <c r="T357">
        <f>(144*D357)*1.22916667</f>
        <v>-3522.8133095533913</v>
      </c>
      <c r="U357">
        <f>(144*E357)*1.22916667</f>
        <v>-3548.4606096229436</v>
      </c>
      <c r="V357">
        <f>(144*F357)*1.22916667</f>
        <v>-3411.3564092511356</v>
      </c>
      <c r="W357">
        <f>(144*G357)*1.22916667</f>
        <v>-5825.7072157985276</v>
      </c>
    </row>
    <row r="358" spans="1:23" x14ac:dyDescent="0.75">
      <c r="A358">
        <v>214.4</v>
      </c>
      <c r="B358">
        <v>-20.462800000000001</v>
      </c>
      <c r="C358">
        <v>-19.9465</v>
      </c>
      <c r="D358">
        <v>-19.952500000000001</v>
      </c>
      <c r="E358">
        <v>-20.0352</v>
      </c>
      <c r="F358">
        <v>-19.2883</v>
      </c>
      <c r="G358">
        <v>-32.8977</v>
      </c>
      <c r="Q358">
        <v>214.4</v>
      </c>
      <c r="R358">
        <f>(144*B358)*1.22916667</f>
        <v>-3621.9156098221442</v>
      </c>
      <c r="S358">
        <f>(144*C358)*1.22916667</f>
        <v>-3530.5305095743201</v>
      </c>
      <c r="T358">
        <f>(144*D358)*1.22916667</f>
        <v>-3531.5925095771995</v>
      </c>
      <c r="U358">
        <f>(144*E358)*1.22916667</f>
        <v>-3546.2304096168959</v>
      </c>
      <c r="V358">
        <f>(144*F358)*1.22916667</f>
        <v>-3414.0291092583834</v>
      </c>
      <c r="W358">
        <f>(144*G358)*1.22916667</f>
        <v>-5822.8929157908951</v>
      </c>
    </row>
    <row r="359" spans="1:23" x14ac:dyDescent="0.75">
      <c r="A359">
        <v>214.3</v>
      </c>
      <c r="B359">
        <v>-20.584299999999999</v>
      </c>
      <c r="C359">
        <v>-19.9894</v>
      </c>
      <c r="D359">
        <v>-20.062799999999999</v>
      </c>
      <c r="E359">
        <v>-20.0442</v>
      </c>
      <c r="F359">
        <v>-19.346699999999998</v>
      </c>
      <c r="G359">
        <v>-32.783799999999999</v>
      </c>
      <c r="Q359">
        <v>214.3</v>
      </c>
      <c r="R359">
        <f>(144*B359)*1.22916667</f>
        <v>-3643.4211098804631</v>
      </c>
      <c r="S359">
        <f>(144*C359)*1.22916667</f>
        <v>-3538.1238095949116</v>
      </c>
      <c r="T359">
        <f>(144*D359)*1.22916667</f>
        <v>-3551.1156096301438</v>
      </c>
      <c r="U359">
        <f>(144*E359)*1.22916667</f>
        <v>-3547.8234096212154</v>
      </c>
      <c r="V359">
        <f>(144*F359)*1.22916667</f>
        <v>-3424.3659092864154</v>
      </c>
      <c r="W359">
        <f>(144*G359)*1.22916667</f>
        <v>-5802.7326157362231</v>
      </c>
    </row>
    <row r="360" spans="1:23" x14ac:dyDescent="0.75">
      <c r="A360">
        <v>214.2</v>
      </c>
      <c r="B360">
        <v>-20.532800000000002</v>
      </c>
      <c r="C360">
        <v>-20.067399999999999</v>
      </c>
      <c r="D360">
        <v>-20.0547</v>
      </c>
      <c r="E360">
        <v>-20.052800000000001</v>
      </c>
      <c r="F360">
        <v>-19.286100000000001</v>
      </c>
      <c r="G360">
        <v>-32.7973</v>
      </c>
      <c r="Q360">
        <v>214.2</v>
      </c>
      <c r="R360">
        <f>(144*B360)*1.22916667</f>
        <v>-3634.305609855744</v>
      </c>
      <c r="S360">
        <f>(144*C360)*1.22916667</f>
        <v>-3551.9298096323514</v>
      </c>
      <c r="T360">
        <f>(144*D360)*1.22916667</f>
        <v>-3549.6819096262557</v>
      </c>
      <c r="U360">
        <f>(144*E360)*1.22916667</f>
        <v>-3549.345609625344</v>
      </c>
      <c r="V360">
        <f>(144*F360)*1.22916667</f>
        <v>-3413.6397092573279</v>
      </c>
      <c r="W360">
        <f>(144*G360)*1.22916667</f>
        <v>-5805.1221157427035</v>
      </c>
    </row>
    <row r="361" spans="1:23" x14ac:dyDescent="0.75">
      <c r="A361">
        <v>214.1</v>
      </c>
      <c r="B361">
        <v>-20.527999999999999</v>
      </c>
      <c r="C361">
        <v>-20.2193</v>
      </c>
      <c r="D361">
        <v>-20.010999999999999</v>
      </c>
      <c r="E361">
        <v>-20.030899999999999</v>
      </c>
      <c r="F361">
        <v>-19.2879</v>
      </c>
      <c r="G361">
        <v>-32.895000000000003</v>
      </c>
      <c r="Q361">
        <v>214.1</v>
      </c>
      <c r="R361">
        <f>(144*B361)*1.22916667</f>
        <v>-3633.4560098534394</v>
      </c>
      <c r="S361">
        <f>(144*C361)*1.22916667</f>
        <v>-3578.8161097052639</v>
      </c>
      <c r="T361">
        <f>(144*D361)*1.22916667</f>
        <v>-3541.9470096052796</v>
      </c>
      <c r="U361">
        <f>(144*E361)*1.22916667</f>
        <v>-3545.4693096148317</v>
      </c>
      <c r="V361">
        <f>(144*F361)*1.22916667</f>
        <v>-3413.958309258192</v>
      </c>
      <c r="W361">
        <f>(144*G361)*1.22916667</f>
        <v>-5822.4150157895992</v>
      </c>
    </row>
    <row r="362" spans="1:23" x14ac:dyDescent="0.75">
      <c r="A362">
        <v>214</v>
      </c>
      <c r="B362">
        <v>-20.650300000000001</v>
      </c>
      <c r="C362">
        <v>-20.190300000000001</v>
      </c>
      <c r="D362">
        <v>-20.154299999999999</v>
      </c>
      <c r="E362">
        <v>-20.150400000000001</v>
      </c>
      <c r="F362">
        <v>-19.381499999999999</v>
      </c>
      <c r="G362">
        <v>-32.993200000000002</v>
      </c>
      <c r="Q362">
        <v>214</v>
      </c>
      <c r="R362">
        <f>(144*B362)*1.22916667</f>
        <v>-3655.1031099121442</v>
      </c>
      <c r="S362">
        <f>(144*C362)*1.22916667</f>
        <v>-3573.6831096913438</v>
      </c>
      <c r="T362">
        <f>(144*D362)*1.22916667</f>
        <v>-3567.3111096740636</v>
      </c>
      <c r="U362">
        <f>(144*E362)*1.22916667</f>
        <v>-3566.6208096721916</v>
      </c>
      <c r="V362">
        <f>(144*F362)*1.22916667</f>
        <v>-3430.5255093031192</v>
      </c>
      <c r="W362">
        <f>(144*G362)*1.22916667</f>
        <v>-5839.7964158367358</v>
      </c>
    </row>
    <row r="363" spans="1:23" x14ac:dyDescent="0.75">
      <c r="A363">
        <v>213.9</v>
      </c>
      <c r="B363">
        <v>-20.710799999999999</v>
      </c>
      <c r="C363">
        <v>-20.119399999999999</v>
      </c>
      <c r="D363">
        <v>-20.113</v>
      </c>
      <c r="E363">
        <v>-20.072900000000001</v>
      </c>
      <c r="F363">
        <v>-19.2971</v>
      </c>
      <c r="G363">
        <v>-33.158799999999999</v>
      </c>
      <c r="Q363">
        <v>213.9</v>
      </c>
      <c r="R363">
        <f>(144*B363)*1.22916667</f>
        <v>-3665.8116099411836</v>
      </c>
      <c r="S363">
        <f>(144*C363)*1.22916667</f>
        <v>-3561.1338096573113</v>
      </c>
      <c r="T363">
        <f>(144*D363)*1.22916667</f>
        <v>-3560.0010096542396</v>
      </c>
      <c r="U363">
        <f>(144*E363)*1.22916667</f>
        <v>-3552.9033096349917</v>
      </c>
      <c r="V363">
        <f>(144*F363)*1.22916667</f>
        <v>-3415.5867092626077</v>
      </c>
      <c r="W363">
        <f>(144*G363)*1.22916667</f>
        <v>-5869.107615916223</v>
      </c>
    </row>
    <row r="364" spans="1:23" x14ac:dyDescent="0.75">
      <c r="A364">
        <v>213.8</v>
      </c>
      <c r="B364">
        <v>-20.717600000000001</v>
      </c>
      <c r="C364">
        <v>-20.099799999999998</v>
      </c>
      <c r="D364">
        <v>-20.070399999999999</v>
      </c>
      <c r="E364">
        <v>-20.0593</v>
      </c>
      <c r="F364">
        <v>-19.1755</v>
      </c>
      <c r="G364">
        <v>-33.149299999999997</v>
      </c>
      <c r="Q364">
        <v>213.8</v>
      </c>
      <c r="R364">
        <f>(144*B364)*1.22916667</f>
        <v>-3667.0152099444481</v>
      </c>
      <c r="S364">
        <f>(144*C364)*1.22916667</f>
        <v>-3557.664609647903</v>
      </c>
      <c r="T364">
        <f>(144*D364)*1.22916667</f>
        <v>-3552.4608096337915</v>
      </c>
      <c r="U364">
        <f>(144*E364)*1.22916667</f>
        <v>-3550.4961096284637</v>
      </c>
      <c r="V364">
        <f>(144*F364)*1.22916667</f>
        <v>-3394.0635092042398</v>
      </c>
      <c r="W364">
        <f>(144*G364)*1.22916667</f>
        <v>-5867.4261159116622</v>
      </c>
    </row>
    <row r="365" spans="1:23" x14ac:dyDescent="0.75">
      <c r="A365">
        <v>213.7</v>
      </c>
      <c r="B365">
        <v>-20.8278</v>
      </c>
      <c r="C365">
        <v>-20.058299999999999</v>
      </c>
      <c r="D365">
        <v>-20.058900000000001</v>
      </c>
      <c r="E365">
        <v>-20.1005</v>
      </c>
      <c r="F365">
        <v>-19.094799999999999</v>
      </c>
      <c r="G365">
        <v>-33.248699999999999</v>
      </c>
      <c r="Q365">
        <v>213.7</v>
      </c>
      <c r="R365">
        <f>(144*B365)*1.22916667</f>
        <v>-3686.5206099973434</v>
      </c>
      <c r="S365">
        <f>(144*C365)*1.22916667</f>
        <v>-3550.3191096279838</v>
      </c>
      <c r="T365">
        <f>(144*D365)*1.22916667</f>
        <v>-3550.4253096282719</v>
      </c>
      <c r="U365">
        <f>(144*E365)*1.22916667</f>
        <v>-3557.7885096482401</v>
      </c>
      <c r="V365">
        <f>(144*F365)*1.22916667</f>
        <v>-3379.7796091655036</v>
      </c>
      <c r="W365">
        <f>(144*G365)*1.22916667</f>
        <v>-5885.0199159593749</v>
      </c>
    </row>
    <row r="366" spans="1:23" x14ac:dyDescent="0.75">
      <c r="A366">
        <v>213.6</v>
      </c>
      <c r="B366">
        <v>-20.8506</v>
      </c>
      <c r="C366">
        <v>-20.057400000000001</v>
      </c>
      <c r="D366">
        <v>-20.073399999999999</v>
      </c>
      <c r="E366">
        <v>-20.072900000000001</v>
      </c>
      <c r="F366">
        <v>-18.947500000000002</v>
      </c>
      <c r="G366">
        <v>-33.211599999999997</v>
      </c>
      <c r="Q366">
        <v>213.6</v>
      </c>
      <c r="R366">
        <f>(144*B366)*1.22916667</f>
        <v>-3690.5562100082875</v>
      </c>
      <c r="S366">
        <f>(144*C366)*1.22916667</f>
        <v>-3550.159809627552</v>
      </c>
      <c r="T366">
        <f>(144*D366)*1.22916667</f>
        <v>-3552.9918096352317</v>
      </c>
      <c r="U366">
        <f>(144*E366)*1.22916667</f>
        <v>-3552.9033096349917</v>
      </c>
      <c r="V366">
        <f>(144*F366)*1.22916667</f>
        <v>-3353.7075090947997</v>
      </c>
      <c r="W366">
        <f>(144*G366)*1.22916667</f>
        <v>-5878.4532159415667</v>
      </c>
    </row>
    <row r="367" spans="1:23" x14ac:dyDescent="0.75">
      <c r="A367">
        <v>213.5</v>
      </c>
      <c r="B367">
        <v>-20.837399999999999</v>
      </c>
      <c r="C367">
        <v>-19.987300000000001</v>
      </c>
      <c r="D367">
        <v>-20.122499999999999</v>
      </c>
      <c r="E367">
        <v>-20.096499999999999</v>
      </c>
      <c r="F367">
        <v>-18.959299999999999</v>
      </c>
      <c r="G367">
        <v>-33.494199999999999</v>
      </c>
      <c r="Q367">
        <v>213.5</v>
      </c>
      <c r="R367">
        <f>(144*B367)*1.22916667</f>
        <v>-3688.2198100019514</v>
      </c>
      <c r="S367">
        <f>(144*C367)*1.22916667</f>
        <v>-3537.7521095939042</v>
      </c>
      <c r="T367">
        <f>(144*D367)*1.22916667</f>
        <v>-3561.6825096587995</v>
      </c>
      <c r="U367">
        <f>(144*E367)*1.22916667</f>
        <v>-3557.0805096463196</v>
      </c>
      <c r="V367">
        <f>(144*F367)*1.22916667</f>
        <v>-3355.7961091004631</v>
      </c>
      <c r="W367">
        <f>(144*G367)*1.22916667</f>
        <v>-5928.473416077215</v>
      </c>
    </row>
    <row r="368" spans="1:23" x14ac:dyDescent="0.75">
      <c r="A368">
        <v>213.4</v>
      </c>
      <c r="B368">
        <v>-20.777000000000001</v>
      </c>
      <c r="C368">
        <v>-20.0166</v>
      </c>
      <c r="D368">
        <v>-20.2026</v>
      </c>
      <c r="E368">
        <v>-20.1678</v>
      </c>
      <c r="F368">
        <v>-18.944600000000001</v>
      </c>
      <c r="G368">
        <v>-33.554499999999997</v>
      </c>
      <c r="Q368">
        <v>213.4</v>
      </c>
      <c r="R368">
        <f>(144*B368)*1.22916667</f>
        <v>-3677.5290099729596</v>
      </c>
      <c r="S368">
        <f>(144*C368)*1.22916667</f>
        <v>-3542.938209607968</v>
      </c>
      <c r="T368">
        <f>(144*D368)*1.22916667</f>
        <v>-3575.8602096972477</v>
      </c>
      <c r="U368">
        <f>(144*E368)*1.22916667</f>
        <v>-3569.7006096805435</v>
      </c>
      <c r="V368">
        <f>(144*F368)*1.22916667</f>
        <v>-3353.1942090934081</v>
      </c>
      <c r="W368">
        <f>(144*G368)*1.22916667</f>
        <v>-5939.1465161061597</v>
      </c>
    </row>
    <row r="369" spans="1:23" x14ac:dyDescent="0.75">
      <c r="A369">
        <v>213.3</v>
      </c>
      <c r="B369">
        <v>-20.695799999999998</v>
      </c>
      <c r="C369">
        <v>-20.024999999999999</v>
      </c>
      <c r="D369">
        <v>-20.240300000000001</v>
      </c>
      <c r="E369">
        <v>-20.108699999999999</v>
      </c>
      <c r="F369">
        <v>-18.834199999999999</v>
      </c>
      <c r="G369">
        <v>-33.594799999999999</v>
      </c>
      <c r="Q369">
        <v>213.3</v>
      </c>
      <c r="R369">
        <f>(144*B369)*1.22916667</f>
        <v>-3663.1566099339834</v>
      </c>
      <c r="S369">
        <f>(144*C369)*1.22916667</f>
        <v>-3544.4250096119995</v>
      </c>
      <c r="T369">
        <f>(144*D369)*1.22916667</f>
        <v>-3582.5331097153439</v>
      </c>
      <c r="U369">
        <f>(144*E369)*1.22916667</f>
        <v>-3559.2399096521754</v>
      </c>
      <c r="V369">
        <f>(144*F369)*1.22916667</f>
        <v>-3333.6534090404157</v>
      </c>
      <c r="W369">
        <f>(144*G369)*1.22916667</f>
        <v>-5946.2796161255037</v>
      </c>
    </row>
    <row r="370" spans="1:23" x14ac:dyDescent="0.75">
      <c r="A370">
        <v>213.2</v>
      </c>
      <c r="B370">
        <v>-20.717099999999999</v>
      </c>
      <c r="C370">
        <v>-20.052299999999999</v>
      </c>
      <c r="D370">
        <v>-20.353999999999999</v>
      </c>
      <c r="E370">
        <v>-20.065200000000001</v>
      </c>
      <c r="F370">
        <v>-18.797599999999999</v>
      </c>
      <c r="G370">
        <v>-33.666800000000002</v>
      </c>
      <c r="Q370">
        <v>213.2</v>
      </c>
      <c r="R370">
        <f>(144*B370)*1.22916667</f>
        <v>-3666.9267099442072</v>
      </c>
      <c r="S370">
        <f>(144*C370)*1.22916667</f>
        <v>-3549.2571096251036</v>
      </c>
      <c r="T370">
        <f>(144*D370)*1.22916667</f>
        <v>-3602.6580097699193</v>
      </c>
      <c r="U370">
        <f>(144*E370)*1.22916667</f>
        <v>-3551.5404096312959</v>
      </c>
      <c r="V370">
        <f>(144*F370)*1.22916667</f>
        <v>-3327.1752090228474</v>
      </c>
      <c r="W370">
        <f>(144*G370)*1.22916667</f>
        <v>-5959.0236161600642</v>
      </c>
    </row>
    <row r="371" spans="1:23" x14ac:dyDescent="0.75">
      <c r="A371">
        <v>213.1</v>
      </c>
      <c r="B371">
        <v>-20.585899999999999</v>
      </c>
      <c r="C371">
        <v>-20.020099999999999</v>
      </c>
      <c r="D371">
        <v>-20.229500000000002</v>
      </c>
      <c r="E371">
        <v>-20.0014</v>
      </c>
      <c r="F371">
        <v>-18.770800000000001</v>
      </c>
      <c r="G371">
        <v>-33.7453</v>
      </c>
      <c r="Q371">
        <v>213.1</v>
      </c>
      <c r="R371">
        <f>(144*B371)*1.22916667</f>
        <v>-3643.7043098812319</v>
      </c>
      <c r="S371">
        <f>(144*C371)*1.22916667</f>
        <v>-3543.5577096096481</v>
      </c>
      <c r="T371">
        <f>(144*D371)*1.22916667</f>
        <v>-3580.6215097101599</v>
      </c>
      <c r="U371">
        <f>(144*E371)*1.22916667</f>
        <v>-3540.2478096006716</v>
      </c>
      <c r="V371">
        <f>(144*F371)*1.22916667</f>
        <v>-3322.4316090099842</v>
      </c>
      <c r="W371">
        <f>(144*G371)*1.22916667</f>
        <v>-5972.9181161977431</v>
      </c>
    </row>
    <row r="372" spans="1:23" x14ac:dyDescent="0.75">
      <c r="A372">
        <v>213</v>
      </c>
      <c r="B372">
        <v>-20.659500000000001</v>
      </c>
      <c r="C372">
        <v>-20.024699999999999</v>
      </c>
      <c r="D372">
        <v>-19.956700000000001</v>
      </c>
      <c r="E372">
        <v>-19.949200000000001</v>
      </c>
      <c r="F372">
        <v>-18.7075</v>
      </c>
      <c r="G372">
        <v>-33.650599999999997</v>
      </c>
      <c r="Q372">
        <v>213</v>
      </c>
      <c r="R372">
        <f>(144*B372)*1.22916667</f>
        <v>-3656.7315099165603</v>
      </c>
      <c r="S372">
        <f>(144*C372)*1.22916667</f>
        <v>-3544.3719096118557</v>
      </c>
      <c r="T372">
        <f>(144*D372)*1.22916667</f>
        <v>-3532.3359095792161</v>
      </c>
      <c r="U372">
        <f>(144*E372)*1.22916667</f>
        <v>-3531.0084095756156</v>
      </c>
      <c r="V372">
        <f>(144*F372)*1.22916667</f>
        <v>-3311.2275089795999</v>
      </c>
      <c r="W372">
        <f>(144*G372)*1.22916667</f>
        <v>-5956.156216152287</v>
      </c>
    </row>
    <row r="373" spans="1:23" x14ac:dyDescent="0.75">
      <c r="A373">
        <v>212.9</v>
      </c>
      <c r="B373">
        <v>-20.6831</v>
      </c>
      <c r="C373">
        <v>-20.0275</v>
      </c>
      <c r="D373">
        <v>-19.860800000000001</v>
      </c>
      <c r="E373">
        <v>-20.089500000000001</v>
      </c>
      <c r="F373">
        <v>-18.616299999999999</v>
      </c>
      <c r="G373">
        <v>-33.757800000000003</v>
      </c>
      <c r="Q373">
        <v>212.9</v>
      </c>
      <c r="R373">
        <f>(144*B373)*1.22916667</f>
        <v>-3660.9087099278877</v>
      </c>
      <c r="S373">
        <f>(144*C373)*1.22916667</f>
        <v>-3544.8675096131997</v>
      </c>
      <c r="T373">
        <f>(144*D373)*1.22916667</f>
        <v>-3515.361609533184</v>
      </c>
      <c r="U373">
        <f>(144*E373)*1.22916667</f>
        <v>-3555.8415096429594</v>
      </c>
      <c r="V373">
        <f>(144*F373)*1.22916667</f>
        <v>-3295.0851089358234</v>
      </c>
      <c r="W373">
        <f>(144*G373)*1.22916667</f>
        <v>-5975.1306162037436</v>
      </c>
    </row>
    <row r="374" spans="1:23" x14ac:dyDescent="0.75">
      <c r="A374">
        <v>212.8</v>
      </c>
      <c r="B374">
        <v>-20.841899999999999</v>
      </c>
      <c r="C374">
        <v>-20.004999999999999</v>
      </c>
      <c r="D374">
        <v>-19.873899999999999</v>
      </c>
      <c r="E374">
        <v>-20.1005</v>
      </c>
      <c r="F374">
        <v>-18.637</v>
      </c>
      <c r="G374">
        <v>-33.818300000000001</v>
      </c>
      <c r="Q374">
        <v>212.8</v>
      </c>
      <c r="R374">
        <f>(144*B374)*1.22916667</f>
        <v>-3689.0163100041118</v>
      </c>
      <c r="S374">
        <f>(144*C374)*1.22916667</f>
        <v>-3540.8850096023994</v>
      </c>
      <c r="T374">
        <f>(144*D374)*1.22916667</f>
        <v>-3517.6803095394716</v>
      </c>
      <c r="U374">
        <f>(144*E374)*1.22916667</f>
        <v>-3557.7885096482401</v>
      </c>
      <c r="V374">
        <f>(144*F374)*1.22916667</f>
        <v>-3298.7490089457597</v>
      </c>
      <c r="W374">
        <f>(144*G374)*1.22916667</f>
        <v>-5985.8391162327844</v>
      </c>
    </row>
    <row r="375" spans="1:23" x14ac:dyDescent="0.75">
      <c r="A375">
        <v>212.7</v>
      </c>
      <c r="B375">
        <v>-20.8553</v>
      </c>
      <c r="C375">
        <v>-20.001100000000001</v>
      </c>
      <c r="D375">
        <v>-19.965499999999999</v>
      </c>
      <c r="E375">
        <v>-20.0685</v>
      </c>
      <c r="F375">
        <v>-18.406199999999998</v>
      </c>
      <c r="G375">
        <v>-34.028199999999998</v>
      </c>
      <c r="Q375">
        <v>212.7</v>
      </c>
      <c r="R375">
        <f>(144*B375)*1.22916667</f>
        <v>-3691.3881100105436</v>
      </c>
      <c r="S375">
        <f>(144*C375)*1.22916667</f>
        <v>-3540.1947096005279</v>
      </c>
      <c r="T375">
        <f>(144*D375)*1.22916667</f>
        <v>-3533.8935095834395</v>
      </c>
      <c r="U375">
        <f>(144*E375)*1.22916667</f>
        <v>-3552.1245096328798</v>
      </c>
      <c r="V375">
        <f>(144*F375)*1.22916667</f>
        <v>-3257.8974088349755</v>
      </c>
      <c r="W375">
        <f>(144*G375)*1.22916667</f>
        <v>-6022.9914163335343</v>
      </c>
    </row>
    <row r="376" spans="1:23" x14ac:dyDescent="0.75">
      <c r="A376">
        <v>212.6</v>
      </c>
      <c r="B376">
        <v>-20.816600000000001</v>
      </c>
      <c r="C376">
        <v>-20.003</v>
      </c>
      <c r="D376">
        <v>-20.004300000000001</v>
      </c>
      <c r="E376">
        <v>-19.962199999999999</v>
      </c>
      <c r="F376">
        <v>-18.364100000000001</v>
      </c>
      <c r="G376">
        <v>-34.155999999999999</v>
      </c>
      <c r="Q376">
        <v>212.6</v>
      </c>
      <c r="R376">
        <f>(144*B376)*1.22916667</f>
        <v>-3684.538209991968</v>
      </c>
      <c r="S376">
        <f>(144*C376)*1.22916667</f>
        <v>-3540.5310096014396</v>
      </c>
      <c r="T376">
        <f>(144*D376)*1.22916667</f>
        <v>-3540.7611096020637</v>
      </c>
      <c r="U376">
        <f>(144*E376)*1.22916667</f>
        <v>-3533.3094095818556</v>
      </c>
      <c r="V376">
        <f>(144*F376)*1.22916667</f>
        <v>-3250.4457088147678</v>
      </c>
      <c r="W376">
        <f>(144*G376)*1.22916667</f>
        <v>-6045.6120163948799</v>
      </c>
    </row>
    <row r="377" spans="1:23" x14ac:dyDescent="0.75">
      <c r="A377">
        <v>212.5</v>
      </c>
      <c r="B377">
        <v>-20.744</v>
      </c>
      <c r="C377">
        <v>-20.020499999999998</v>
      </c>
      <c r="D377">
        <v>-19.8245</v>
      </c>
      <c r="E377">
        <v>-20.006599999999999</v>
      </c>
      <c r="F377">
        <v>-18.3096</v>
      </c>
      <c r="G377">
        <v>-34.085799999999999</v>
      </c>
      <c r="Q377">
        <v>212.5</v>
      </c>
      <c r="R377">
        <f>(144*B377)*1.22916667</f>
        <v>-3671.6880099571199</v>
      </c>
      <c r="S377">
        <f>(144*C377)*1.22916667</f>
        <v>-3543.6285096098395</v>
      </c>
      <c r="T377">
        <f>(144*D377)*1.22916667</f>
        <v>-3508.93650951576</v>
      </c>
      <c r="U377">
        <f>(144*E377)*1.22916667</f>
        <v>-3541.1682096031673</v>
      </c>
      <c r="V377">
        <f>(144*F377)*1.22916667</f>
        <v>-3240.7992087886073</v>
      </c>
      <c r="W377">
        <f>(144*G377)*1.22916667</f>
        <v>-6033.186616361184</v>
      </c>
    </row>
    <row r="378" spans="1:23" x14ac:dyDescent="0.75">
      <c r="A378">
        <v>212.4</v>
      </c>
      <c r="B378">
        <v>-20.8201</v>
      </c>
      <c r="C378">
        <v>-20.0183</v>
      </c>
      <c r="D378">
        <v>-19.8368</v>
      </c>
      <c r="E378">
        <v>-19.849</v>
      </c>
      <c r="F378">
        <v>-18.250900000000001</v>
      </c>
      <c r="G378">
        <v>-34.364600000000003</v>
      </c>
      <c r="Q378">
        <v>212.4</v>
      </c>
      <c r="R378">
        <f>(144*B378)*1.22916667</f>
        <v>-3685.1577099936476</v>
      </c>
      <c r="S378">
        <f>(144*C378)*1.22916667</f>
        <v>-3543.239109608784</v>
      </c>
      <c r="T378">
        <f>(144*D378)*1.22916667</f>
        <v>-3511.1136095216639</v>
      </c>
      <c r="U378">
        <f>(144*E378)*1.22916667</f>
        <v>-3513.2730095275197</v>
      </c>
      <c r="V378">
        <f>(144*F378)*1.22916667</f>
        <v>-3230.4093087604319</v>
      </c>
      <c r="W378">
        <f>(144*G378)*1.22916667</f>
        <v>-6082.534216495008</v>
      </c>
    </row>
    <row r="379" spans="1:23" x14ac:dyDescent="0.75">
      <c r="A379">
        <v>212.3</v>
      </c>
      <c r="B379">
        <v>-20.764199999999999</v>
      </c>
      <c r="C379">
        <v>-19.951799999999999</v>
      </c>
      <c r="D379">
        <v>-19.694600000000001</v>
      </c>
      <c r="E379">
        <v>-19.750699999999998</v>
      </c>
      <c r="F379">
        <v>-18.138100000000001</v>
      </c>
      <c r="G379">
        <v>-34.392099999999999</v>
      </c>
      <c r="Q379">
        <v>212.3</v>
      </c>
      <c r="R379">
        <f>(144*B379)*1.22916667</f>
        <v>-3675.2634099668153</v>
      </c>
      <c r="S379">
        <f>(144*C379)*1.22916667</f>
        <v>-3531.4686095768634</v>
      </c>
      <c r="T379">
        <f>(144*D379)*1.22916667</f>
        <v>-3485.9442094534079</v>
      </c>
      <c r="U379">
        <f>(144*E379)*1.22916667</f>
        <v>-3495.8739094803354</v>
      </c>
      <c r="V379">
        <f>(144*F379)*1.22916667</f>
        <v>-3210.4437087062884</v>
      </c>
      <c r="W379">
        <f>(144*G379)*1.22916667</f>
        <v>-6087.4017165082078</v>
      </c>
    </row>
    <row r="380" spans="1:23" x14ac:dyDescent="0.75">
      <c r="A380">
        <v>212.2</v>
      </c>
      <c r="B380">
        <v>-20.796399999999998</v>
      </c>
      <c r="C380">
        <v>-20.0518</v>
      </c>
      <c r="D380">
        <v>-19.655200000000001</v>
      </c>
      <c r="E380">
        <v>-19.635899999999999</v>
      </c>
      <c r="F380">
        <v>-17.930599999999998</v>
      </c>
      <c r="G380">
        <v>-34.560400000000001</v>
      </c>
      <c r="Q380">
        <v>212.2</v>
      </c>
      <c r="R380">
        <f>(144*B380)*1.22916667</f>
        <v>-3680.9628099822717</v>
      </c>
      <c r="S380">
        <f>(144*C380)*1.22916667</f>
        <v>-3549.1686096248641</v>
      </c>
      <c r="T380">
        <f>(144*D380)*1.22916667</f>
        <v>-3478.9704094344961</v>
      </c>
      <c r="U380">
        <f>(144*E380)*1.22916667</f>
        <v>-3475.5543094252316</v>
      </c>
      <c r="V380">
        <f>(144*F380)*1.22916667</f>
        <v>-3173.7162086066874</v>
      </c>
      <c r="W380">
        <f>(144*G380)*1.22916667</f>
        <v>-6117.1908165889918</v>
      </c>
    </row>
    <row r="381" spans="1:23" x14ac:dyDescent="0.75">
      <c r="A381">
        <v>212.1</v>
      </c>
      <c r="B381">
        <v>-20.751100000000001</v>
      </c>
      <c r="C381">
        <v>-19.9465</v>
      </c>
      <c r="D381">
        <v>-19.575600000000001</v>
      </c>
      <c r="E381">
        <v>-19.591100000000001</v>
      </c>
      <c r="F381">
        <v>-17.8765</v>
      </c>
      <c r="G381">
        <v>-35.0229</v>
      </c>
      <c r="Q381">
        <v>212.1</v>
      </c>
      <c r="R381">
        <f>(144*B381)*1.22916667</f>
        <v>-3672.9447099605281</v>
      </c>
      <c r="S381">
        <f>(144*C381)*1.22916667</f>
        <v>-3530.5305095743201</v>
      </c>
      <c r="T381">
        <f>(144*D381)*1.22916667</f>
        <v>-3464.8812093962883</v>
      </c>
      <c r="U381">
        <f>(144*E381)*1.22916667</f>
        <v>-3467.624709403728</v>
      </c>
      <c r="V381">
        <f>(144*F381)*1.22916667</f>
        <v>-3164.1405085807196</v>
      </c>
      <c r="W381">
        <f>(144*G381)*1.22916667</f>
        <v>-6199.0533168109914</v>
      </c>
    </row>
    <row r="382" spans="1:23" x14ac:dyDescent="0.75">
      <c r="A382">
        <v>212</v>
      </c>
      <c r="B382">
        <v>-20.696899999999999</v>
      </c>
      <c r="C382">
        <v>-19.844899999999999</v>
      </c>
      <c r="D382">
        <v>-19.358000000000001</v>
      </c>
      <c r="E382">
        <v>-19.601400000000002</v>
      </c>
      <c r="F382">
        <v>-17.577300000000001</v>
      </c>
      <c r="G382">
        <v>-35.159399999999998</v>
      </c>
      <c r="Q382">
        <v>212</v>
      </c>
      <c r="R382">
        <f>(144*B382)*1.22916667</f>
        <v>-3663.3513099345114</v>
      </c>
      <c r="S382">
        <f>(144*C382)*1.22916667</f>
        <v>-3512.5473095255516</v>
      </c>
      <c r="T382">
        <f>(144*D382)*1.22916667</f>
        <v>-3426.3660092918399</v>
      </c>
      <c r="U382">
        <f>(144*E382)*1.22916667</f>
        <v>-3469.4478094086721</v>
      </c>
      <c r="V382">
        <f>(144*F382)*1.22916667</f>
        <v>-3111.182108437104</v>
      </c>
      <c r="W382">
        <f>(144*G382)*1.22916667</f>
        <v>-6223.2138168765114</v>
      </c>
    </row>
    <row r="383" spans="1:23" x14ac:dyDescent="0.75">
      <c r="A383">
        <v>211.9</v>
      </c>
      <c r="B383">
        <v>-20.479299999999999</v>
      </c>
      <c r="C383">
        <v>-19.974599999999999</v>
      </c>
      <c r="D383">
        <v>-19.386399999999998</v>
      </c>
      <c r="E383">
        <v>-19.562999999999999</v>
      </c>
      <c r="F383">
        <v>-17.409400000000002</v>
      </c>
      <c r="G383">
        <v>-35.248100000000001</v>
      </c>
      <c r="Q383">
        <v>211.9</v>
      </c>
      <c r="R383">
        <f>(144*B383)*1.22916667</f>
        <v>-3624.8361098300634</v>
      </c>
      <c r="S383">
        <f>(144*C383)*1.22916667</f>
        <v>-3535.5042095878075</v>
      </c>
      <c r="T383">
        <f>(144*D383)*1.22916667</f>
        <v>-3431.3928093054715</v>
      </c>
      <c r="U383">
        <f>(144*E383)*1.22916667</f>
        <v>-3462.6510093902393</v>
      </c>
      <c r="V383">
        <f>(144*F383)*1.22916667</f>
        <v>-3081.4638083565119</v>
      </c>
      <c r="W383">
        <f>(144*G383)*1.22916667</f>
        <v>-6238.9137169190881</v>
      </c>
    </row>
    <row r="384" spans="1:23" x14ac:dyDescent="0.75">
      <c r="A384">
        <v>211.8</v>
      </c>
      <c r="B384">
        <v>-20.443300000000001</v>
      </c>
      <c r="C384">
        <v>-19.773299999999999</v>
      </c>
      <c r="D384">
        <v>-19.277000000000001</v>
      </c>
      <c r="E384">
        <v>-19.5319</v>
      </c>
      <c r="F384">
        <v>-17.3658</v>
      </c>
      <c r="G384">
        <v>-35.354399999999998</v>
      </c>
      <c r="Q384">
        <v>211.8</v>
      </c>
      <c r="R384">
        <f>(144*B384)*1.22916667</f>
        <v>-3618.4641098127836</v>
      </c>
      <c r="S384">
        <f>(144*C384)*1.22916667</f>
        <v>-3499.8741094911838</v>
      </c>
      <c r="T384">
        <f>(144*D384)*1.22916667</f>
        <v>-3412.0290092529594</v>
      </c>
      <c r="U384">
        <f>(144*E384)*1.22916667</f>
        <v>-3457.1463093753118</v>
      </c>
      <c r="V384">
        <f>(144*F384)*1.22916667</f>
        <v>-3073.7466083355839</v>
      </c>
      <c r="W384">
        <f>(144*G384)*1.22916667</f>
        <v>-6257.7288169701114</v>
      </c>
    </row>
    <row r="385" spans="1:23" x14ac:dyDescent="0.75">
      <c r="A385">
        <v>211.7</v>
      </c>
      <c r="B385">
        <v>-20.200399999999998</v>
      </c>
      <c r="C385">
        <v>-19.729700000000001</v>
      </c>
      <c r="D385">
        <v>-19.0261</v>
      </c>
      <c r="E385">
        <v>-19.2379</v>
      </c>
      <c r="F385">
        <v>-17.200600000000001</v>
      </c>
      <c r="G385">
        <v>-35.364600000000003</v>
      </c>
      <c r="Q385">
        <v>211.7</v>
      </c>
      <c r="R385">
        <f>(144*B385)*1.22916667</f>
        <v>-3575.4708096961913</v>
      </c>
      <c r="S385">
        <f>(144*C385)*1.22916667</f>
        <v>-3492.1569094702559</v>
      </c>
      <c r="T385">
        <f>(144*D385)*1.22916667</f>
        <v>-3367.6197091325275</v>
      </c>
      <c r="U385">
        <f>(144*E385)*1.22916667</f>
        <v>-3405.1083092341914</v>
      </c>
      <c r="V385">
        <f>(144*F385)*1.22916667</f>
        <v>-3044.5062082562881</v>
      </c>
      <c r="W385">
        <f>(144*G385)*1.22916667</f>
        <v>-6259.5342169750083</v>
      </c>
    </row>
    <row r="386" spans="1:23" x14ac:dyDescent="0.75">
      <c r="A386">
        <v>211.6</v>
      </c>
      <c r="B386">
        <v>-20.093399999999999</v>
      </c>
      <c r="C386">
        <v>-19.5307</v>
      </c>
      <c r="D386">
        <v>-19.031099999999999</v>
      </c>
      <c r="E386">
        <v>-19.028700000000001</v>
      </c>
      <c r="F386">
        <v>-17.1662</v>
      </c>
      <c r="G386">
        <v>-35.4268</v>
      </c>
      <c r="Q386">
        <v>211.6</v>
      </c>
      <c r="R386">
        <f>(144*B386)*1.22916667</f>
        <v>-3556.5318096448318</v>
      </c>
      <c r="S386">
        <f>(144*C386)*1.22916667</f>
        <v>-3456.9339093747358</v>
      </c>
      <c r="T386">
        <f>(144*D386)*1.22916667</f>
        <v>-3368.5047091349279</v>
      </c>
      <c r="U386">
        <f>(144*E386)*1.22916667</f>
        <v>-3368.0799091337763</v>
      </c>
      <c r="V386">
        <f>(144*F386)*1.22916667</f>
        <v>-3038.4174082397758</v>
      </c>
      <c r="W386">
        <f>(144*G386)*1.22916667</f>
        <v>-6270.5436170048642</v>
      </c>
    </row>
    <row r="387" spans="1:23" x14ac:dyDescent="0.75">
      <c r="A387">
        <v>211.5</v>
      </c>
      <c r="B387">
        <v>-20.008199999999999</v>
      </c>
      <c r="C387">
        <v>-19.3933</v>
      </c>
      <c r="D387">
        <v>-18.953099999999999</v>
      </c>
      <c r="E387">
        <v>-18.9648</v>
      </c>
      <c r="F387">
        <v>-16.955300000000001</v>
      </c>
      <c r="G387">
        <v>-35.508099999999999</v>
      </c>
      <c r="Q387">
        <v>211.5</v>
      </c>
      <c r="R387">
        <f>(144*B387)*1.22916667</f>
        <v>-3541.4514096039352</v>
      </c>
      <c r="S387">
        <f>(144*C387)*1.22916667</f>
        <v>-3432.614109308784</v>
      </c>
      <c r="T387">
        <f>(144*D387)*1.22916667</f>
        <v>-3354.6987090974876</v>
      </c>
      <c r="U387">
        <f>(144*E387)*1.22916667</f>
        <v>-3356.7696091031039</v>
      </c>
      <c r="V387">
        <f>(144*F387)*1.22916667</f>
        <v>-3001.0881081385437</v>
      </c>
      <c r="W387">
        <f>(144*G387)*1.22916667</f>
        <v>-6284.9337170438876</v>
      </c>
    </row>
    <row r="388" spans="1:23" x14ac:dyDescent="0.75">
      <c r="A388">
        <v>211.4</v>
      </c>
      <c r="B388">
        <v>-19.836099999999998</v>
      </c>
      <c r="C388">
        <v>-19.279599999999999</v>
      </c>
      <c r="D388">
        <v>-18.840800000000002</v>
      </c>
      <c r="E388">
        <v>-18.811900000000001</v>
      </c>
      <c r="F388">
        <v>-17.036300000000001</v>
      </c>
      <c r="G388">
        <v>-35.8093</v>
      </c>
      <c r="Q388">
        <v>211.4</v>
      </c>
      <c r="R388">
        <f>(144*B388)*1.22916667</f>
        <v>-3510.9897095213273</v>
      </c>
      <c r="S388">
        <f>(144*C388)*1.22916667</f>
        <v>-3412.4892092542073</v>
      </c>
      <c r="T388">
        <f>(144*D388)*1.22916667</f>
        <v>-3334.821609043584</v>
      </c>
      <c r="U388">
        <f>(144*E388)*1.22916667</f>
        <v>-3329.706309029712</v>
      </c>
      <c r="V388">
        <f>(144*F388)*1.22916667</f>
        <v>-3015.4251081774241</v>
      </c>
      <c r="W388">
        <f>(144*G388)*1.22916667</f>
        <v>-6338.2461171884634</v>
      </c>
    </row>
    <row r="389" spans="1:23" x14ac:dyDescent="0.75">
      <c r="A389">
        <v>211.3</v>
      </c>
      <c r="B389">
        <v>-19.768799999999999</v>
      </c>
      <c r="C389">
        <v>-19.245899999999999</v>
      </c>
      <c r="D389">
        <v>-18.4055</v>
      </c>
      <c r="E389">
        <v>-18.705100000000002</v>
      </c>
      <c r="F389">
        <v>-16.831499999999998</v>
      </c>
      <c r="G389">
        <v>-35.964399999999998</v>
      </c>
      <c r="Q389">
        <v>211.3</v>
      </c>
      <c r="R389">
        <f>(144*B389)*1.22916667</f>
        <v>-3499.0776094890234</v>
      </c>
      <c r="S389">
        <f>(144*C389)*1.22916667</f>
        <v>-3406.5243092380315</v>
      </c>
      <c r="T389">
        <f>(144*D389)*1.22916667</f>
        <v>-3257.7735088346394</v>
      </c>
      <c r="U389">
        <f>(144*E389)*1.22916667</f>
        <v>-3310.8027089784482</v>
      </c>
      <c r="V389">
        <f>(144*F389)*1.22916667</f>
        <v>-2979.1755080791195</v>
      </c>
      <c r="W389">
        <f>(144*G389)*1.22916667</f>
        <v>-6365.6988172629117</v>
      </c>
    </row>
    <row r="390" spans="1:23" x14ac:dyDescent="0.75">
      <c r="A390">
        <v>211.2</v>
      </c>
      <c r="B390">
        <v>-19.737100000000002</v>
      </c>
      <c r="C390">
        <v>-19.314</v>
      </c>
      <c r="D390">
        <v>-18.436399999999999</v>
      </c>
      <c r="E390">
        <v>-18.690999999999999</v>
      </c>
      <c r="F390">
        <v>-16.7944</v>
      </c>
      <c r="G390">
        <v>-36.097999999999999</v>
      </c>
      <c r="Q390">
        <v>211.2</v>
      </c>
      <c r="R390">
        <f>(144*B390)*1.22916667</f>
        <v>-3493.4667094738079</v>
      </c>
      <c r="S390">
        <f>(144*C390)*1.22916667</f>
        <v>-3418.5780092707196</v>
      </c>
      <c r="T390">
        <f>(144*D390)*1.22916667</f>
        <v>-3263.2428088494717</v>
      </c>
      <c r="U390">
        <f>(144*E390)*1.22916667</f>
        <v>-3308.3070089716798</v>
      </c>
      <c r="V390">
        <f>(144*F390)*1.22916667</f>
        <v>-2972.6088080613117</v>
      </c>
      <c r="W390">
        <f>(144*G390)*1.22916667</f>
        <v>-6389.3460173270396</v>
      </c>
    </row>
    <row r="391" spans="1:23" x14ac:dyDescent="0.75">
      <c r="A391">
        <v>211.1</v>
      </c>
      <c r="B391">
        <v>-19.613199999999999</v>
      </c>
      <c r="C391">
        <v>-19.1676</v>
      </c>
      <c r="D391">
        <v>-18.206700000000001</v>
      </c>
      <c r="E391">
        <v>-18.530200000000001</v>
      </c>
      <c r="F391">
        <v>-16.645199999999999</v>
      </c>
      <c r="G391">
        <v>-36.277299999999997</v>
      </c>
      <c r="Q391">
        <v>211.1</v>
      </c>
      <c r="R391">
        <f>(144*B391)*1.22916667</f>
        <v>-3471.5364094143356</v>
      </c>
      <c r="S391">
        <f>(144*C391)*1.22916667</f>
        <v>-3392.6652092004474</v>
      </c>
      <c r="T391">
        <f>(144*D391)*1.22916667</f>
        <v>-3222.5859087392164</v>
      </c>
      <c r="U391">
        <f>(144*E391)*1.22916667</f>
        <v>-3279.8454088944959</v>
      </c>
      <c r="V391">
        <f>(144*F391)*1.22916667</f>
        <v>-2946.2004079896956</v>
      </c>
      <c r="W391">
        <f>(144*G391)*1.22916667</f>
        <v>-6421.0821174131024</v>
      </c>
    </row>
    <row r="392" spans="1:23" x14ac:dyDescent="0.75">
      <c r="A392">
        <v>211</v>
      </c>
      <c r="B392">
        <v>-19.2654</v>
      </c>
      <c r="C392">
        <v>-19.059899999999999</v>
      </c>
      <c r="D392">
        <v>-17.985700000000001</v>
      </c>
      <c r="E392">
        <v>-18.294799999999999</v>
      </c>
      <c r="F392">
        <v>-16.546600000000002</v>
      </c>
      <c r="G392">
        <v>-36.345799999999997</v>
      </c>
      <c r="Q392">
        <v>211</v>
      </c>
      <c r="R392">
        <f>(144*B392)*1.22916667</f>
        <v>-3409.9758092473917</v>
      </c>
      <c r="S392">
        <f>(144*C392)*1.22916667</f>
        <v>-3373.6023091487514</v>
      </c>
      <c r="T392">
        <f>(144*D392)*1.22916667</f>
        <v>-3183.4689086331359</v>
      </c>
      <c r="U392">
        <f>(144*E392)*1.22916667</f>
        <v>-3238.1796087815037</v>
      </c>
      <c r="V392">
        <f>(144*F392)*1.22916667</f>
        <v>-2928.7482079423685</v>
      </c>
      <c r="W392">
        <f>(144*G392)*1.22916667</f>
        <v>-6433.2066174459833</v>
      </c>
    </row>
    <row r="393" spans="1:23" x14ac:dyDescent="0.75">
      <c r="A393">
        <v>210.9</v>
      </c>
      <c r="B393">
        <v>-19.042400000000001</v>
      </c>
      <c r="C393">
        <v>-18.826000000000001</v>
      </c>
      <c r="D393">
        <v>-17.677800000000001</v>
      </c>
      <c r="E393">
        <v>-18.0868</v>
      </c>
      <c r="F393">
        <v>-16.243500000000001</v>
      </c>
      <c r="G393">
        <v>-36.561399999999999</v>
      </c>
      <c r="Q393">
        <v>210.9</v>
      </c>
      <c r="R393">
        <f>(144*B393)*1.22916667</f>
        <v>-3370.5048091403514</v>
      </c>
      <c r="S393">
        <f>(144*C393)*1.22916667</f>
        <v>-3332.2020090364799</v>
      </c>
      <c r="T393">
        <f>(144*D393)*1.22916667</f>
        <v>-3128.9706084853437</v>
      </c>
      <c r="U393">
        <f>(144*E393)*1.22916667</f>
        <v>-3201.3636086816641</v>
      </c>
      <c r="V393">
        <f>(144*F393)*1.22916667</f>
        <v>-2875.0995077968801</v>
      </c>
      <c r="W393">
        <f>(144*G393)*1.22916667</f>
        <v>-6471.3678175494715</v>
      </c>
    </row>
    <row r="394" spans="1:23" x14ac:dyDescent="0.75">
      <c r="A394">
        <v>210.8</v>
      </c>
      <c r="B394">
        <v>-18.9359</v>
      </c>
      <c r="C394">
        <v>-18.5549</v>
      </c>
      <c r="D394">
        <v>-17.555299999999999</v>
      </c>
      <c r="E394">
        <v>-17.883199999999999</v>
      </c>
      <c r="F394">
        <v>-16.3797</v>
      </c>
      <c r="G394">
        <v>-36.882399999999997</v>
      </c>
      <c r="Q394">
        <v>210.8</v>
      </c>
      <c r="R394">
        <f>(144*B394)*1.22916667</f>
        <v>-3351.6543090892319</v>
      </c>
      <c r="S394">
        <f>(144*C394)*1.22916667</f>
        <v>-3284.2173089063517</v>
      </c>
      <c r="T394">
        <f>(144*D394)*1.22916667</f>
        <v>-3107.2881084265432</v>
      </c>
      <c r="U394">
        <f>(144*E394)*1.22916667</f>
        <v>-3165.3264085839355</v>
      </c>
      <c r="V394">
        <f>(144*F394)*1.22916667</f>
        <v>-2899.2069078622562</v>
      </c>
      <c r="W394">
        <f>(144*G394)*1.22916667</f>
        <v>-6528.1848177035517</v>
      </c>
    </row>
    <row r="395" spans="1:23" x14ac:dyDescent="0.75">
      <c r="A395">
        <v>210.7</v>
      </c>
      <c r="B395">
        <v>-18.827500000000001</v>
      </c>
      <c r="C395">
        <v>-18.4313</v>
      </c>
      <c r="D395">
        <v>-17.552199999999999</v>
      </c>
      <c r="E395">
        <v>-17.618300000000001</v>
      </c>
      <c r="F395">
        <v>-16.470300000000002</v>
      </c>
      <c r="G395">
        <v>-37.072299999999998</v>
      </c>
      <c r="Q395">
        <v>210.7</v>
      </c>
      <c r="R395">
        <f>(144*B395)*1.22916667</f>
        <v>-3332.4675090371998</v>
      </c>
      <c r="S395">
        <f>(144*C395)*1.22916667</f>
        <v>-3262.3401088470237</v>
      </c>
      <c r="T395">
        <f>(144*D395)*1.22916667</f>
        <v>-3106.7394084250554</v>
      </c>
      <c r="U395">
        <f>(144*E395)*1.22916667</f>
        <v>-3118.4391084567842</v>
      </c>
      <c r="V395">
        <f>(144*F395)*1.22916667</f>
        <v>-2915.2431079057442</v>
      </c>
      <c r="W395">
        <f>(144*G395)*1.22916667</f>
        <v>-6561.7971177947029</v>
      </c>
    </row>
    <row r="396" spans="1:23" x14ac:dyDescent="0.75">
      <c r="A396">
        <v>210.6</v>
      </c>
      <c r="B396">
        <v>-18.5245</v>
      </c>
      <c r="C396">
        <v>-18.4102</v>
      </c>
      <c r="D396">
        <v>-17.398099999999999</v>
      </c>
      <c r="E396">
        <v>-17.256499999999999</v>
      </c>
      <c r="F396">
        <v>-16.1343</v>
      </c>
      <c r="G396">
        <v>-37.386699999999998</v>
      </c>
      <c r="Q396">
        <v>210.6</v>
      </c>
      <c r="R396">
        <f>(144*B396)*1.22916667</f>
        <v>-3278.8365088917594</v>
      </c>
      <c r="S396">
        <f>(144*C396)*1.22916667</f>
        <v>-3258.6054088368955</v>
      </c>
      <c r="T396">
        <f>(144*D396)*1.22916667</f>
        <v>-3079.4637083510875</v>
      </c>
      <c r="U396">
        <f>(144*E396)*1.22916667</f>
        <v>-3054.4005082831195</v>
      </c>
      <c r="V396">
        <f>(144*F396)*1.22916667</f>
        <v>-2855.7711077444637</v>
      </c>
      <c r="W396">
        <f>(144*G396)*1.22916667</f>
        <v>-6617.4459179456153</v>
      </c>
    </row>
    <row r="397" spans="1:23" x14ac:dyDescent="0.75">
      <c r="A397">
        <v>210.5</v>
      </c>
      <c r="B397">
        <v>-18.471499999999999</v>
      </c>
      <c r="C397">
        <v>-18.302800000000001</v>
      </c>
      <c r="D397">
        <v>-17.292899999999999</v>
      </c>
      <c r="E397">
        <v>-17.153600000000001</v>
      </c>
      <c r="F397">
        <v>-16.1416</v>
      </c>
      <c r="G397">
        <v>-37.664700000000003</v>
      </c>
      <c r="Q397">
        <v>210.5</v>
      </c>
      <c r="R397">
        <f>(144*B397)*1.22916667</f>
        <v>-3269.4555088663196</v>
      </c>
      <c r="S397">
        <f>(144*C397)*1.22916667</f>
        <v>-3239.5956087853438</v>
      </c>
      <c r="T397">
        <f>(144*D397)*1.22916667</f>
        <v>-3060.8433083005916</v>
      </c>
      <c r="U397">
        <f>(144*E397)*1.22916667</f>
        <v>-3036.1872082337281</v>
      </c>
      <c r="V397">
        <f>(144*F397)*1.22916667</f>
        <v>-2857.0632077479681</v>
      </c>
      <c r="W397">
        <f>(144*G397)*1.22916667</f>
        <v>-6666.6519180790556</v>
      </c>
    </row>
    <row r="398" spans="1:23" x14ac:dyDescent="0.75">
      <c r="A398">
        <v>210.4</v>
      </c>
      <c r="B398">
        <v>-18.1463</v>
      </c>
      <c r="C398">
        <v>-18.1995</v>
      </c>
      <c r="D398">
        <v>-17.0867</v>
      </c>
      <c r="E398">
        <v>-16.848199999999999</v>
      </c>
      <c r="F398">
        <v>-16.1358</v>
      </c>
      <c r="G398">
        <v>-37.829500000000003</v>
      </c>
      <c r="Q398">
        <v>210.4</v>
      </c>
      <c r="R398">
        <f>(144*B398)*1.22916667</f>
        <v>-3211.8951087102237</v>
      </c>
      <c r="S398">
        <f>(144*C398)*1.22916667</f>
        <v>-3221.3115087357596</v>
      </c>
      <c r="T398">
        <f>(144*D398)*1.22916667</f>
        <v>-3024.3459082016161</v>
      </c>
      <c r="U398">
        <f>(144*E398)*1.22916667</f>
        <v>-2982.1314080871352</v>
      </c>
      <c r="V398">
        <f>(144*F398)*1.22916667</f>
        <v>-2856.0366077451836</v>
      </c>
      <c r="W398">
        <f>(144*G398)*1.22916667</f>
        <v>-6695.82151815816</v>
      </c>
    </row>
    <row r="399" spans="1:23" x14ac:dyDescent="0.75">
      <c r="A399">
        <v>210.3</v>
      </c>
      <c r="B399">
        <v>-17.835799999999999</v>
      </c>
      <c r="C399">
        <v>-18.0505</v>
      </c>
      <c r="D399">
        <v>-16.7819</v>
      </c>
      <c r="E399">
        <v>-16.653300000000002</v>
      </c>
      <c r="F399">
        <v>-16.069900000000001</v>
      </c>
      <c r="G399">
        <v>-37.871499999999997</v>
      </c>
      <c r="Q399">
        <v>210.3</v>
      </c>
      <c r="R399">
        <f>(144*B399)*1.22916667</f>
        <v>-3156.9366085611837</v>
      </c>
      <c r="S399">
        <f>(144*C399)*1.22916667</f>
        <v>-3194.9385086642396</v>
      </c>
      <c r="T399">
        <f>(144*D399)*1.22916667</f>
        <v>-2970.3963080553121</v>
      </c>
      <c r="U399">
        <f>(144*E399)*1.22916667</f>
        <v>-2947.6341079935842</v>
      </c>
      <c r="V399">
        <f>(144*F399)*1.22916667</f>
        <v>-2844.3723077135519</v>
      </c>
      <c r="W399">
        <f>(144*G399)*1.22916667</f>
        <v>-6703.2555181783182</v>
      </c>
    </row>
    <row r="400" spans="1:23" x14ac:dyDescent="0.75">
      <c r="A400">
        <v>210.2</v>
      </c>
      <c r="B400">
        <v>-17.595700000000001</v>
      </c>
      <c r="C400">
        <v>-18.010899999999999</v>
      </c>
      <c r="D400">
        <v>-16.598099999999999</v>
      </c>
      <c r="E400">
        <v>-16.3325</v>
      </c>
      <c r="F400">
        <v>-15.701499999999999</v>
      </c>
      <c r="G400">
        <v>-38.294800000000002</v>
      </c>
      <c r="Q400">
        <v>210.2</v>
      </c>
      <c r="R400">
        <f>(144*B400)*1.22916667</f>
        <v>-3114.4389084459358</v>
      </c>
      <c r="S400">
        <f>(144*C400)*1.22916667</f>
        <v>-3187.9293086452317</v>
      </c>
      <c r="T400">
        <f>(144*D400)*1.22916667</f>
        <v>-2937.8637079670875</v>
      </c>
      <c r="U400">
        <f>(144*E400)*1.22916667</f>
        <v>-2890.8525078396001</v>
      </c>
      <c r="V400">
        <f>(144*F400)*1.22916667</f>
        <v>-2779.1655075367198</v>
      </c>
      <c r="W400">
        <f>(144*G400)*1.22916667</f>
        <v>-6778.179618381504</v>
      </c>
    </row>
    <row r="401" spans="1:23" x14ac:dyDescent="0.75">
      <c r="A401">
        <v>210.1</v>
      </c>
      <c r="B401">
        <v>-17.514299999999999</v>
      </c>
      <c r="C401">
        <v>-17.734100000000002</v>
      </c>
      <c r="D401">
        <v>-16.139600000000002</v>
      </c>
      <c r="E401">
        <v>-16.185300000000002</v>
      </c>
      <c r="F401">
        <v>-15.7195</v>
      </c>
      <c r="G401">
        <v>-38.331200000000003</v>
      </c>
      <c r="Q401">
        <v>210.1</v>
      </c>
      <c r="R401">
        <f>(144*B401)*1.22916667</f>
        <v>-3100.0311084068635</v>
      </c>
      <c r="S401">
        <f>(144*C401)*1.22916667</f>
        <v>-3138.9357085123684</v>
      </c>
      <c r="T401">
        <f>(144*D401)*1.22916667</f>
        <v>-2856.7092077470079</v>
      </c>
      <c r="U401">
        <f>(144*E401)*1.22916667</f>
        <v>-2864.7981077689442</v>
      </c>
      <c r="V401">
        <f>(144*F401)*1.22916667</f>
        <v>-2782.3515075453602</v>
      </c>
      <c r="W401">
        <f>(144*G401)*1.22916667</f>
        <v>-6784.6224183989762</v>
      </c>
    </row>
    <row r="402" spans="1:23" x14ac:dyDescent="0.75">
      <c r="A402">
        <v>210</v>
      </c>
      <c r="B402">
        <v>-17.342199999999998</v>
      </c>
      <c r="C402">
        <v>-17.678000000000001</v>
      </c>
      <c r="D402">
        <v>-15.7044</v>
      </c>
      <c r="E402">
        <v>-15.8371</v>
      </c>
      <c r="F402">
        <v>-15.8536</v>
      </c>
      <c r="G402">
        <v>-38.4893</v>
      </c>
      <c r="Q402">
        <v>210</v>
      </c>
      <c r="R402">
        <f>(144*B402)*1.22916667</f>
        <v>-3069.5694083242552</v>
      </c>
      <c r="S402">
        <f>(144*C402)*1.22916667</f>
        <v>-3129.0060084854399</v>
      </c>
      <c r="T402">
        <f>(144*D402)*1.22916667</f>
        <v>-2779.6788075381114</v>
      </c>
      <c r="U402">
        <f>(144*E402)*1.22916667</f>
        <v>-2803.1667076018075</v>
      </c>
      <c r="V402">
        <f>(144*F402)*1.22916667</f>
        <v>-2806.087207609728</v>
      </c>
      <c r="W402">
        <f>(144*G402)*1.22916667</f>
        <v>-6812.6061184748642</v>
      </c>
    </row>
    <row r="403" spans="1:23" x14ac:dyDescent="0.75">
      <c r="A403">
        <v>209.9</v>
      </c>
      <c r="B403">
        <v>-17.002199999999998</v>
      </c>
      <c r="C403">
        <v>-17.185500000000001</v>
      </c>
      <c r="D403">
        <v>-15.5319</v>
      </c>
      <c r="E403">
        <v>-15.6249</v>
      </c>
      <c r="F403">
        <v>-15.4443</v>
      </c>
      <c r="G403">
        <v>-38.827500000000001</v>
      </c>
      <c r="Q403">
        <v>209.9</v>
      </c>
      <c r="R403">
        <f>(144*B403)*1.22916667</f>
        <v>-3009.3894081610551</v>
      </c>
      <c r="S403">
        <f>(144*C403)*1.22916667</f>
        <v>-3041.8335082490398</v>
      </c>
      <c r="T403">
        <f>(144*D403)*1.22916667</f>
        <v>-2749.1463074553121</v>
      </c>
      <c r="U403">
        <f>(144*E403)*1.22916667</f>
        <v>-2765.6073074999517</v>
      </c>
      <c r="V403">
        <f>(144*F403)*1.22916667</f>
        <v>-2733.6411074132639</v>
      </c>
      <c r="W403">
        <f>(144*G403)*1.22916667</f>
        <v>-6872.4675186371996</v>
      </c>
    </row>
    <row r="404" spans="1:23" x14ac:dyDescent="0.75">
      <c r="A404">
        <v>209.8</v>
      </c>
      <c r="B404">
        <v>-16.7775</v>
      </c>
      <c r="C404">
        <v>-16.736499999999999</v>
      </c>
      <c r="D404">
        <v>-15.312900000000001</v>
      </c>
      <c r="E404">
        <v>-15.4842</v>
      </c>
      <c r="F404">
        <v>-15.2475</v>
      </c>
      <c r="G404">
        <v>-38.9878</v>
      </c>
      <c r="Q404">
        <v>209.8</v>
      </c>
      <c r="R404">
        <f>(144*B404)*1.22916667</f>
        <v>-2969.6175080531998</v>
      </c>
      <c r="S404">
        <f>(144*C404)*1.22916667</f>
        <v>-2962.3605080335196</v>
      </c>
      <c r="T404">
        <f>(144*D404)*1.22916667</f>
        <v>-2710.3833073501919</v>
      </c>
      <c r="U404">
        <f>(144*E404)*1.22916667</f>
        <v>-2740.7034074324156</v>
      </c>
      <c r="V404">
        <f>(144*F404)*1.22916667</f>
        <v>-2698.8075073187997</v>
      </c>
      <c r="W404">
        <f>(144*G404)*1.22916667</f>
        <v>-6900.8406187141436</v>
      </c>
    </row>
    <row r="405" spans="1:23" x14ac:dyDescent="0.75">
      <c r="A405">
        <v>209.7</v>
      </c>
      <c r="B405">
        <v>-16.407299999999999</v>
      </c>
      <c r="C405">
        <v>-16.220800000000001</v>
      </c>
      <c r="D405">
        <v>-15.213900000000001</v>
      </c>
      <c r="E405">
        <v>-15.4201</v>
      </c>
      <c r="F405">
        <v>-15.2705</v>
      </c>
      <c r="G405">
        <v>-39.351599999999998</v>
      </c>
      <c r="Q405">
        <v>209.7</v>
      </c>
      <c r="R405">
        <f>(144*B405)*1.22916667</f>
        <v>-2904.0921078755036</v>
      </c>
      <c r="S405">
        <f>(144*C405)*1.22916667</f>
        <v>-2871.081607785984</v>
      </c>
      <c r="T405">
        <f>(144*D405)*1.22916667</f>
        <v>-2692.860307302672</v>
      </c>
      <c r="U405">
        <f>(144*E405)*1.22916667</f>
        <v>-2729.357707401648</v>
      </c>
      <c r="V405">
        <f>(144*F405)*1.22916667</f>
        <v>-2702.87850732984</v>
      </c>
      <c r="W405">
        <f>(144*G405)*1.22916667</f>
        <v>-6965.2332188887676</v>
      </c>
    </row>
    <row r="406" spans="1:23" x14ac:dyDescent="0.75">
      <c r="A406">
        <v>209.6</v>
      </c>
      <c r="B406">
        <v>-16.007300000000001</v>
      </c>
      <c r="C406">
        <v>-15.767799999999999</v>
      </c>
      <c r="D406">
        <v>-15.1714</v>
      </c>
      <c r="E406">
        <v>-15.191000000000001</v>
      </c>
      <c r="F406">
        <v>-15.2319</v>
      </c>
      <c r="G406">
        <v>-39.406300000000002</v>
      </c>
      <c r="Q406">
        <v>209.6</v>
      </c>
      <c r="R406">
        <f>(144*B406)*1.22916667</f>
        <v>-2833.2921076835037</v>
      </c>
      <c r="S406">
        <f>(144*C406)*1.22916667</f>
        <v>-2790.9006075685438</v>
      </c>
      <c r="T406">
        <f>(144*D406)*1.22916667</f>
        <v>-2685.3378072822716</v>
      </c>
      <c r="U406">
        <f>(144*E406)*1.22916667</f>
        <v>-2688.8070072916798</v>
      </c>
      <c r="V406">
        <f>(144*F406)*1.22916667</f>
        <v>-2696.0463073113115</v>
      </c>
      <c r="W406">
        <f>(144*G406)*1.22916667</f>
        <v>-6974.9151189150234</v>
      </c>
    </row>
    <row r="407" spans="1:23" x14ac:dyDescent="0.75">
      <c r="A407">
        <v>209.5</v>
      </c>
      <c r="B407">
        <v>-15.6473</v>
      </c>
      <c r="C407">
        <v>-15.2692</v>
      </c>
      <c r="D407">
        <v>-14.884600000000001</v>
      </c>
      <c r="E407">
        <v>-14.9626</v>
      </c>
      <c r="F407">
        <v>-14.935600000000001</v>
      </c>
      <c r="G407">
        <v>-39.9831</v>
      </c>
      <c r="Q407">
        <v>209.5</v>
      </c>
      <c r="R407">
        <f>(144*B407)*1.22916667</f>
        <v>-2769.5721075107035</v>
      </c>
      <c r="S407">
        <f>(144*C407)*1.22916667</f>
        <v>-2702.6484073292158</v>
      </c>
      <c r="T407">
        <f>(144*D407)*1.22916667</f>
        <v>-2634.574207144608</v>
      </c>
      <c r="U407">
        <f>(144*E407)*1.22916667</f>
        <v>-2648.3802071820478</v>
      </c>
      <c r="V407">
        <f>(144*F407)*1.22916667</f>
        <v>-2643.601207169088</v>
      </c>
      <c r="W407">
        <f>(144*G407)*1.22916667</f>
        <v>-7077.0087191918874</v>
      </c>
    </row>
    <row r="408" spans="1:23" x14ac:dyDescent="0.75">
      <c r="A408">
        <v>209.4</v>
      </c>
      <c r="B408">
        <v>-15.4543</v>
      </c>
      <c r="C408">
        <v>-14.8081</v>
      </c>
      <c r="D408">
        <v>-14.5966</v>
      </c>
      <c r="E408">
        <v>-14.792899999999999</v>
      </c>
      <c r="F408">
        <v>-14.8919</v>
      </c>
      <c r="G408">
        <v>-39.9467</v>
      </c>
      <c r="Q408">
        <v>209.4</v>
      </c>
      <c r="R408">
        <f>(144*B408)*1.22916667</f>
        <v>-2735.4111074180637</v>
      </c>
      <c r="S408">
        <f>(144*C408)*1.22916667</f>
        <v>-2621.0337071078875</v>
      </c>
      <c r="T408">
        <f>(144*D408)*1.22916667</f>
        <v>-2583.5982070063683</v>
      </c>
      <c r="U408">
        <f>(144*E408)*1.22916667</f>
        <v>-2618.3433071005916</v>
      </c>
      <c r="V408">
        <f>(144*F408)*1.22916667</f>
        <v>-2635.8663071481114</v>
      </c>
      <c r="W408">
        <f>(144*G408)*1.22916667</f>
        <v>-7070.5659191744162</v>
      </c>
    </row>
    <row r="409" spans="1:23" x14ac:dyDescent="0.75">
      <c r="A409">
        <v>209.3</v>
      </c>
      <c r="B409">
        <v>-15.1371</v>
      </c>
      <c r="C409">
        <v>-14.5815</v>
      </c>
      <c r="D409">
        <v>-14.5047</v>
      </c>
      <c r="E409">
        <v>-14.449400000000001</v>
      </c>
      <c r="F409">
        <v>-14.678100000000001</v>
      </c>
      <c r="G409">
        <v>-40.086399999999998</v>
      </c>
      <c r="Q409">
        <v>209.3</v>
      </c>
      <c r="R409">
        <f>(144*B409)*1.22916667</f>
        <v>-2679.2667072658078</v>
      </c>
      <c r="S409">
        <f>(144*C409)*1.22916667</f>
        <v>-2580.9255069991195</v>
      </c>
      <c r="T409">
        <f>(144*D409)*1.22916667</f>
        <v>-2567.3319069622562</v>
      </c>
      <c r="U409">
        <f>(144*E409)*1.22916667</f>
        <v>-2557.5438069357119</v>
      </c>
      <c r="V409">
        <f>(144*F409)*1.22916667</f>
        <v>-2598.0237070454878</v>
      </c>
      <c r="W409">
        <f>(144*G409)*1.22916667</f>
        <v>-7095.292819241472</v>
      </c>
    </row>
    <row r="410" spans="1:23" x14ac:dyDescent="0.75">
      <c r="A410">
        <v>209.2</v>
      </c>
      <c r="B410">
        <v>-14.839</v>
      </c>
      <c r="C410">
        <v>-14.251200000000001</v>
      </c>
      <c r="D410">
        <v>-14.1874</v>
      </c>
      <c r="E410">
        <v>-13.987</v>
      </c>
      <c r="F410">
        <v>-14.502000000000001</v>
      </c>
      <c r="G410">
        <v>-40.9</v>
      </c>
      <c r="Q410">
        <v>209.2</v>
      </c>
      <c r="R410">
        <f>(144*B410)*1.22916667</f>
        <v>-2626.5030071227202</v>
      </c>
      <c r="S410">
        <f>(144*C410)*1.22916667</f>
        <v>-2522.462406840576</v>
      </c>
      <c r="T410">
        <f>(144*D410)*1.22916667</f>
        <v>-2511.1698068099518</v>
      </c>
      <c r="U410">
        <f>(144*E410)*1.22916667</f>
        <v>-2475.6990067137599</v>
      </c>
      <c r="V410">
        <f>(144*F410)*1.22916667</f>
        <v>-2566.8540069609599</v>
      </c>
      <c r="W410">
        <f>(144*G410)*1.22916667</f>
        <v>-7239.300019631999</v>
      </c>
    </row>
    <row r="411" spans="1:23" x14ac:dyDescent="0.75">
      <c r="A411">
        <v>209.1</v>
      </c>
      <c r="B411">
        <v>-14.6257</v>
      </c>
      <c r="C411">
        <v>-14.012600000000001</v>
      </c>
      <c r="D411">
        <v>-14.020300000000001</v>
      </c>
      <c r="E411">
        <v>-13.694699999999999</v>
      </c>
      <c r="F411">
        <v>-14.0413</v>
      </c>
      <c r="G411">
        <v>-41.041499999999999</v>
      </c>
      <c r="Q411">
        <v>209.1</v>
      </c>
      <c r="R411">
        <f>(144*B411)*1.22916667</f>
        <v>-2588.748907020336</v>
      </c>
      <c r="S411">
        <f>(144*C411)*1.22916667</f>
        <v>-2480.230206726048</v>
      </c>
      <c r="T411">
        <f>(144*D411)*1.22916667</f>
        <v>-2481.5931067297442</v>
      </c>
      <c r="U411">
        <f>(144*E411)*1.22916667</f>
        <v>-2423.9619065734555</v>
      </c>
      <c r="V411">
        <f>(144*F411)*1.22916667</f>
        <v>-2485.3101067398238</v>
      </c>
      <c r="W411">
        <f>(144*G411)*1.22916667</f>
        <v>-7264.3455196999194</v>
      </c>
    </row>
    <row r="412" spans="1:23" x14ac:dyDescent="0.75">
      <c r="A412">
        <v>209</v>
      </c>
      <c r="B412">
        <v>-14.181900000000001</v>
      </c>
      <c r="C412">
        <v>-13.673299999999999</v>
      </c>
      <c r="D412">
        <v>-13.640599999999999</v>
      </c>
      <c r="E412">
        <v>-13.1351</v>
      </c>
      <c r="F412">
        <v>-13.877700000000001</v>
      </c>
      <c r="G412">
        <v>-41.386400000000002</v>
      </c>
      <c r="Q412">
        <v>209</v>
      </c>
      <c r="R412">
        <f>(144*B412)*1.22916667</f>
        <v>-2510.1963068073119</v>
      </c>
      <c r="S412">
        <f>(144*C412)*1.22916667</f>
        <v>-2420.1741065631836</v>
      </c>
      <c r="T412">
        <f>(144*D412)*1.22916667</f>
        <v>-2414.3862065474877</v>
      </c>
      <c r="U412">
        <f>(144*E412)*1.22916667</f>
        <v>-2324.9127063048477</v>
      </c>
      <c r="V412">
        <f>(144*F412)*1.22916667</f>
        <v>-2456.3529066612959</v>
      </c>
      <c r="W412">
        <f>(144*G412)*1.22916667</f>
        <v>-7325.3928198654712</v>
      </c>
    </row>
    <row r="413" spans="1:23" x14ac:dyDescent="0.75">
      <c r="A413">
        <v>208.9</v>
      </c>
      <c r="B413">
        <v>-13.5571</v>
      </c>
      <c r="C413">
        <v>-13.338200000000001</v>
      </c>
      <c r="D413">
        <v>-13.030099999999999</v>
      </c>
      <c r="E413">
        <v>-12.800700000000001</v>
      </c>
      <c r="F413">
        <v>-13.743</v>
      </c>
      <c r="G413">
        <v>-41.762799999999999</v>
      </c>
      <c r="Q413">
        <v>208.9</v>
      </c>
      <c r="R413">
        <f>(144*B413)*1.22916667</f>
        <v>-2399.606706507408</v>
      </c>
      <c r="S413">
        <f>(144*C413)*1.22916667</f>
        <v>-2360.8614064023359</v>
      </c>
      <c r="T413">
        <f>(144*D413)*1.22916667</f>
        <v>-2306.3277062544475</v>
      </c>
      <c r="U413">
        <f>(144*E413)*1.22916667</f>
        <v>-2265.7239061443361</v>
      </c>
      <c r="V413">
        <f>(144*F413)*1.22916667</f>
        <v>-2432.5110065966396</v>
      </c>
      <c r="W413">
        <f>(144*G413)*1.22916667</f>
        <v>-7392.0156200461424</v>
      </c>
    </row>
    <row r="414" spans="1:23" x14ac:dyDescent="0.75">
      <c r="A414">
        <v>208.8</v>
      </c>
      <c r="B414">
        <v>-13.4544</v>
      </c>
      <c r="C414">
        <v>-12.934200000000001</v>
      </c>
      <c r="D414">
        <v>-12.501200000000001</v>
      </c>
      <c r="E414">
        <v>-12.0975</v>
      </c>
      <c r="F414">
        <v>-13.3049</v>
      </c>
      <c r="G414">
        <v>-41.652200000000001</v>
      </c>
      <c r="Q414">
        <v>208.8</v>
      </c>
      <c r="R414">
        <f>(144*B414)*1.22916667</f>
        <v>-2381.4288064581115</v>
      </c>
      <c r="S414">
        <f>(144*C414)*1.22916667</f>
        <v>-2289.3534062084159</v>
      </c>
      <c r="T414">
        <f>(144*D414)*1.22916667</f>
        <v>-2212.7124060005758</v>
      </c>
      <c r="U414">
        <f>(144*E414)*1.22916667</f>
        <v>-2141.2575058067996</v>
      </c>
      <c r="V414">
        <f>(144*F414)*1.22916667</f>
        <v>-2354.967306386352</v>
      </c>
      <c r="W414">
        <f>(144*G414)*1.22916667</f>
        <v>-7372.4394199930557</v>
      </c>
    </row>
    <row r="415" spans="1:23" x14ac:dyDescent="0.75">
      <c r="A415">
        <v>208.7</v>
      </c>
      <c r="B415">
        <v>-13.262700000000001</v>
      </c>
      <c r="C415">
        <v>-12.656700000000001</v>
      </c>
      <c r="D415">
        <v>-12.0647</v>
      </c>
      <c r="E415">
        <v>-11.9689</v>
      </c>
      <c r="F415">
        <v>-12.8957</v>
      </c>
      <c r="G415">
        <v>-41.892099999999999</v>
      </c>
      <c r="Q415">
        <v>208.7</v>
      </c>
      <c r="R415">
        <f>(144*B415)*1.22916667</f>
        <v>-2347.4979063660958</v>
      </c>
      <c r="S415">
        <f>(144*C415)*1.22916667</f>
        <v>-2240.235906075216</v>
      </c>
      <c r="T415">
        <f>(144*D415)*1.22916667</f>
        <v>-2135.4519057910561</v>
      </c>
      <c r="U415">
        <f>(144*E415)*1.22916667</f>
        <v>-2118.4953057450721</v>
      </c>
      <c r="V415">
        <f>(144*F415)*1.22916667</f>
        <v>-2282.5389061899359</v>
      </c>
      <c r="W415">
        <f>(144*G415)*1.22916667</f>
        <v>-7414.9017201082079</v>
      </c>
    </row>
    <row r="416" spans="1:23" x14ac:dyDescent="0.75">
      <c r="A416">
        <v>208.6</v>
      </c>
      <c r="B416">
        <v>-13.0406</v>
      </c>
      <c r="C416">
        <v>-12.280099999999999</v>
      </c>
      <c r="D416">
        <v>-11.7431</v>
      </c>
      <c r="E416">
        <v>-11.720800000000001</v>
      </c>
      <c r="F416">
        <v>-12.7098</v>
      </c>
      <c r="G416">
        <v>-42.1432</v>
      </c>
      <c r="Q416">
        <v>208.6</v>
      </c>
      <c r="R416">
        <f>(144*B416)*1.22916667</f>
        <v>-2308.1862062594878</v>
      </c>
      <c r="S416">
        <f>(144*C416)*1.22916667</f>
        <v>-2173.5777058944477</v>
      </c>
      <c r="T416">
        <f>(144*D416)*1.22916667</f>
        <v>-2078.5287056366878</v>
      </c>
      <c r="U416">
        <f>(144*E416)*1.22916667</f>
        <v>-2074.5816056259837</v>
      </c>
      <c r="V416">
        <f>(144*F416)*1.22916667</f>
        <v>-2249.6346061007039</v>
      </c>
      <c r="W416">
        <f>(144*G416)*1.22916667</f>
        <v>-7459.346420228735</v>
      </c>
    </row>
    <row r="417" spans="1:23" x14ac:dyDescent="0.75">
      <c r="A417">
        <v>208.5</v>
      </c>
      <c r="B417">
        <v>-12.445</v>
      </c>
      <c r="C417">
        <v>-11.8621</v>
      </c>
      <c r="D417">
        <v>-11.721399999999999</v>
      </c>
      <c r="E417">
        <v>-11.3531</v>
      </c>
      <c r="F417">
        <v>-12.4002</v>
      </c>
      <c r="G417">
        <v>-42.631900000000002</v>
      </c>
      <c r="Q417">
        <v>208.5</v>
      </c>
      <c r="R417">
        <f>(144*B417)*1.22916667</f>
        <v>-2202.7650059735997</v>
      </c>
      <c r="S417">
        <f>(144*C417)*1.22916667</f>
        <v>-2099.5917056938079</v>
      </c>
      <c r="T417">
        <f>(144*D417)*1.22916667</f>
        <v>-2074.6878056262717</v>
      </c>
      <c r="U417">
        <f>(144*E417)*1.22916667</f>
        <v>-2009.4987054494877</v>
      </c>
      <c r="V417">
        <f>(144*F417)*1.22916667</f>
        <v>-2194.8354059520957</v>
      </c>
      <c r="W417">
        <f>(144*G417)*1.22916667</f>
        <v>-7545.8463204633108</v>
      </c>
    </row>
    <row r="418" spans="1:23" x14ac:dyDescent="0.75">
      <c r="A418">
        <v>208.4</v>
      </c>
      <c r="B418">
        <v>-12.2463</v>
      </c>
      <c r="C418">
        <v>-11.344900000000001</v>
      </c>
      <c r="D418">
        <v>-11.5449</v>
      </c>
      <c r="E418">
        <v>-11.194699999999999</v>
      </c>
      <c r="F418">
        <v>-12.0732</v>
      </c>
      <c r="G418">
        <v>-43.054699999999997</v>
      </c>
      <c r="Q418">
        <v>208.4</v>
      </c>
      <c r="R418">
        <f>(144*B418)*1.22916667</f>
        <v>-2167.5951058782239</v>
      </c>
      <c r="S418">
        <f>(144*C418)*1.22916667</f>
        <v>-2008.047305445552</v>
      </c>
      <c r="T418">
        <f>(144*D418)*1.22916667</f>
        <v>-2043.4473055415519</v>
      </c>
      <c r="U418">
        <f>(144*E418)*1.22916667</f>
        <v>-1981.4619053734557</v>
      </c>
      <c r="V418">
        <f>(144*F418)*1.22916667</f>
        <v>-2136.9564057951357</v>
      </c>
      <c r="W418">
        <f>(144*G418)*1.22916667</f>
        <v>-7620.6819206662558</v>
      </c>
    </row>
    <row r="419" spans="1:23" x14ac:dyDescent="0.75">
      <c r="A419">
        <v>208.3</v>
      </c>
      <c r="B419">
        <v>-11.792400000000001</v>
      </c>
      <c r="C419">
        <v>-11.411799999999999</v>
      </c>
      <c r="D419">
        <v>-11.072800000000001</v>
      </c>
      <c r="E419">
        <v>-10.8407</v>
      </c>
      <c r="F419">
        <v>-11.4338</v>
      </c>
      <c r="G419">
        <v>-43.3369</v>
      </c>
      <c r="Q419">
        <v>208.3</v>
      </c>
      <c r="R419">
        <f>(144*B419)*1.22916667</f>
        <v>-2087.2548056603518</v>
      </c>
      <c r="S419">
        <f>(144*C419)*1.22916667</f>
        <v>-2019.8886054776638</v>
      </c>
      <c r="T419">
        <f>(144*D419)*1.22916667</f>
        <v>-1959.8856053149441</v>
      </c>
      <c r="U419">
        <f>(144*E419)*1.22916667</f>
        <v>-1918.8039052035358</v>
      </c>
      <c r="V419">
        <f>(144*F419)*1.22916667</f>
        <v>-2023.7826054882239</v>
      </c>
      <c r="W419">
        <f>(144*G419)*1.22916667</f>
        <v>-7670.6313208017118</v>
      </c>
    </row>
    <row r="420" spans="1:23" x14ac:dyDescent="0.75">
      <c r="A420">
        <v>208.2</v>
      </c>
      <c r="B420">
        <v>-11.430999999999999</v>
      </c>
      <c r="C420">
        <v>-11.180999999999999</v>
      </c>
      <c r="D420">
        <v>-10.643000000000001</v>
      </c>
      <c r="E420">
        <v>-10.5503</v>
      </c>
      <c r="F420">
        <v>-11.018800000000001</v>
      </c>
      <c r="G420">
        <v>-43.720399999999998</v>
      </c>
      <c r="Q420">
        <v>208.2</v>
      </c>
      <c r="R420">
        <f>(144*B420)*1.22916667</f>
        <v>-2023.2870054868797</v>
      </c>
      <c r="S420">
        <f>(144*C420)*1.22916667</f>
        <v>-1979.0370053668796</v>
      </c>
      <c r="T420">
        <f>(144*D420)*1.22916667</f>
        <v>-1883.8110051086401</v>
      </c>
      <c r="U420">
        <f>(144*E420)*1.22916667</f>
        <v>-1867.4031050641438</v>
      </c>
      <c r="V420">
        <f>(144*F420)*1.22916667</f>
        <v>-1950.3276052890239</v>
      </c>
      <c r="W420">
        <f>(144*G420)*1.22916667</f>
        <v>-7738.5108209857908</v>
      </c>
    </row>
    <row r="421" spans="1:23" x14ac:dyDescent="0.75">
      <c r="A421">
        <v>208.1</v>
      </c>
      <c r="B421">
        <v>-11.1997</v>
      </c>
      <c r="C421">
        <v>-10.9427</v>
      </c>
      <c r="D421">
        <v>-10.131600000000001</v>
      </c>
      <c r="E421">
        <v>-10.3222</v>
      </c>
      <c r="F421">
        <v>-10.748200000000001</v>
      </c>
      <c r="G421">
        <v>-44.185499999999998</v>
      </c>
      <c r="Q421">
        <v>208.1</v>
      </c>
      <c r="R421">
        <f>(144*B421)*1.22916667</f>
        <v>-1982.3469053758561</v>
      </c>
      <c r="S421">
        <f>(144*C421)*1.22916667</f>
        <v>-1936.857905252496</v>
      </c>
      <c r="T421">
        <f>(144*D421)*1.22916667</f>
        <v>-1793.2932048631681</v>
      </c>
      <c r="U421">
        <f>(144*E421)*1.22916667</f>
        <v>-1827.0294049546558</v>
      </c>
      <c r="V421">
        <f>(144*F421)*1.22916667</f>
        <v>-1902.4314051591359</v>
      </c>
      <c r="W421">
        <f>(144*G421)*1.22916667</f>
        <v>-7820.8335212090387</v>
      </c>
    </row>
    <row r="422" spans="1:23" x14ac:dyDescent="0.75">
      <c r="A422">
        <v>208</v>
      </c>
      <c r="B422">
        <v>-11.015000000000001</v>
      </c>
      <c r="C422">
        <v>-10.3667</v>
      </c>
      <c r="D422">
        <v>-9.4301999999999992</v>
      </c>
      <c r="E422">
        <v>-10.1569</v>
      </c>
      <c r="F422">
        <v>-10.7644</v>
      </c>
      <c r="G422">
        <v>-44.211399999999998</v>
      </c>
      <c r="Q422">
        <v>208</v>
      </c>
      <c r="R422">
        <f>(144*B422)*1.22916667</f>
        <v>-1949.6550052871999</v>
      </c>
      <c r="S422">
        <f>(144*C422)*1.22916667</f>
        <v>-1834.9059049760158</v>
      </c>
      <c r="T422">
        <f>(144*D422)*1.22916667</f>
        <v>-1669.1454045264957</v>
      </c>
      <c r="U422">
        <f>(144*E422)*1.22916667</f>
        <v>-1797.7713048753121</v>
      </c>
      <c r="V422">
        <f>(144*F422)*1.22916667</f>
        <v>-1905.2988051669117</v>
      </c>
      <c r="W422">
        <f>(144*G422)*1.22916667</f>
        <v>-7825.417821221472</v>
      </c>
    </row>
    <row r="423" spans="1:23" x14ac:dyDescent="0.75">
      <c r="A423">
        <v>207.9</v>
      </c>
      <c r="B423">
        <v>-10.305999999999999</v>
      </c>
      <c r="C423">
        <v>-9.6863100000000006</v>
      </c>
      <c r="D423">
        <v>-8.8912300000000002</v>
      </c>
      <c r="E423">
        <v>-9.8765400000000003</v>
      </c>
      <c r="F423">
        <v>-10.2102</v>
      </c>
      <c r="G423">
        <v>-45.020699999999998</v>
      </c>
      <c r="Q423">
        <v>207.9</v>
      </c>
      <c r="R423">
        <f>(144*B423)*1.22916667</f>
        <v>-1824.1620049468797</v>
      </c>
      <c r="S423">
        <f>(144*C423)*1.22916667</f>
        <v>-1714.476874649429</v>
      </c>
      <c r="T423">
        <f>(144*D423)*1.22916667</f>
        <v>-1573.7477142677903</v>
      </c>
      <c r="U423">
        <f>(144*E423)*1.22916667</f>
        <v>-1748.1475847407391</v>
      </c>
      <c r="V423">
        <f>(144*F423)*1.22916667</f>
        <v>-1807.2054049008959</v>
      </c>
      <c r="W423">
        <f>(144*G423)*1.22916667</f>
        <v>-7968.6639216099347</v>
      </c>
    </row>
    <row r="424" spans="1:23" x14ac:dyDescent="0.75">
      <c r="A424">
        <v>207.8</v>
      </c>
      <c r="B424">
        <v>-9.8711699999999993</v>
      </c>
      <c r="C424">
        <v>-9.3013100000000009</v>
      </c>
      <c r="D424">
        <v>-8.5213699999999992</v>
      </c>
      <c r="E424">
        <v>-9.7116500000000006</v>
      </c>
      <c r="F424">
        <v>-10.065200000000001</v>
      </c>
      <c r="G424">
        <v>-45.3337</v>
      </c>
      <c r="Q424">
        <v>207.8</v>
      </c>
      <c r="R424">
        <f>(144*B424)*1.22916667</f>
        <v>-1747.1970947381615</v>
      </c>
      <c r="S424">
        <f>(144*C424)*1.22916667</f>
        <v>-1646.3318744646288</v>
      </c>
      <c r="T424">
        <f>(144*D424)*1.22916667</f>
        <v>-1508.2824940902574</v>
      </c>
      <c r="U424">
        <f>(144*E424)*1.22916667</f>
        <v>-1718.962054661592</v>
      </c>
      <c r="V424">
        <f>(144*F424)*1.22916667</f>
        <v>-1781.540404831296</v>
      </c>
      <c r="W424">
        <f>(144*G424)*1.22916667</f>
        <v>-8024.0649217601758</v>
      </c>
    </row>
    <row r="425" spans="1:23" x14ac:dyDescent="0.75">
      <c r="A425">
        <v>207.7</v>
      </c>
      <c r="B425">
        <v>-9.5707799999999992</v>
      </c>
      <c r="C425">
        <v>-8.9223300000000005</v>
      </c>
      <c r="D425">
        <v>-8.2848400000000009</v>
      </c>
      <c r="E425">
        <v>-9.1111000000000004</v>
      </c>
      <c r="F425">
        <v>-9.5723599999999998</v>
      </c>
      <c r="G425">
        <v>-45.847999999999999</v>
      </c>
      <c r="Q425">
        <v>207.7</v>
      </c>
      <c r="R425">
        <f>(144*B425)*1.22916667</f>
        <v>-1694.028064593974</v>
      </c>
      <c r="S425">
        <f>(144*C425)*1.22916667</f>
        <v>-1579.2524142827185</v>
      </c>
      <c r="T425">
        <f>(144*D425)*1.22916667</f>
        <v>-1466.4166839767233</v>
      </c>
      <c r="U425">
        <f>(144*E425)*1.22916667</f>
        <v>-1612.6647043733278</v>
      </c>
      <c r="V425">
        <f>(144*F425)*1.22916667</f>
        <v>-1694.3077245947327</v>
      </c>
      <c r="W425">
        <f>(144*G425)*1.22916667</f>
        <v>-8115.0960220070392</v>
      </c>
    </row>
    <row r="426" spans="1:23" x14ac:dyDescent="0.75">
      <c r="A426">
        <v>207.6</v>
      </c>
      <c r="B426">
        <v>-9.2559900000000006</v>
      </c>
      <c r="C426">
        <v>-8.4970599999999994</v>
      </c>
      <c r="D426">
        <v>-8.04819</v>
      </c>
      <c r="E426">
        <v>-8.7145799999999998</v>
      </c>
      <c r="F426">
        <v>-9.3057800000000004</v>
      </c>
      <c r="G426">
        <v>-46.192799999999998</v>
      </c>
      <c r="Q426">
        <v>207.6</v>
      </c>
      <c r="R426">
        <f>(144*B426)*1.22916667</f>
        <v>-1638.3102344428751</v>
      </c>
      <c r="S426">
        <f>(144*C426)*1.22916667</f>
        <v>-1503.9796240785886</v>
      </c>
      <c r="T426">
        <f>(144*D426)*1.22916667</f>
        <v>-1424.5296338631313</v>
      </c>
      <c r="U426">
        <f>(144*E426)*1.22916667</f>
        <v>-1542.4806641829982</v>
      </c>
      <c r="V426">
        <f>(144*F426)*1.22916667</f>
        <v>-1647.1230644667744</v>
      </c>
      <c r="W426">
        <f>(144*G426)*1.22916667</f>
        <v>-8176.1256221725425</v>
      </c>
    </row>
    <row r="427" spans="1:23" x14ac:dyDescent="0.75">
      <c r="A427">
        <v>207.5</v>
      </c>
      <c r="B427">
        <v>-9.0401900000000008</v>
      </c>
      <c r="C427">
        <v>-8.0909999999999993</v>
      </c>
      <c r="D427">
        <v>-7.8308999999999997</v>
      </c>
      <c r="E427">
        <v>-8.1851299999999991</v>
      </c>
      <c r="F427">
        <v>-9.0206400000000002</v>
      </c>
      <c r="G427">
        <v>-46.406199999999998</v>
      </c>
      <c r="Q427">
        <v>207.5</v>
      </c>
      <c r="R427">
        <f>(144*B427)*1.22916667</f>
        <v>-1600.1136343392911</v>
      </c>
      <c r="S427">
        <f>(144*C427)*1.22916667</f>
        <v>-1432.1070038836797</v>
      </c>
      <c r="T427">
        <f>(144*D427)*1.22916667</f>
        <v>-1386.0693037588319</v>
      </c>
      <c r="U427">
        <f>(144*E427)*1.22916667</f>
        <v>-1448.7680139288623</v>
      </c>
      <c r="V427">
        <f>(144*F427)*1.22916667</f>
        <v>-1596.6532843299071</v>
      </c>
      <c r="W427">
        <f>(144*G427)*1.22916667</f>
        <v>-8213.8974222749748</v>
      </c>
    </row>
    <row r="428" spans="1:23" x14ac:dyDescent="0.75">
      <c r="A428">
        <v>207.4</v>
      </c>
      <c r="B428">
        <v>-8.4596599999999995</v>
      </c>
      <c r="C428">
        <v>-7.3903100000000004</v>
      </c>
      <c r="D428">
        <v>-7.2423500000000001</v>
      </c>
      <c r="E428">
        <v>-7.8498200000000002</v>
      </c>
      <c r="F428">
        <v>-8.3823899999999991</v>
      </c>
      <c r="G428">
        <v>-45.9756</v>
      </c>
      <c r="Q428">
        <v>207.4</v>
      </c>
      <c r="R428">
        <f>(144*B428)*1.22916667</f>
        <v>-1497.3598240606366</v>
      </c>
      <c r="S428">
        <f>(144*C428)*1.22916667</f>
        <v>-1308.0848735473489</v>
      </c>
      <c r="T428">
        <f>(144*D428)*1.22916667</f>
        <v>-1281.895953476328</v>
      </c>
      <c r="U428">
        <f>(144*E428)*1.22916667</f>
        <v>-1389.4181437679135</v>
      </c>
      <c r="V428">
        <f>(144*F428)*1.22916667</f>
        <v>-1483.683034023547</v>
      </c>
      <c r="W428">
        <f>(144*G428)*1.22916667</f>
        <v>-8137.6812220682868</v>
      </c>
    </row>
    <row r="429" spans="1:23" x14ac:dyDescent="0.75">
      <c r="A429">
        <v>207.3</v>
      </c>
      <c r="B429">
        <v>-8.0328499999999998</v>
      </c>
      <c r="C429">
        <v>-6.6272700000000002</v>
      </c>
      <c r="D429">
        <v>-6.5940700000000003</v>
      </c>
      <c r="E429">
        <v>-7.3221499999999997</v>
      </c>
      <c r="F429">
        <v>-8.0145499999999998</v>
      </c>
      <c r="G429">
        <v>-45.6111</v>
      </c>
      <c r="Q429">
        <v>207.3</v>
      </c>
      <c r="R429">
        <f>(144*B429)*1.22916667</f>
        <v>-1421.8144538557679</v>
      </c>
      <c r="S429">
        <f>(144*C429)*1.22916667</f>
        <v>-1173.0267931810895</v>
      </c>
      <c r="T429">
        <f>(144*D429)*1.22916667</f>
        <v>-1167.1503931651537</v>
      </c>
      <c r="U429">
        <f>(144*E429)*1.22916667</f>
        <v>-1296.020553514632</v>
      </c>
      <c r="V429">
        <f>(144*F429)*1.22916667</f>
        <v>-1418.5753538469839</v>
      </c>
      <c r="W429">
        <f>(144*G429)*1.22916667</f>
        <v>-8073.1647218933276</v>
      </c>
    </row>
    <row r="430" spans="1:23" x14ac:dyDescent="0.75">
      <c r="A430">
        <v>207.2</v>
      </c>
      <c r="B430">
        <v>-7.8719900000000003</v>
      </c>
      <c r="C430">
        <v>-5.9904400000000004</v>
      </c>
      <c r="D430">
        <v>-6.4372999999999996</v>
      </c>
      <c r="E430">
        <v>-6.9975100000000001</v>
      </c>
      <c r="F430">
        <v>-7.5827600000000004</v>
      </c>
      <c r="G430">
        <v>-45.647500000000001</v>
      </c>
      <c r="Q430">
        <v>207.2</v>
      </c>
      <c r="R430">
        <f>(144*B430)*1.22916667</f>
        <v>-1393.3422337785551</v>
      </c>
      <c r="S430">
        <f>(144*C430)*1.22916667</f>
        <v>-1060.3078828754112</v>
      </c>
      <c r="T430">
        <f>(144*D430)*1.22916667</f>
        <v>-1139.4021030899039</v>
      </c>
      <c r="U430">
        <f>(144*E430)*1.22916667</f>
        <v>-1238.5592733588046</v>
      </c>
      <c r="V430">
        <f>(144*F430)*1.22916667</f>
        <v>-1342.148523639725</v>
      </c>
      <c r="W430">
        <f>(144*G430)*1.22916667</f>
        <v>-8079.6075219107988</v>
      </c>
    </row>
    <row r="431" spans="1:23" x14ac:dyDescent="0.75">
      <c r="A431">
        <v>207.1</v>
      </c>
      <c r="B431">
        <v>-7.5485300000000004</v>
      </c>
      <c r="C431">
        <v>-5.3916300000000001</v>
      </c>
      <c r="D431">
        <v>-6.6462399999999997</v>
      </c>
      <c r="E431">
        <v>-6.4837499999999997</v>
      </c>
      <c r="F431">
        <v>-7.1206199999999997</v>
      </c>
      <c r="G431">
        <v>-45.989600000000003</v>
      </c>
      <c r="Q431">
        <v>207.1</v>
      </c>
      <c r="R431">
        <f>(144*B431)*1.22916667</f>
        <v>-1336.0898136232945</v>
      </c>
      <c r="S431">
        <f>(144*C431)*1.22916667</f>
        <v>-954.31851258798235</v>
      </c>
      <c r="T431">
        <f>(144*D431)*1.22916667</f>
        <v>-1176.3844831901949</v>
      </c>
      <c r="U431">
        <f>(144*E431)*1.22916667</f>
        <v>-1147.6237531121999</v>
      </c>
      <c r="V431">
        <f>(144*F431)*1.22916667</f>
        <v>-1260.3497434178973</v>
      </c>
      <c r="W431">
        <f>(144*G431)*1.22916667</f>
        <v>-8140.1592220750081</v>
      </c>
    </row>
    <row r="432" spans="1:23" x14ac:dyDescent="0.75">
      <c r="A432">
        <v>207</v>
      </c>
      <c r="B432">
        <v>-6.7262199999999996</v>
      </c>
      <c r="C432">
        <v>-4.9794299999999998</v>
      </c>
      <c r="D432">
        <v>-6.04976</v>
      </c>
      <c r="E432">
        <v>-5.80748</v>
      </c>
      <c r="F432">
        <v>-6.78918</v>
      </c>
      <c r="G432">
        <v>-46.053400000000003</v>
      </c>
      <c r="Q432">
        <v>207</v>
      </c>
      <c r="R432">
        <f>(144*B432)*1.22916667</f>
        <v>-1190.5409432285853</v>
      </c>
      <c r="S432">
        <f>(144*C432)*1.22916667</f>
        <v>-881.35911239012637</v>
      </c>
      <c r="T432">
        <f>(144*D432)*1.22916667</f>
        <v>-1070.8075229038848</v>
      </c>
      <c r="U432">
        <f>(144*E432)*1.22916667</f>
        <v>-1027.9239627875902</v>
      </c>
      <c r="V432">
        <f>(144*F432)*1.22916667</f>
        <v>-1201.6848632588064</v>
      </c>
      <c r="W432">
        <f>(144*G432)*1.22916667</f>
        <v>-8151.4518221056323</v>
      </c>
    </row>
    <row r="433" spans="1:23" x14ac:dyDescent="0.75">
      <c r="A433">
        <v>206.9</v>
      </c>
      <c r="B433">
        <v>-6.0818000000000003</v>
      </c>
      <c r="C433">
        <v>-4.4579599999999999</v>
      </c>
      <c r="D433">
        <v>-5.4598599999999999</v>
      </c>
      <c r="E433">
        <v>-5.4772699999999999</v>
      </c>
      <c r="F433">
        <v>-6.1148699999999998</v>
      </c>
      <c r="G433">
        <v>-45.644799999999996</v>
      </c>
      <c r="Q433">
        <v>206.9</v>
      </c>
      <c r="R433">
        <f>(144*B433)*1.22916667</f>
        <v>-1076.4786029192639</v>
      </c>
      <c r="S433">
        <f>(144*C433)*1.22916667</f>
        <v>-789.05892213982077</v>
      </c>
      <c r="T433">
        <f>(144*D433)*1.22916667</f>
        <v>-966.39522262073274</v>
      </c>
      <c r="U433">
        <f>(144*E433)*1.22916667</f>
        <v>-969.47679262908946</v>
      </c>
      <c r="V433">
        <f>(144*F433)*1.22916667</f>
        <v>-1082.3319929351374</v>
      </c>
      <c r="W433">
        <f>(144*G433)*1.22916667</f>
        <v>-8079.129621909502</v>
      </c>
    </row>
    <row r="434" spans="1:23" x14ac:dyDescent="0.75">
      <c r="A434">
        <v>206.8</v>
      </c>
      <c r="B434">
        <v>-5.7785099999999998</v>
      </c>
      <c r="C434">
        <v>-3.8156699999999999</v>
      </c>
      <c r="D434">
        <v>-5.0731700000000002</v>
      </c>
      <c r="E434">
        <v>-4.5382699999999998</v>
      </c>
      <c r="F434">
        <v>-5.7351799999999997</v>
      </c>
      <c r="G434">
        <v>-45.518099999999997</v>
      </c>
      <c r="Q434">
        <v>206.8</v>
      </c>
      <c r="R434">
        <f>(144*B434)*1.22916667</f>
        <v>-1022.7962727736847</v>
      </c>
      <c r="S434">
        <f>(144*C434)*1.22916667</f>
        <v>-675.37359183152148</v>
      </c>
      <c r="T434">
        <f>(144*D434)*1.22916667</f>
        <v>-897.9510924351215</v>
      </c>
      <c r="U434">
        <f>(144*E434)*1.22916667</f>
        <v>-803.27379217836949</v>
      </c>
      <c r="V434">
        <f>(144*F434)*1.22916667</f>
        <v>-1015.1268627528863</v>
      </c>
      <c r="W434">
        <f>(144*G434)*1.22916667</f>
        <v>-8056.7037218486867</v>
      </c>
    </row>
    <row r="435" spans="1:23" x14ac:dyDescent="0.75">
      <c r="A435">
        <v>206.7</v>
      </c>
      <c r="B435">
        <v>-5.1089399999999996</v>
      </c>
      <c r="C435">
        <v>-2.8048099999999998</v>
      </c>
      <c r="D435">
        <v>-4.9401400000000004</v>
      </c>
      <c r="E435">
        <v>-3.5369199999999998</v>
      </c>
      <c r="F435">
        <v>-5.3422400000000003</v>
      </c>
      <c r="G435">
        <v>-45.1389</v>
      </c>
      <c r="Q435">
        <v>206.7</v>
      </c>
      <c r="R435">
        <f>(144*B435)*1.22916667</f>
        <v>-904.28238245229102</v>
      </c>
      <c r="S435">
        <f>(144*C435)*1.22916667</f>
        <v>-496.45137134630875</v>
      </c>
      <c r="T435">
        <f>(144*D435)*1.22916667</f>
        <v>-874.40478237126717</v>
      </c>
      <c r="U435">
        <f>(144*E435)*1.22916667</f>
        <v>-626.0348416977215</v>
      </c>
      <c r="V435">
        <f>(144*F435)*1.22916667</f>
        <v>-945.57648256427524</v>
      </c>
      <c r="W435">
        <f>(144*G435)*1.22916667</f>
        <v>-7989.585321666671</v>
      </c>
    </row>
    <row r="436" spans="1:23" x14ac:dyDescent="0.75">
      <c r="A436">
        <v>206.6</v>
      </c>
      <c r="B436">
        <v>-4.4077400000000004</v>
      </c>
      <c r="C436">
        <v>-2.0048400000000002</v>
      </c>
      <c r="D436">
        <v>-4.6754100000000003</v>
      </c>
      <c r="E436">
        <v>-2.8057300000000001</v>
      </c>
      <c r="F436">
        <v>-4.7485499999999998</v>
      </c>
      <c r="G436">
        <v>-44.813499999999998</v>
      </c>
      <c r="Q436">
        <v>206.6</v>
      </c>
      <c r="R436">
        <f>(144*B436)*1.22916667</f>
        <v>-780.16998211571524</v>
      </c>
      <c r="S436">
        <f>(144*C436)*1.22916667</f>
        <v>-354.85668096232325</v>
      </c>
      <c r="T436">
        <f>(144*D436)*1.22916667</f>
        <v>-827.54757224419677</v>
      </c>
      <c r="U436">
        <f>(144*E436)*1.22916667</f>
        <v>-496.61421134675038</v>
      </c>
      <c r="V436">
        <f>(144*F436)*1.22916667</f>
        <v>-840.49335227930396</v>
      </c>
      <c r="W436">
        <f>(144*G436)*1.22916667</f>
        <v>-7931.9895215104789</v>
      </c>
    </row>
    <row r="437" spans="1:23" x14ac:dyDescent="0.75">
      <c r="A437">
        <v>206.5</v>
      </c>
      <c r="B437">
        <v>-4.0417699999999996</v>
      </c>
      <c r="C437">
        <v>-1.8621799999999999</v>
      </c>
      <c r="D437">
        <v>-3.5783999999999998</v>
      </c>
      <c r="E437">
        <v>-2.2551399999999999</v>
      </c>
      <c r="F437">
        <v>-3.7170000000000001</v>
      </c>
      <c r="G437">
        <v>-44.685299999999998</v>
      </c>
      <c r="Q437">
        <v>206.5</v>
      </c>
      <c r="R437">
        <f>(144*B437)*1.22916667</f>
        <v>-715.39329194004949</v>
      </c>
      <c r="S437">
        <f>(144*C437)*1.22916667</f>
        <v>-329.60586089384634</v>
      </c>
      <c r="T437">
        <f>(144*D437)*1.22916667</f>
        <v>-633.37680171763191</v>
      </c>
      <c r="U437">
        <f>(144*E437)*1.22916667</f>
        <v>-399.15978108246719</v>
      </c>
      <c r="V437">
        <f>(144*F437)*1.22916667</f>
        <v>-657.90900178415995</v>
      </c>
      <c r="W437">
        <f>(144*G437)*1.22916667</f>
        <v>-7909.2981214489428</v>
      </c>
    </row>
    <row r="438" spans="1:23" x14ac:dyDescent="0.75">
      <c r="A438">
        <v>206.4</v>
      </c>
      <c r="B438">
        <v>-3.74397</v>
      </c>
      <c r="C438">
        <v>-1.12456</v>
      </c>
      <c r="D438">
        <v>-2.7262200000000001</v>
      </c>
      <c r="E438">
        <v>-1.3591899999999999</v>
      </c>
      <c r="F438">
        <v>-3.6471300000000002</v>
      </c>
      <c r="G438">
        <v>-43.957599999999999</v>
      </c>
      <c r="Q438">
        <v>206.4</v>
      </c>
      <c r="R438">
        <f>(144*B438)*1.22916667</f>
        <v>-662.68269179710546</v>
      </c>
      <c r="S438">
        <f>(144*C438)*1.22916667</f>
        <v>-199.04712053978881</v>
      </c>
      <c r="T438">
        <f>(144*D438)*1.22916667</f>
        <v>-482.54094130858562</v>
      </c>
      <c r="U438">
        <f>(144*E438)*1.22916667</f>
        <v>-240.57663065241115</v>
      </c>
      <c r="V438">
        <f>(144*F438)*1.22916667</f>
        <v>-645.54201175062235</v>
      </c>
      <c r="W438">
        <f>(144*G438)*1.22916667</f>
        <v>-7780.495221099648</v>
      </c>
    </row>
    <row r="439" spans="1:23" x14ac:dyDescent="0.75">
      <c r="A439">
        <v>206.3</v>
      </c>
      <c r="B439">
        <v>-3.1459700000000002</v>
      </c>
      <c r="C439">
        <v>-1.1706799999999999</v>
      </c>
      <c r="D439">
        <v>-2.2869899999999999</v>
      </c>
      <c r="E439">
        <v>-0.23869399999999999</v>
      </c>
      <c r="F439">
        <v>-3.2256300000000002</v>
      </c>
      <c r="G439">
        <v>-43.558300000000003</v>
      </c>
      <c r="Q439">
        <v>206.3</v>
      </c>
      <c r="R439">
        <f>(144*B439)*1.22916667</f>
        <v>-556.83669151006552</v>
      </c>
      <c r="S439">
        <f>(144*C439)*1.22916667</f>
        <v>-207.21036056192639</v>
      </c>
      <c r="T439">
        <f>(144*D439)*1.22916667</f>
        <v>-404.79723109775512</v>
      </c>
      <c r="U439">
        <f>(144*E439)*1.22916667</f>
        <v>-42.248838114573111</v>
      </c>
      <c r="V439">
        <f>(144*F439)*1.22916667</f>
        <v>-570.93651154830241</v>
      </c>
      <c r="W439">
        <f>(144*G439)*1.22916667</f>
        <v>-7709.8191209079841</v>
      </c>
    </row>
    <row r="440" spans="1:23" x14ac:dyDescent="0.75">
      <c r="A440">
        <v>206.2</v>
      </c>
      <c r="B440">
        <v>-2.56419</v>
      </c>
      <c r="C440">
        <v>-0.93488400000000005</v>
      </c>
      <c r="D440">
        <v>-1.60608</v>
      </c>
      <c r="E440">
        <v>0.58551200000000003</v>
      </c>
      <c r="F440">
        <v>-2.9006699999999999</v>
      </c>
      <c r="G440">
        <v>-43.634900000000002</v>
      </c>
      <c r="Q440">
        <v>206.2</v>
      </c>
      <c r="R440">
        <f>(144*B440)*1.22916667</f>
        <v>-453.86163123081116</v>
      </c>
      <c r="S440">
        <f>(144*C440)*1.22916667</f>
        <v>-165.47446844874432</v>
      </c>
      <c r="T440">
        <f>(144*D440)*1.22916667</f>
        <v>-284.27616077091835</v>
      </c>
      <c r="U440">
        <f>(144*E440)*1.22916667</f>
        <v>103.63562428104575</v>
      </c>
      <c r="V440">
        <f>(144*F440)*1.22916667</f>
        <v>-513.41859139232145</v>
      </c>
      <c r="W440">
        <f>(144*G440)*1.22916667</f>
        <v>-7723.3773209447518</v>
      </c>
    </row>
    <row r="441" spans="1:23" x14ac:dyDescent="0.75">
      <c r="A441">
        <v>206.1</v>
      </c>
      <c r="B441">
        <v>-2.2029299999999998</v>
      </c>
      <c r="C441">
        <v>-0.27753499999999998</v>
      </c>
      <c r="D441">
        <v>-1.1074999999999999</v>
      </c>
      <c r="E441">
        <v>0.71350599999999997</v>
      </c>
      <c r="F441">
        <v>-2.2559300000000002</v>
      </c>
      <c r="G441">
        <v>-42.776899999999998</v>
      </c>
      <c r="Q441">
        <v>206.1</v>
      </c>
      <c r="R441">
        <f>(144*B441)*1.22916667</f>
        <v>-389.91861105740634</v>
      </c>
      <c r="S441">
        <f>(144*C441)*1.22916667</f>
        <v>-49.123695133216792</v>
      </c>
      <c r="T441">
        <f>(144*D441)*1.22916667</f>
        <v>-196.02750053159997</v>
      </c>
      <c r="U441">
        <f>(144*E441)*1.22916667</f>
        <v>126.29056234248286</v>
      </c>
      <c r="V441">
        <f>(144*F441)*1.22916667</f>
        <v>-399.29961108284641</v>
      </c>
      <c r="W441">
        <f>(144*G441)*1.22916667</f>
        <v>-7571.5113205329117</v>
      </c>
    </row>
    <row r="442" spans="1:23" x14ac:dyDescent="0.75">
      <c r="A442">
        <v>206</v>
      </c>
      <c r="B442">
        <v>-1.8427199999999999</v>
      </c>
      <c r="C442">
        <v>0.228631</v>
      </c>
      <c r="D442">
        <v>-0.963279</v>
      </c>
      <c r="E442">
        <v>0.80184800000000001</v>
      </c>
      <c r="F442">
        <v>-1.9706600000000001</v>
      </c>
      <c r="G442">
        <v>-42.642499999999998</v>
      </c>
      <c r="Q442">
        <v>206</v>
      </c>
      <c r="R442">
        <f>(144*B442)*1.22916667</f>
        <v>-326.16144088450557</v>
      </c>
      <c r="S442">
        <f>(144*C442)*1.22916667</f>
        <v>40.467687109742876</v>
      </c>
      <c r="T442">
        <f>(144*D442)*1.22916667</f>
        <v>-170.50038346237392</v>
      </c>
      <c r="U442">
        <f>(144*E442)*1.22916667</f>
        <v>141.92709638488702</v>
      </c>
      <c r="V442">
        <f>(144*F442)*1.22916667</f>
        <v>-348.80682094591674</v>
      </c>
      <c r="W442">
        <f>(144*G442)*1.22916667</f>
        <v>-7547.7225204683991</v>
      </c>
    </row>
    <row r="443" spans="1:23" x14ac:dyDescent="0.75">
      <c r="A443">
        <v>205.9</v>
      </c>
      <c r="B443">
        <v>-0.95661499999999999</v>
      </c>
      <c r="C443">
        <v>0.79703199999999996</v>
      </c>
      <c r="D443">
        <v>-0.14707799999999999</v>
      </c>
      <c r="E443">
        <v>0.89962299999999995</v>
      </c>
      <c r="F443">
        <v>-1.4391799999999999</v>
      </c>
      <c r="G443">
        <v>-42.214100000000002</v>
      </c>
      <c r="Q443">
        <v>205.9</v>
      </c>
      <c r="R443">
        <f>(144*B443)*1.22916667</f>
        <v>-169.32085545917516</v>
      </c>
      <c r="S443">
        <f>(144*C443)*1.22916667</f>
        <v>141.07466438257535</v>
      </c>
      <c r="T443">
        <f>(144*D443)*1.22916667</f>
        <v>-26.032806070597438</v>
      </c>
      <c r="U443">
        <f>(144*E443)*1.22916667</f>
        <v>159.23327143181899</v>
      </c>
      <c r="V443">
        <f>(144*F443)*1.22916667</f>
        <v>-254.73486069080639</v>
      </c>
      <c r="W443">
        <f>(144*G443)*1.22916667</f>
        <v>-7471.895720262768</v>
      </c>
    </row>
    <row r="444" spans="1:23" x14ac:dyDescent="0.75">
      <c r="A444">
        <v>205.8</v>
      </c>
      <c r="B444">
        <v>-0.42025400000000002</v>
      </c>
      <c r="C444">
        <v>1.54369</v>
      </c>
      <c r="D444">
        <v>-0.383156</v>
      </c>
      <c r="E444">
        <v>0.54912099999999997</v>
      </c>
      <c r="F444">
        <v>-1.6229499999999999</v>
      </c>
      <c r="G444">
        <v>-41.377600000000001</v>
      </c>
      <c r="Q444">
        <v>205.8</v>
      </c>
      <c r="R444">
        <f>(144*B444)*1.22916667</f>
        <v>-74.384958201721915</v>
      </c>
      <c r="S444">
        <f>(144*C444)*1.22916667</f>
        <v>273.23313074097115</v>
      </c>
      <c r="T444">
        <f>(144*D444)*1.22916667</f>
        <v>-67.81861218391488</v>
      </c>
      <c r="U444">
        <f>(144*E444)*1.22916667</f>
        <v>97.19441726357806</v>
      </c>
      <c r="V444">
        <f>(144*F444)*1.22916667</f>
        <v>-287.26215077901594</v>
      </c>
      <c r="W444">
        <f>(144*G444)*1.22916667</f>
        <v>-7323.8352198612483</v>
      </c>
    </row>
    <row r="445" spans="1:23" x14ac:dyDescent="0.75">
      <c r="A445">
        <v>205.7</v>
      </c>
      <c r="B445">
        <v>-0.48450300000000002</v>
      </c>
      <c r="C445">
        <v>1.94089</v>
      </c>
      <c r="D445">
        <v>-0.61801499999999998</v>
      </c>
      <c r="E445">
        <v>1.1941299999999999</v>
      </c>
      <c r="F445">
        <v>-1.6363300000000001</v>
      </c>
      <c r="G445">
        <v>-41.089599999999997</v>
      </c>
      <c r="Q445">
        <v>205.7</v>
      </c>
      <c r="R445">
        <f>(144*B445)*1.22916667</f>
        <v>-85.757031232561445</v>
      </c>
      <c r="S445">
        <f>(144*C445)*1.22916667</f>
        <v>343.53753093162715</v>
      </c>
      <c r="T445">
        <f>(144*D445)*1.22916667</f>
        <v>-109.38865529664719</v>
      </c>
      <c r="U445">
        <f>(144*E445)*1.22916667</f>
        <v>211.36101057318237</v>
      </c>
      <c r="V445">
        <f>(144*F445)*1.22916667</f>
        <v>-289.63041078543841</v>
      </c>
      <c r="W445">
        <f>(144*G445)*1.22916667</f>
        <v>-7272.8592197230073</v>
      </c>
    </row>
    <row r="446" spans="1:23" x14ac:dyDescent="0.75">
      <c r="A446">
        <v>205.6</v>
      </c>
      <c r="B446">
        <v>6.7298999999999998E-2</v>
      </c>
      <c r="C446">
        <v>2.3059099999999999</v>
      </c>
      <c r="D446">
        <v>-0.68154000000000003</v>
      </c>
      <c r="E446">
        <v>1.4569300000000001</v>
      </c>
      <c r="F446">
        <v>-1.08101</v>
      </c>
      <c r="G446">
        <v>-40.910699999999999</v>
      </c>
      <c r="Q446">
        <v>205.6</v>
      </c>
      <c r="R446">
        <f>(144*B446)*1.22916667</f>
        <v>11.911923032303518</v>
      </c>
      <c r="S446">
        <f>(144*C446)*1.22916667</f>
        <v>408.14607110683676</v>
      </c>
      <c r="T446">
        <f>(144*D446)*1.22916667</f>
        <v>-120.63258032713919</v>
      </c>
      <c r="U446">
        <f>(144*E446)*1.22916667</f>
        <v>257.87661069932636</v>
      </c>
      <c r="V446">
        <f>(144*F446)*1.22916667</f>
        <v>-191.33877051888479</v>
      </c>
      <c r="W446">
        <f>(144*G446)*1.22916667</f>
        <v>-7241.1939196371359</v>
      </c>
    </row>
    <row r="447" spans="1:23" x14ac:dyDescent="0.75">
      <c r="A447">
        <v>205.5</v>
      </c>
      <c r="B447">
        <v>0.28908899999999998</v>
      </c>
      <c r="C447">
        <v>3.0806</v>
      </c>
      <c r="D447">
        <v>-0.62376299999999996</v>
      </c>
      <c r="E447">
        <v>1.5410600000000001</v>
      </c>
      <c r="F447">
        <v>-1.42597</v>
      </c>
      <c r="G447">
        <v>-40.161299999999997</v>
      </c>
      <c r="Q447">
        <v>205.5</v>
      </c>
      <c r="R447">
        <f>(144*B447)*1.22916667</f>
        <v>51.168753138762717</v>
      </c>
      <c r="S447">
        <f>(144*C447)*1.22916667</f>
        <v>545.266201478688</v>
      </c>
      <c r="T447">
        <f>(144*D447)*1.22916667</f>
        <v>-110.40605129940623</v>
      </c>
      <c r="U447">
        <f>(144*E447)*1.22916667</f>
        <v>272.76762073970878</v>
      </c>
      <c r="V447">
        <f>(144*F447)*1.22916667</f>
        <v>-252.39669068446557</v>
      </c>
      <c r="W447">
        <f>(144*G447)*1.22916667</f>
        <v>-7108.5501192774227</v>
      </c>
    </row>
    <row r="448" spans="1:23" x14ac:dyDescent="0.75">
      <c r="A448">
        <v>205.4</v>
      </c>
      <c r="B448">
        <v>0.61337399999999997</v>
      </c>
      <c r="C448">
        <v>3.5027699999999999</v>
      </c>
      <c r="D448">
        <v>-0.27479100000000001</v>
      </c>
      <c r="E448">
        <v>1.4119699999999999</v>
      </c>
      <c r="F448">
        <v>-1.6488100000000001</v>
      </c>
      <c r="G448">
        <v>-40.188200000000002</v>
      </c>
      <c r="Q448">
        <v>205.4</v>
      </c>
      <c r="R448">
        <f>(144*B448)*1.22916667</f>
        <v>108.56719829441951</v>
      </c>
      <c r="S448">
        <f>(144*C448)*1.22916667</f>
        <v>619.9902916813295</v>
      </c>
      <c r="T448">
        <f>(144*D448)*1.22916667</f>
        <v>-48.638007131899677</v>
      </c>
      <c r="U448">
        <f>(144*E448)*1.22916667</f>
        <v>249.91869067774559</v>
      </c>
      <c r="V448">
        <f>(144*F448)*1.22916667</f>
        <v>-291.83937079142879</v>
      </c>
      <c r="W448">
        <f>(144*G448)*1.22916667</f>
        <v>-7113.3114192903358</v>
      </c>
    </row>
    <row r="449" spans="1:23" x14ac:dyDescent="0.75">
      <c r="A449">
        <v>205.3</v>
      </c>
      <c r="B449">
        <v>0.98121199999999997</v>
      </c>
      <c r="C449">
        <v>4.5759400000000001</v>
      </c>
      <c r="D449">
        <v>0.76284099999999999</v>
      </c>
      <c r="E449">
        <v>2.1265000000000001</v>
      </c>
      <c r="F449">
        <v>-1.39401</v>
      </c>
      <c r="G449">
        <v>-40.134399999999999</v>
      </c>
      <c r="Q449">
        <v>205.3</v>
      </c>
      <c r="R449">
        <f>(144*B449)*1.22916667</f>
        <v>173.67452447098174</v>
      </c>
      <c r="S449">
        <f>(144*C449)*1.22916667</f>
        <v>809.94138219645117</v>
      </c>
      <c r="T449">
        <f>(144*D449)*1.22916667</f>
        <v>135.02285736616366</v>
      </c>
      <c r="U449">
        <f>(144*E449)*1.22916667</f>
        <v>376.39050102071997</v>
      </c>
      <c r="V449">
        <f>(144*F449)*1.22916667</f>
        <v>-246.73977066912477</v>
      </c>
      <c r="W449">
        <f>(144*G449)*1.22916667</f>
        <v>-7103.7888192645123</v>
      </c>
    </row>
    <row r="450" spans="1:23" x14ac:dyDescent="0.75">
      <c r="A450">
        <v>205.2</v>
      </c>
      <c r="B450">
        <v>1.6583300000000001</v>
      </c>
      <c r="C450">
        <v>4.6563999999999997</v>
      </c>
      <c r="D450">
        <v>1.5460799999999999</v>
      </c>
      <c r="E450">
        <v>2.9032499999999999</v>
      </c>
      <c r="F450">
        <v>-0.93270799999999998</v>
      </c>
      <c r="G450">
        <v>-39.465200000000003</v>
      </c>
      <c r="Q450">
        <v>205.2</v>
      </c>
      <c r="R450">
        <f>(144*B450)*1.22916667</f>
        <v>293.52441079599839</v>
      </c>
      <c r="S450">
        <f>(144*C450)*1.22916667</f>
        <v>824.18280223507179</v>
      </c>
      <c r="T450">
        <f>(144*D450)*1.22916667</f>
        <v>273.65616074211835</v>
      </c>
      <c r="U450">
        <f>(144*E450)*1.22916667</f>
        <v>513.87525139355989</v>
      </c>
      <c r="V450">
        <f>(144*F450)*1.22916667</f>
        <v>-165.08931644769984</v>
      </c>
      <c r="W450">
        <f>(144*G450)*1.22916667</f>
        <v>-6985.3404189432958</v>
      </c>
    </row>
    <row r="451" spans="1:23" x14ac:dyDescent="0.75">
      <c r="A451">
        <v>205.1</v>
      </c>
      <c r="B451">
        <v>2.91181</v>
      </c>
      <c r="C451">
        <v>4.7639699999999996</v>
      </c>
      <c r="D451">
        <v>2.2726600000000001</v>
      </c>
      <c r="E451">
        <v>2.97261</v>
      </c>
      <c r="F451">
        <v>-1.19608</v>
      </c>
      <c r="G451">
        <v>-38.853700000000003</v>
      </c>
      <c r="Q451">
        <v>205.1</v>
      </c>
      <c r="R451">
        <f>(144*B451)*1.22916667</f>
        <v>515.39037139766879</v>
      </c>
      <c r="S451">
        <f>(144*C451)*1.22916667</f>
        <v>843.22269228670552</v>
      </c>
      <c r="T451">
        <f>(144*D451)*1.22916667</f>
        <v>402.26082109087685</v>
      </c>
      <c r="U451">
        <f>(144*E451)*1.22916667</f>
        <v>526.1519714268527</v>
      </c>
      <c r="V451">
        <f>(144*F451)*1.22916667</f>
        <v>-211.7061605741184</v>
      </c>
      <c r="W451">
        <f>(144*G451)*1.22916667</f>
        <v>-6877.1049186497758</v>
      </c>
    </row>
    <row r="452" spans="1:23" x14ac:dyDescent="0.75">
      <c r="A452">
        <v>205</v>
      </c>
      <c r="B452">
        <v>2.63104</v>
      </c>
      <c r="C452">
        <v>5.4801900000000003</v>
      </c>
      <c r="D452">
        <v>2.3899400000000002</v>
      </c>
      <c r="E452">
        <v>2.6983899999999998</v>
      </c>
      <c r="F452">
        <v>-1.6276200000000001</v>
      </c>
      <c r="G452">
        <v>-38.5124</v>
      </c>
      <c r="Q452">
        <v>205</v>
      </c>
      <c r="R452">
        <f>(144*B452)*1.22916667</f>
        <v>465.69408126289915</v>
      </c>
      <c r="S452">
        <f>(144*C452)*1.22916667</f>
        <v>969.99363263049122</v>
      </c>
      <c r="T452">
        <f>(144*D452)*1.22916667</f>
        <v>423.0193811471712</v>
      </c>
      <c r="U452">
        <f>(144*E452)*1.22916667</f>
        <v>477.61503129522714</v>
      </c>
      <c r="V452">
        <f>(144*F452)*1.22916667</f>
        <v>-288.08874078125757</v>
      </c>
      <c r="W452">
        <f>(144*G452)*1.22916667</f>
        <v>-6816.6948184859521</v>
      </c>
    </row>
    <row r="453" spans="1:23" x14ac:dyDescent="0.75">
      <c r="A453">
        <v>204.9</v>
      </c>
      <c r="B453">
        <v>3.1118800000000002</v>
      </c>
      <c r="C453">
        <v>6.2368899999999998</v>
      </c>
      <c r="D453">
        <v>2.81236</v>
      </c>
      <c r="E453">
        <v>2.8080599999999998</v>
      </c>
      <c r="F453">
        <v>-1.16256</v>
      </c>
      <c r="G453">
        <v>-37.756799999999998</v>
      </c>
      <c r="Q453">
        <v>204.9</v>
      </c>
      <c r="R453">
        <f>(144*B453)*1.22916667</f>
        <v>550.80276149370241</v>
      </c>
      <c r="S453">
        <f>(144*C453)*1.22916667</f>
        <v>1103.9295329937072</v>
      </c>
      <c r="T453">
        <f>(144*D453)*1.22916667</f>
        <v>497.78772134993272</v>
      </c>
      <c r="U453">
        <f>(144*E453)*1.22916667</f>
        <v>497.02662134786874</v>
      </c>
      <c r="V453">
        <f>(144*F453)*1.22916667</f>
        <v>-205.77312055802878</v>
      </c>
      <c r="W453">
        <f>(144*G453)*1.22916667</f>
        <v>-6682.9536181232634</v>
      </c>
    </row>
    <row r="454" spans="1:23" x14ac:dyDescent="0.75">
      <c r="A454">
        <v>204.8</v>
      </c>
      <c r="B454">
        <v>4.0751400000000002</v>
      </c>
      <c r="C454">
        <v>6.9034199999999997</v>
      </c>
      <c r="D454">
        <v>3.1570399999999998</v>
      </c>
      <c r="E454">
        <v>3.5145599999999999</v>
      </c>
      <c r="F454">
        <v>-0.97657499999999997</v>
      </c>
      <c r="G454">
        <v>-36.586599999999997</v>
      </c>
      <c r="Q454">
        <v>204.8</v>
      </c>
      <c r="R454">
        <f>(144*B454)*1.22916667</f>
        <v>721.29978195606714</v>
      </c>
      <c r="S454">
        <f>(144*C454)*1.22916667</f>
        <v>1221.9053433136414</v>
      </c>
      <c r="T454">
        <f>(144*D454)*1.22916667</f>
        <v>558.79608151537911</v>
      </c>
      <c r="U454">
        <f>(144*E454)*1.22916667</f>
        <v>622.07712168698868</v>
      </c>
      <c r="V454">
        <f>(144*F454)*1.22916667</f>
        <v>-172.853775468756</v>
      </c>
      <c r="W454">
        <f>(144*G454)*1.22916667</f>
        <v>-6475.8282175615668</v>
      </c>
    </row>
    <row r="455" spans="1:23" x14ac:dyDescent="0.75">
      <c r="A455">
        <v>204.7</v>
      </c>
      <c r="B455">
        <v>5.2365599999999999</v>
      </c>
      <c r="C455">
        <v>7.1587300000000003</v>
      </c>
      <c r="D455">
        <v>3.57253</v>
      </c>
      <c r="E455">
        <v>4.7014800000000001</v>
      </c>
      <c r="F455">
        <v>-3.0691900000000001E-2</v>
      </c>
      <c r="G455">
        <v>-35.831400000000002</v>
      </c>
      <c r="Q455">
        <v>204.7</v>
      </c>
      <c r="R455">
        <f>(144*B455)*1.22916667</f>
        <v>926.8711225135487</v>
      </c>
      <c r="S455">
        <f>(144*C455)*1.22916667</f>
        <v>1267.0952134361905</v>
      </c>
      <c r="T455">
        <f>(144*D455)*1.22916667</f>
        <v>632.33781171481428</v>
      </c>
      <c r="U455">
        <f>(144*E455)*1.22916667</f>
        <v>832.16196225671047</v>
      </c>
      <c r="V455">
        <f>(144*F455)*1.22916667</f>
        <v>-5.4324663147321113</v>
      </c>
      <c r="W455">
        <f>(144*G455)*1.22916667</f>
        <v>-6342.1578171990723</v>
      </c>
    </row>
    <row r="456" spans="1:23" x14ac:dyDescent="0.75">
      <c r="A456">
        <v>204.6</v>
      </c>
      <c r="B456">
        <v>6.1444099999999997</v>
      </c>
      <c r="C456">
        <v>8.1804199999999998</v>
      </c>
      <c r="D456">
        <v>3.5485699999999998</v>
      </c>
      <c r="E456">
        <v>5.4611599999999996</v>
      </c>
      <c r="F456">
        <v>0.44329000000000002</v>
      </c>
      <c r="G456">
        <v>-34.386699999999998</v>
      </c>
      <c r="Q456">
        <v>204.6</v>
      </c>
      <c r="R456">
        <f>(144*B456)*1.22916667</f>
        <v>1087.5605729493168</v>
      </c>
      <c r="S456">
        <f>(144*C456)*1.22916667</f>
        <v>1447.9343439266015</v>
      </c>
      <c r="T456">
        <f>(144*D456)*1.22916667</f>
        <v>628.09689170331353</v>
      </c>
      <c r="U456">
        <f>(144*E456)*1.22916667</f>
        <v>966.62532262135664</v>
      </c>
      <c r="V456">
        <f>(144*F456)*1.22916667</f>
        <v>78.462330212779207</v>
      </c>
      <c r="W456">
        <f>(144*G456)*1.22916667</f>
        <v>-6086.445916505616</v>
      </c>
    </row>
    <row r="457" spans="1:23" x14ac:dyDescent="0.75">
      <c r="A457">
        <v>204.5</v>
      </c>
      <c r="B457">
        <v>6.3171499999999998</v>
      </c>
      <c r="C457">
        <v>9.0987100000000005</v>
      </c>
      <c r="D457">
        <v>3.9293499999999999</v>
      </c>
      <c r="E457">
        <v>5.4121800000000002</v>
      </c>
      <c r="F457">
        <v>0.78352599999999994</v>
      </c>
      <c r="G457">
        <v>-33.650500000000001</v>
      </c>
      <c r="Q457">
        <v>204.5</v>
      </c>
      <c r="R457">
        <f>(144*B457)*1.22916667</f>
        <v>1118.1355530322319</v>
      </c>
      <c r="S457">
        <f>(144*C457)*1.22916667</f>
        <v>1610.4716743673807</v>
      </c>
      <c r="T457">
        <f>(144*D457)*1.22916667</f>
        <v>695.49495188608796</v>
      </c>
      <c r="U457">
        <f>(144*E457)*1.22916667</f>
        <v>957.95586259784636</v>
      </c>
      <c r="V457">
        <f>(144*F457)*1.22916667</f>
        <v>138.68410237609245</v>
      </c>
      <c r="W457">
        <f>(144*G457)*1.22916667</f>
        <v>-5956.1385161522403</v>
      </c>
    </row>
    <row r="458" spans="1:23" x14ac:dyDescent="0.75">
      <c r="A458">
        <v>204.4</v>
      </c>
      <c r="B458">
        <v>6.9430899999999998</v>
      </c>
      <c r="C458">
        <v>9.2827099999999998</v>
      </c>
      <c r="D458">
        <v>4.4881099999999998</v>
      </c>
      <c r="E458">
        <v>5.6812699999999996</v>
      </c>
      <c r="F458">
        <v>0.58657199999999998</v>
      </c>
      <c r="G458">
        <v>-32.8508</v>
      </c>
      <c r="Q458">
        <v>204.4</v>
      </c>
      <c r="R458">
        <f>(144*B458)*1.22916667</f>
        <v>1228.9269333326831</v>
      </c>
      <c r="S458">
        <f>(144*C458)*1.22916667</f>
        <v>1643.0396744557006</v>
      </c>
      <c r="T458">
        <f>(144*D458)*1.22916667</f>
        <v>794.39547215429263</v>
      </c>
      <c r="U458">
        <f>(144*E458)*1.22916667</f>
        <v>1005.5847927270095</v>
      </c>
      <c r="V458">
        <f>(144*F458)*1.22916667</f>
        <v>103.82324428155455</v>
      </c>
      <c r="W458">
        <f>(144*G458)*1.22916667</f>
        <v>-5814.5916157683832</v>
      </c>
    </row>
    <row r="459" spans="1:23" x14ac:dyDescent="0.75">
      <c r="A459">
        <v>204.3</v>
      </c>
      <c r="B459">
        <v>7.6187500000000004</v>
      </c>
      <c r="C459">
        <v>10.0381</v>
      </c>
      <c r="D459">
        <v>5.0956799999999998</v>
      </c>
      <c r="E459">
        <v>5.7430199999999996</v>
      </c>
      <c r="F459">
        <v>0.93203899999999995</v>
      </c>
      <c r="G459">
        <v>-30.8506</v>
      </c>
      <c r="Q459">
        <v>204.3</v>
      </c>
      <c r="R459">
        <f>(144*B459)*1.22916667</f>
        <v>1348.5187536570002</v>
      </c>
      <c r="S459">
        <f>(144*C459)*1.22916667</f>
        <v>1776.7437048182878</v>
      </c>
      <c r="T459">
        <f>(144*D459)*1.22916667</f>
        <v>901.93536244592633</v>
      </c>
      <c r="U459">
        <f>(144*E459)*1.22916667</f>
        <v>1016.5145427566495</v>
      </c>
      <c r="V459">
        <f>(144*F459)*1.22916667</f>
        <v>164.9709034473787</v>
      </c>
      <c r="W459">
        <f>(144*G459)*1.22916667</f>
        <v>-5460.5562148082872</v>
      </c>
    </row>
    <row r="460" spans="1:23" x14ac:dyDescent="0.75">
      <c r="A460">
        <v>204.2</v>
      </c>
      <c r="B460">
        <v>8.5284700000000004</v>
      </c>
      <c r="C460">
        <v>10.297499999999999</v>
      </c>
      <c r="D460">
        <v>5.1154999999999999</v>
      </c>
      <c r="E460">
        <v>6.3456999999999999</v>
      </c>
      <c r="F460">
        <v>1.5317499999999999</v>
      </c>
      <c r="G460">
        <v>-30.12</v>
      </c>
      <c r="Q460">
        <v>204.2</v>
      </c>
      <c r="R460">
        <f>(144*B460)*1.22916667</f>
        <v>1509.5391940936656</v>
      </c>
      <c r="S460">
        <f>(144*C460)*1.22916667</f>
        <v>1822.6575049427997</v>
      </c>
      <c r="T460">
        <f>(144*D460)*1.22916667</f>
        <v>905.4435024554399</v>
      </c>
      <c r="U460">
        <f>(144*E460)*1.22916667</f>
        <v>1123.1889030459358</v>
      </c>
      <c r="V460">
        <f>(144*F460)*1.22916667</f>
        <v>271.11975073523996</v>
      </c>
      <c r="W460">
        <f>(144*G460)*1.22916667</f>
        <v>-5331.2400144575995</v>
      </c>
    </row>
    <row r="461" spans="1:23" x14ac:dyDescent="0.75">
      <c r="A461">
        <v>204.1</v>
      </c>
      <c r="B461">
        <v>8.1172000000000004</v>
      </c>
      <c r="C461">
        <v>10.364599999999999</v>
      </c>
      <c r="D461">
        <v>5.5677399999999997</v>
      </c>
      <c r="E461">
        <v>6.1092000000000004</v>
      </c>
      <c r="F461">
        <v>1.8336699999999999</v>
      </c>
      <c r="G461">
        <v>-29.716100000000001</v>
      </c>
      <c r="Q461">
        <v>204.1</v>
      </c>
      <c r="R461">
        <f>(144*B461)*1.22916667</f>
        <v>1436.7444038962558</v>
      </c>
      <c r="S461">
        <f>(144*C461)*1.22916667</f>
        <v>1834.5342049750077</v>
      </c>
      <c r="T461">
        <f>(144*D461)*1.22916667</f>
        <v>985.48998267251511</v>
      </c>
      <c r="U461">
        <f>(144*E461)*1.22916667</f>
        <v>1081.3284029324161</v>
      </c>
      <c r="V461">
        <f>(144*F461)*1.22916667</f>
        <v>324.55959088016158</v>
      </c>
      <c r="W461">
        <f>(144*G461)*1.22916667</f>
        <v>-5259.7497142637276</v>
      </c>
    </row>
    <row r="462" spans="1:23" x14ac:dyDescent="0.75">
      <c r="A462">
        <v>204</v>
      </c>
      <c r="B462">
        <v>8.6319300000000005</v>
      </c>
      <c r="C462">
        <v>10.762</v>
      </c>
      <c r="D462">
        <v>5.5870100000000003</v>
      </c>
      <c r="E462">
        <v>6.4874299999999998</v>
      </c>
      <c r="F462">
        <v>2.84016</v>
      </c>
      <c r="G462">
        <v>-28.802399999999999</v>
      </c>
      <c r="Q462">
        <v>204</v>
      </c>
      <c r="R462">
        <f>(144*B462)*1.22916667</f>
        <v>1527.8516141433263</v>
      </c>
      <c r="S462">
        <f>(144*C462)*1.22916667</f>
        <v>1904.8740051657599</v>
      </c>
      <c r="T462">
        <f>(144*D462)*1.22916667</f>
        <v>988.90077268176481</v>
      </c>
      <c r="U462">
        <f>(144*E462)*1.22916667</f>
        <v>1148.2751131139664</v>
      </c>
      <c r="V462">
        <f>(144*F462)*1.22916667</f>
        <v>502.70832136327681</v>
      </c>
      <c r="W462">
        <f>(144*G462)*1.22916667</f>
        <v>-5098.0248138251509</v>
      </c>
    </row>
    <row r="463" spans="1:23" x14ac:dyDescent="0.75">
      <c r="A463">
        <v>203.9</v>
      </c>
      <c r="B463">
        <v>8.9721100000000007</v>
      </c>
      <c r="C463">
        <v>11.125999999999999</v>
      </c>
      <c r="D463">
        <v>6.2327700000000004</v>
      </c>
      <c r="E463">
        <v>6.4279400000000004</v>
      </c>
      <c r="F463">
        <v>3.6232899999999999</v>
      </c>
      <c r="G463">
        <v>-27.555099999999999</v>
      </c>
      <c r="Q463">
        <v>203.9</v>
      </c>
      <c r="R463">
        <f>(144*B463)*1.22916667</f>
        <v>1588.0634743066128</v>
      </c>
      <c r="S463">
        <f>(144*C463)*1.22916667</f>
        <v>1969.3020053404798</v>
      </c>
      <c r="T463">
        <f>(144*D463)*1.22916667</f>
        <v>1103.2002929917296</v>
      </c>
      <c r="U463">
        <f>(144*E463)*1.22916667</f>
        <v>1137.7453830854113</v>
      </c>
      <c r="V463">
        <f>(144*F463)*1.22916667</f>
        <v>641.32233173917905</v>
      </c>
      <c r="W463">
        <f>(144*G463)*1.22916667</f>
        <v>-4877.2527132264477</v>
      </c>
    </row>
    <row r="464" spans="1:23" x14ac:dyDescent="0.75">
      <c r="A464">
        <v>203.8</v>
      </c>
      <c r="B464">
        <v>9.0105599999999999</v>
      </c>
      <c r="C464">
        <v>11.6061</v>
      </c>
      <c r="D464">
        <v>7.48698</v>
      </c>
      <c r="E464">
        <v>6.6007400000000001</v>
      </c>
      <c r="F464">
        <v>3.3532199999999999</v>
      </c>
      <c r="G464">
        <v>-26.601500000000001</v>
      </c>
      <c r="Q464">
        <v>203.8</v>
      </c>
      <c r="R464">
        <f>(144*B464)*1.22916667</f>
        <v>1594.8691243250687</v>
      </c>
      <c r="S464">
        <f>(144*C464)*1.22916667</f>
        <v>2054.2797055709279</v>
      </c>
      <c r="T464">
        <f>(144*D464)*1.22916667</f>
        <v>1325.1954635937502</v>
      </c>
      <c r="U464">
        <f>(144*E464)*1.22916667</f>
        <v>1168.3309831683553</v>
      </c>
      <c r="V464">
        <f>(144*F464)*1.22916667</f>
        <v>593.51994160954553</v>
      </c>
      <c r="W464">
        <f>(144*G464)*1.22916667</f>
        <v>-4708.4655127687192</v>
      </c>
    </row>
    <row r="465" spans="1:23" x14ac:dyDescent="0.75">
      <c r="A465">
        <v>203.7</v>
      </c>
      <c r="B465">
        <v>9.2466600000000003</v>
      </c>
      <c r="C465">
        <v>12.037699999999999</v>
      </c>
      <c r="D465">
        <v>8.0371900000000007</v>
      </c>
      <c r="E465">
        <v>6.7818100000000001</v>
      </c>
      <c r="F465">
        <v>3.51416</v>
      </c>
      <c r="G465">
        <v>-25.974499999999999</v>
      </c>
      <c r="Q465">
        <v>203.7</v>
      </c>
      <c r="R465">
        <f>(144*B465)*1.22916667</f>
        <v>1636.6588244383968</v>
      </c>
      <c r="S465">
        <f>(144*C465)*1.22916667</f>
        <v>2130.6729057780958</v>
      </c>
      <c r="T465">
        <f>(144*D465)*1.22916667</f>
        <v>1422.5826338578511</v>
      </c>
      <c r="U465">
        <f>(144*E465)*1.22916667</f>
        <v>1200.3803732552688</v>
      </c>
      <c r="V465">
        <f>(144*F465)*1.22916667</f>
        <v>622.0063216867967</v>
      </c>
      <c r="W465">
        <f>(144*G465)*1.22916667</f>
        <v>-4597.4865124677599</v>
      </c>
    </row>
    <row r="466" spans="1:23" x14ac:dyDescent="0.75">
      <c r="A466">
        <v>203.6</v>
      </c>
      <c r="B466">
        <v>9.3057999999999996</v>
      </c>
      <c r="C466">
        <v>12.4308</v>
      </c>
      <c r="D466">
        <v>8.1961499999999994</v>
      </c>
      <c r="E466">
        <v>7.0061799999999996</v>
      </c>
      <c r="F466">
        <v>3.2431100000000002</v>
      </c>
      <c r="G466">
        <v>-24.5335</v>
      </c>
      <c r="Q466">
        <v>203.6</v>
      </c>
      <c r="R466">
        <f>(144*B466)*1.22916667</f>
        <v>1647.1266044667839</v>
      </c>
      <c r="S466">
        <f>(144*C466)*1.22916667</f>
        <v>2200.2516059667837</v>
      </c>
      <c r="T466">
        <f>(144*D466)*1.22916667</f>
        <v>1450.7185539341519</v>
      </c>
      <c r="U466">
        <f>(144*E466)*1.22916667</f>
        <v>1240.0938633629662</v>
      </c>
      <c r="V466">
        <f>(144*F466)*1.22916667</f>
        <v>574.03047155669276</v>
      </c>
      <c r="W466">
        <f>(144*G466)*1.22916667</f>
        <v>-4342.4295117760794</v>
      </c>
    </row>
    <row r="467" spans="1:23" x14ac:dyDescent="0.75">
      <c r="A467">
        <v>203.5</v>
      </c>
      <c r="B467">
        <v>9.9337099999999996</v>
      </c>
      <c r="C467">
        <v>13.549200000000001</v>
      </c>
      <c r="D467">
        <v>8.6775400000000005</v>
      </c>
      <c r="E467">
        <v>6.9100299999999999</v>
      </c>
      <c r="F467">
        <v>4.6347199999999997</v>
      </c>
      <c r="G467">
        <v>-23.5823</v>
      </c>
      <c r="Q467">
        <v>203.5</v>
      </c>
      <c r="R467">
        <f>(144*B467)*1.22916667</f>
        <v>1758.2666747681808</v>
      </c>
      <c r="S467">
        <f>(144*C467)*1.22916667</f>
        <v>2398.2084065036161</v>
      </c>
      <c r="T467">
        <f>(144*D467)*1.22916667</f>
        <v>1535.9245841652191</v>
      </c>
      <c r="U467">
        <f>(144*E467)*1.22916667</f>
        <v>1223.0753133168143</v>
      </c>
      <c r="V467">
        <f>(144*F467)*1.22916667</f>
        <v>820.34544222466548</v>
      </c>
      <c r="W467">
        <f>(144*G467)*1.22916667</f>
        <v>-4174.067111319504</v>
      </c>
    </row>
    <row r="468" spans="1:23" x14ac:dyDescent="0.75">
      <c r="A468">
        <v>203.4</v>
      </c>
      <c r="B468">
        <v>10.644600000000001</v>
      </c>
      <c r="C468">
        <v>14.103899999999999</v>
      </c>
      <c r="D468">
        <v>9.7214899999999993</v>
      </c>
      <c r="E468">
        <v>6.96244</v>
      </c>
      <c r="F468">
        <v>4.3775199999999996</v>
      </c>
      <c r="G468">
        <v>-23.391400000000001</v>
      </c>
      <c r="Q468">
        <v>203.4</v>
      </c>
      <c r="R468">
        <f>(144*B468)*1.22916667</f>
        <v>1884.0942051094078</v>
      </c>
      <c r="S468">
        <f>(144*C468)*1.22916667</f>
        <v>2496.3903067698716</v>
      </c>
      <c r="T468">
        <f>(144*D468)*1.22916667</f>
        <v>1720.7037346663151</v>
      </c>
      <c r="U468">
        <f>(144*E468)*1.22916667</f>
        <v>1232.3518833419712</v>
      </c>
      <c r="V468">
        <f>(144*F468)*1.22916667</f>
        <v>774.8210421012094</v>
      </c>
      <c r="W468">
        <f>(144*G468)*1.22916667</f>
        <v>-4140.277811227872</v>
      </c>
    </row>
    <row r="469" spans="1:23" x14ac:dyDescent="0.75">
      <c r="A469">
        <v>203.3</v>
      </c>
      <c r="B469">
        <v>10.971399999999999</v>
      </c>
      <c r="C469">
        <v>14.3123</v>
      </c>
      <c r="D469">
        <v>10.935700000000001</v>
      </c>
      <c r="E469">
        <v>7.1898499999999999</v>
      </c>
      <c r="F469">
        <v>5.7798800000000004</v>
      </c>
      <c r="G469">
        <v>-22.091699999999999</v>
      </c>
      <c r="Q469">
        <v>203.3</v>
      </c>
      <c r="R469">
        <f>(144*B469)*1.22916667</f>
        <v>1941.9378052662719</v>
      </c>
      <c r="S469">
        <f>(144*C469)*1.22916667</f>
        <v>2533.2771068699039</v>
      </c>
      <c r="T469">
        <f>(144*D469)*1.22916667</f>
        <v>1935.6189052491359</v>
      </c>
      <c r="U469">
        <f>(144*E469)*1.22916667</f>
        <v>1272.603453451128</v>
      </c>
      <c r="V469">
        <f>(144*F469)*1.22916667</f>
        <v>1023.0387627743423</v>
      </c>
      <c r="W469">
        <f>(144*G469)*1.22916667</f>
        <v>-3910.2309106040157</v>
      </c>
    </row>
    <row r="470" spans="1:23" x14ac:dyDescent="0.75">
      <c r="A470">
        <v>203.2</v>
      </c>
      <c r="B470">
        <v>10.8401</v>
      </c>
      <c r="C470">
        <v>14.696</v>
      </c>
      <c r="D470">
        <v>11.487</v>
      </c>
      <c r="E470">
        <v>7.8238099999999999</v>
      </c>
      <c r="F470">
        <v>6.3542399999999999</v>
      </c>
      <c r="G470">
        <v>-20.805900000000001</v>
      </c>
      <c r="Q470">
        <v>203.2</v>
      </c>
      <c r="R470">
        <f>(144*B470)*1.22916667</f>
        <v>1918.697705203248</v>
      </c>
      <c r="S470">
        <f>(144*C470)*1.22916667</f>
        <v>2601.19200705408</v>
      </c>
      <c r="T470">
        <f>(144*D470)*1.22916667</f>
        <v>2033.1990055137599</v>
      </c>
      <c r="U470">
        <f>(144*E470)*1.22916667</f>
        <v>1384.8143737554285</v>
      </c>
      <c r="V470">
        <f>(144*F470)*1.22916667</f>
        <v>1124.700483050035</v>
      </c>
      <c r="W470">
        <f>(144*G470)*1.22916667</f>
        <v>-3682.644309986832</v>
      </c>
    </row>
    <row r="471" spans="1:23" x14ac:dyDescent="0.75">
      <c r="A471">
        <v>203.1</v>
      </c>
      <c r="B471">
        <v>10.226900000000001</v>
      </c>
      <c r="C471">
        <v>14.873799999999999</v>
      </c>
      <c r="D471">
        <v>12.348000000000001</v>
      </c>
      <c r="E471">
        <v>7.4281199999999998</v>
      </c>
      <c r="F471">
        <v>6.9741299999999997</v>
      </c>
      <c r="G471">
        <v>-19.449100000000001</v>
      </c>
      <c r="Q471">
        <v>203.1</v>
      </c>
      <c r="R471">
        <f>(144*B471)*1.22916667</f>
        <v>1810.1613049089119</v>
      </c>
      <c r="S471">
        <f>(144*C471)*1.22916667</f>
        <v>2632.6626071394235</v>
      </c>
      <c r="T471">
        <f>(144*D471)*1.22916667</f>
        <v>2185.5960059270401</v>
      </c>
      <c r="U471">
        <f>(144*E471)*1.22916667</f>
        <v>1314.7772435654977</v>
      </c>
      <c r="V471">
        <f>(144*F471)*1.22916667</f>
        <v>1234.4210133475824</v>
      </c>
      <c r="W471">
        <f>(144*G471)*1.22916667</f>
        <v>-3442.4907093355678</v>
      </c>
    </row>
    <row r="472" spans="1:23" x14ac:dyDescent="0.75">
      <c r="A472">
        <v>203</v>
      </c>
      <c r="B472">
        <v>10.353899999999999</v>
      </c>
      <c r="C472">
        <v>15.9617</v>
      </c>
      <c r="D472">
        <v>13.5303</v>
      </c>
      <c r="E472">
        <v>6.93764</v>
      </c>
      <c r="F472">
        <v>7.7971000000000004</v>
      </c>
      <c r="G472">
        <v>-18.377600000000001</v>
      </c>
      <c r="Q472">
        <v>203</v>
      </c>
      <c r="R472">
        <f>(144*B472)*1.22916667</f>
        <v>1832.6403049698717</v>
      </c>
      <c r="S472">
        <f>(144*C472)*1.22916667</f>
        <v>2825.2209076616159</v>
      </c>
      <c r="T472">
        <f>(144*D472)*1.22916667</f>
        <v>2394.8631064945439</v>
      </c>
      <c r="U472">
        <f>(144*E472)*1.22916667</f>
        <v>1227.9622833300671</v>
      </c>
      <c r="V472">
        <f>(144*F472)*1.22916667</f>
        <v>1380.0867037426081</v>
      </c>
      <c r="W472">
        <f>(144*G472)*1.22916667</f>
        <v>-3252.8352088212478</v>
      </c>
    </row>
    <row r="473" spans="1:23" x14ac:dyDescent="0.75">
      <c r="A473">
        <v>202.9</v>
      </c>
      <c r="B473">
        <v>10.4946</v>
      </c>
      <c r="C473">
        <v>15.9129</v>
      </c>
      <c r="D473">
        <v>13.627800000000001</v>
      </c>
      <c r="E473">
        <v>6.9172500000000001</v>
      </c>
      <c r="F473">
        <v>7.5415099999999997</v>
      </c>
      <c r="G473">
        <v>-17.877199999999998</v>
      </c>
      <c r="Q473">
        <v>202.9</v>
      </c>
      <c r="R473">
        <f>(144*B473)*1.22916667</f>
        <v>1857.5442050374079</v>
      </c>
      <c r="S473">
        <f>(144*C473)*1.22916667</f>
        <v>2816.5833076381919</v>
      </c>
      <c r="T473">
        <f>(144*D473)*1.22916667</f>
        <v>2412.1206065413439</v>
      </c>
      <c r="U473">
        <f>(144*E473)*1.22916667</f>
        <v>1224.3532533202799</v>
      </c>
      <c r="V473">
        <f>(144*F473)*1.22916667</f>
        <v>1334.8472736199246</v>
      </c>
      <c r="W473">
        <f>(144*G473)*1.22916667</f>
        <v>-3164.2644085810552</v>
      </c>
    </row>
    <row r="474" spans="1:23" x14ac:dyDescent="0.75">
      <c r="A474">
        <v>202.8</v>
      </c>
      <c r="B474">
        <v>10.145300000000001</v>
      </c>
      <c r="C474">
        <v>15.9948</v>
      </c>
      <c r="D474">
        <v>13.805400000000001</v>
      </c>
      <c r="E474">
        <v>7.1580000000000004</v>
      </c>
      <c r="F474">
        <v>7.0037700000000003</v>
      </c>
      <c r="G474">
        <v>-16.906300000000002</v>
      </c>
      <c r="Q474">
        <v>202.8</v>
      </c>
      <c r="R474">
        <f>(144*B474)*1.22916667</f>
        <v>1795.7181048697441</v>
      </c>
      <c r="S474">
        <f>(144*C474)*1.22916667</f>
        <v>2831.0796076775041</v>
      </c>
      <c r="T474">
        <f>(144*D474)*1.22916667</f>
        <v>2443.5558066265921</v>
      </c>
      <c r="U474">
        <f>(144*E474)*1.22916667</f>
        <v>1266.9660034358399</v>
      </c>
      <c r="V474">
        <f>(144*F474)*1.22916667</f>
        <v>1239.6672933618097</v>
      </c>
      <c r="W474">
        <f>(144*G474)*1.22916667</f>
        <v>-2992.4151081150239</v>
      </c>
    </row>
    <row r="475" spans="1:23" x14ac:dyDescent="0.75">
      <c r="A475">
        <v>202.7</v>
      </c>
      <c r="B475">
        <v>10.6943</v>
      </c>
      <c r="C475">
        <v>16.196400000000001</v>
      </c>
      <c r="D475">
        <v>14.0314</v>
      </c>
      <c r="E475">
        <v>7.1000100000000002</v>
      </c>
      <c r="F475">
        <v>7.7259599999999997</v>
      </c>
      <c r="G475">
        <v>-17.011199999999999</v>
      </c>
      <c r="Q475">
        <v>202.7</v>
      </c>
      <c r="R475">
        <f>(144*B475)*1.22916667</f>
        <v>1892.8911051332639</v>
      </c>
      <c r="S475">
        <f>(144*C475)*1.22916667</f>
        <v>2866.762807774272</v>
      </c>
      <c r="T475">
        <f>(144*D475)*1.22916667</f>
        <v>2483.5578067350721</v>
      </c>
      <c r="U475">
        <f>(144*E475)*1.22916667</f>
        <v>1256.7017734080048</v>
      </c>
      <c r="V475">
        <f>(144*F475)*1.22916667</f>
        <v>1367.4949237084604</v>
      </c>
      <c r="W475">
        <f>(144*G475)*1.22916667</f>
        <v>-3010.9824081653755</v>
      </c>
    </row>
    <row r="476" spans="1:23" x14ac:dyDescent="0.75">
      <c r="A476">
        <v>202.6</v>
      </c>
      <c r="B476">
        <v>11.1153</v>
      </c>
      <c r="C476">
        <v>15.976699999999999</v>
      </c>
      <c r="D476">
        <v>13.953200000000001</v>
      </c>
      <c r="E476">
        <v>6.4925600000000001</v>
      </c>
      <c r="F476">
        <v>7.6525600000000003</v>
      </c>
      <c r="G476">
        <v>-16.526</v>
      </c>
      <c r="Q476">
        <v>202.6</v>
      </c>
      <c r="R476">
        <f>(144*B476)*1.22916667</f>
        <v>1967.4081053353439</v>
      </c>
      <c r="S476">
        <f>(144*C476)*1.22916667</f>
        <v>2827.8759076688157</v>
      </c>
      <c r="T476">
        <f>(144*D476)*1.22916667</f>
        <v>2469.7164066975361</v>
      </c>
      <c r="U476">
        <f>(144*E476)*1.22916667</f>
        <v>1149.1831231164288</v>
      </c>
      <c r="V476">
        <f>(144*F476)*1.22916667</f>
        <v>1354.5031236732289</v>
      </c>
      <c r="W476">
        <f>(144*G476)*1.22916667</f>
        <v>-2925.1020079324799</v>
      </c>
    </row>
    <row r="477" spans="1:23" x14ac:dyDescent="0.75">
      <c r="A477">
        <v>202.5</v>
      </c>
      <c r="B477">
        <v>11.7842</v>
      </c>
      <c r="C477">
        <v>15.832800000000001</v>
      </c>
      <c r="D477">
        <v>14.4353</v>
      </c>
      <c r="E477">
        <v>6.6569500000000001</v>
      </c>
      <c r="F477">
        <v>7.6583699999999997</v>
      </c>
      <c r="G477">
        <v>-15.532500000000001</v>
      </c>
      <c r="Q477">
        <v>202.5</v>
      </c>
      <c r="R477">
        <f>(144*B477)*1.22916667</f>
        <v>2085.8034056564156</v>
      </c>
      <c r="S477">
        <f>(144*C477)*1.22916667</f>
        <v>2802.4056075997441</v>
      </c>
      <c r="T477">
        <f>(144*D477)*1.22916667</f>
        <v>2555.0481069289435</v>
      </c>
      <c r="U477">
        <f>(144*E477)*1.22916667</f>
        <v>1178.280153195336</v>
      </c>
      <c r="V477">
        <f>(144*F477)*1.22916667</f>
        <v>1355.5314936760176</v>
      </c>
      <c r="W477">
        <f>(144*G477)*1.22916667</f>
        <v>-2749.2525074556002</v>
      </c>
    </row>
    <row r="478" spans="1:23" x14ac:dyDescent="0.75">
      <c r="A478">
        <v>202.4</v>
      </c>
      <c r="B478">
        <v>11.6082</v>
      </c>
      <c r="C478">
        <v>15.576000000000001</v>
      </c>
      <c r="D478">
        <v>14.591100000000001</v>
      </c>
      <c r="E478">
        <v>7.0629400000000002</v>
      </c>
      <c r="F478">
        <v>8.0653299999999994</v>
      </c>
      <c r="G478">
        <v>-15.807399999999999</v>
      </c>
      <c r="Q478">
        <v>202.4</v>
      </c>
      <c r="R478">
        <f>(144*B478)*1.22916667</f>
        <v>2054.6514055719358</v>
      </c>
      <c r="S478">
        <f>(144*C478)*1.22916667</f>
        <v>2756.9520074764796</v>
      </c>
      <c r="T478">
        <f>(144*D478)*1.22916667</f>
        <v>2582.624707003728</v>
      </c>
      <c r="U478">
        <f>(144*E478)*1.22916667</f>
        <v>1250.1403833902111</v>
      </c>
      <c r="V478">
        <f>(144*F478)*1.22916667</f>
        <v>1427.5634138713583</v>
      </c>
      <c r="W478">
        <f>(144*G478)*1.22916667</f>
        <v>-2797.9098075875513</v>
      </c>
    </row>
    <row r="479" spans="1:23" x14ac:dyDescent="0.75">
      <c r="A479">
        <v>202.3</v>
      </c>
      <c r="B479">
        <v>12.1143</v>
      </c>
      <c r="C479">
        <v>15.520200000000001</v>
      </c>
      <c r="D479">
        <v>14.4476</v>
      </c>
      <c r="E479">
        <v>8.0617800000000006</v>
      </c>
      <c r="F479">
        <v>8.1711100000000005</v>
      </c>
      <c r="G479">
        <v>-15.3169</v>
      </c>
      <c r="Q479">
        <v>202.3</v>
      </c>
      <c r="R479">
        <f>(144*B479)*1.22916667</f>
        <v>2144.2311058148639</v>
      </c>
      <c r="S479">
        <f>(144*C479)*1.22916667</f>
        <v>2747.0754074496958</v>
      </c>
      <c r="T479">
        <f>(144*D479)*1.22916667</f>
        <v>2557.2252069348478</v>
      </c>
      <c r="U479">
        <f>(144*E479)*1.22916667</f>
        <v>1426.9350638696544</v>
      </c>
      <c r="V479">
        <f>(144*F479)*1.22916667</f>
        <v>1446.2864739221327</v>
      </c>
      <c r="W479">
        <f>(144*G479)*1.22916667</f>
        <v>-2711.0913073521119</v>
      </c>
    </row>
    <row r="480" spans="1:23" x14ac:dyDescent="0.75">
      <c r="A480">
        <v>202.2</v>
      </c>
      <c r="B480">
        <v>12.3261</v>
      </c>
      <c r="C480">
        <v>14.725899999999999</v>
      </c>
      <c r="D480">
        <v>13.7126</v>
      </c>
      <c r="E480">
        <v>7.7827900000000003</v>
      </c>
      <c r="F480">
        <v>7.7262300000000002</v>
      </c>
      <c r="G480">
        <v>-14.847</v>
      </c>
      <c r="Q480">
        <v>202.2</v>
      </c>
      <c r="R480">
        <f>(144*B480)*1.22916667</f>
        <v>2181.7197059165278</v>
      </c>
      <c r="S480">
        <f>(144*C480)*1.22916667</f>
        <v>2606.4843070684315</v>
      </c>
      <c r="T480">
        <f>(144*D480)*1.22916667</f>
        <v>2427.1302065820478</v>
      </c>
      <c r="U480">
        <f>(144*E480)*1.22916667</f>
        <v>1377.5538337357393</v>
      </c>
      <c r="V480">
        <f>(144*F480)*1.22916667</f>
        <v>1367.5427137085901</v>
      </c>
      <c r="W480">
        <f>(144*G480)*1.22916667</f>
        <v>-2627.9190071265598</v>
      </c>
    </row>
    <row r="481" spans="1:23" x14ac:dyDescent="0.75">
      <c r="A481">
        <v>202.1</v>
      </c>
      <c r="B481">
        <v>12.1736</v>
      </c>
      <c r="C481">
        <v>14.6782</v>
      </c>
      <c r="D481">
        <v>13.605499999999999</v>
      </c>
      <c r="E481">
        <v>7.5044399999999998</v>
      </c>
      <c r="F481">
        <v>7.7910500000000003</v>
      </c>
      <c r="G481">
        <v>-14.1287</v>
      </c>
      <c r="Q481">
        <v>202.1</v>
      </c>
      <c r="R481">
        <f>(144*B481)*1.22916667</f>
        <v>2154.7272058433277</v>
      </c>
      <c r="S481">
        <f>(144*C481)*1.22916667</f>
        <v>2598.0414070455358</v>
      </c>
      <c r="T481">
        <f>(144*D481)*1.22916667</f>
        <v>2408.1735065306398</v>
      </c>
      <c r="U481">
        <f>(144*E481)*1.22916667</f>
        <v>1328.285883602131</v>
      </c>
      <c r="V481">
        <f>(144*F481)*1.22916667</f>
        <v>1379.015853739704</v>
      </c>
      <c r="W481">
        <f>(144*G481)*1.22916667</f>
        <v>-2500.7799067817759</v>
      </c>
    </row>
    <row r="482" spans="1:23" x14ac:dyDescent="0.75">
      <c r="A482">
        <v>202</v>
      </c>
      <c r="B482">
        <v>11.494400000000001</v>
      </c>
      <c r="C482">
        <v>14.149100000000001</v>
      </c>
      <c r="D482">
        <v>12.7338</v>
      </c>
      <c r="E482">
        <v>7.5719000000000003</v>
      </c>
      <c r="F482">
        <v>8.2387499999999996</v>
      </c>
      <c r="G482">
        <v>-12.797599999999999</v>
      </c>
      <c r="Q482">
        <v>202</v>
      </c>
      <c r="R482">
        <f>(144*B482)*1.22916667</f>
        <v>2034.5088055173119</v>
      </c>
      <c r="S482">
        <f>(144*C482)*1.22916667</f>
        <v>2504.3907067915679</v>
      </c>
      <c r="T482">
        <f>(144*D482)*1.22916667</f>
        <v>2253.882606112224</v>
      </c>
      <c r="U482">
        <f>(144*E482)*1.22916667</f>
        <v>1340.2263036345121</v>
      </c>
      <c r="V482">
        <f>(144*F482)*1.22916667</f>
        <v>1458.2587539545998</v>
      </c>
      <c r="W482">
        <f>(144*G482)*1.22916667</f>
        <v>-2265.1752061428479</v>
      </c>
    </row>
    <row r="483" spans="1:23" x14ac:dyDescent="0.75">
      <c r="A483">
        <v>201.9</v>
      </c>
      <c r="B483">
        <v>11.5001</v>
      </c>
      <c r="C483">
        <v>14.6256</v>
      </c>
      <c r="D483">
        <v>13.131600000000001</v>
      </c>
      <c r="E483">
        <v>8.0250500000000002</v>
      </c>
      <c r="F483">
        <v>8.7040699999999998</v>
      </c>
      <c r="G483">
        <v>-13.1843</v>
      </c>
      <c r="Q483">
        <v>201.9</v>
      </c>
      <c r="R483">
        <f>(144*B483)*1.22916667</f>
        <v>2035.5177055200479</v>
      </c>
      <c r="S483">
        <f>(144*C483)*1.22916667</f>
        <v>2588.7312070202879</v>
      </c>
      <c r="T483">
        <f>(144*D483)*1.22916667</f>
        <v>2324.2932063031681</v>
      </c>
      <c r="U483">
        <f>(144*E483)*1.22916667</f>
        <v>1420.4338538520237</v>
      </c>
      <c r="V483">
        <f>(144*F483)*1.22916667</f>
        <v>1540.6203941779536</v>
      </c>
      <c r="W483">
        <f>(144*G483)*1.22916667</f>
        <v>-2333.6211063284641</v>
      </c>
    </row>
    <row r="484" spans="1:23" x14ac:dyDescent="0.75">
      <c r="A484">
        <v>201.8</v>
      </c>
      <c r="B484">
        <v>11.984500000000001</v>
      </c>
      <c r="C484">
        <v>14.597300000000001</v>
      </c>
      <c r="D484">
        <v>13.626200000000001</v>
      </c>
      <c r="E484">
        <v>8.3464100000000006</v>
      </c>
      <c r="F484">
        <v>8.7133599999999998</v>
      </c>
      <c r="G484">
        <v>-12.320399999999999</v>
      </c>
      <c r="Q484">
        <v>201.8</v>
      </c>
      <c r="R484">
        <f>(144*B484)*1.22916667</f>
        <v>2121.2565057525599</v>
      </c>
      <c r="S484">
        <f>(144*C484)*1.22916667</f>
        <v>2583.7221070067035</v>
      </c>
      <c r="T484">
        <f>(144*D484)*1.22916667</f>
        <v>2411.837406540576</v>
      </c>
      <c r="U484">
        <f>(144*E484)*1.22916667</f>
        <v>1477.3145740062769</v>
      </c>
      <c r="V484">
        <f>(144*F484)*1.22916667</f>
        <v>1542.2647241824125</v>
      </c>
      <c r="W484">
        <f>(144*G484)*1.22916667</f>
        <v>-2180.7108059137918</v>
      </c>
    </row>
    <row r="485" spans="1:23" x14ac:dyDescent="0.75">
      <c r="A485">
        <v>201.7</v>
      </c>
      <c r="B485">
        <v>12.146100000000001</v>
      </c>
      <c r="C485">
        <v>14.202999999999999</v>
      </c>
      <c r="D485">
        <v>13.6556</v>
      </c>
      <c r="E485">
        <v>7.9774200000000004</v>
      </c>
      <c r="F485">
        <v>8.8294099999999993</v>
      </c>
      <c r="G485">
        <v>-11.449299999999999</v>
      </c>
      <c r="Q485">
        <v>201.7</v>
      </c>
      <c r="R485">
        <f>(144*B485)*1.22916667</f>
        <v>2149.859705830128</v>
      </c>
      <c r="S485">
        <f>(144*C485)*1.22916667</f>
        <v>2513.93100681744</v>
      </c>
      <c r="T485">
        <f>(144*D485)*1.22916667</f>
        <v>2417.0412065546875</v>
      </c>
      <c r="U485">
        <f>(144*E485)*1.22916667</f>
        <v>1412.0033438291614</v>
      </c>
      <c r="V485">
        <f>(144*F485)*1.22916667</f>
        <v>1562.8055742381164</v>
      </c>
      <c r="W485">
        <f>(144*G485)*1.22916667</f>
        <v>-2026.5261054956636</v>
      </c>
    </row>
    <row r="486" spans="1:23" x14ac:dyDescent="0.75">
      <c r="A486">
        <v>201.6</v>
      </c>
      <c r="B486">
        <v>11.5174</v>
      </c>
      <c r="C486">
        <v>14.323399999999999</v>
      </c>
      <c r="D486">
        <v>13.543900000000001</v>
      </c>
      <c r="E486">
        <v>7.8306899999999997</v>
      </c>
      <c r="F486">
        <v>8.79481</v>
      </c>
      <c r="G486">
        <v>-11.2103</v>
      </c>
      <c r="Q486">
        <v>201.6</v>
      </c>
      <c r="R486">
        <f>(144*B486)*1.22916667</f>
        <v>2038.5798055283517</v>
      </c>
      <c r="S486">
        <f>(144*C486)*1.22916667</f>
        <v>2535.2418068752318</v>
      </c>
      <c r="T486">
        <f>(144*D486)*1.22916667</f>
        <v>2397.2703065010719</v>
      </c>
      <c r="U486">
        <f>(144*E486)*1.22916667</f>
        <v>1386.0321337587309</v>
      </c>
      <c r="V486">
        <f>(144*F486)*1.22916667</f>
        <v>1556.6813742215086</v>
      </c>
      <c r="W486">
        <f>(144*G486)*1.22916667</f>
        <v>-1984.2231053809439</v>
      </c>
    </row>
    <row r="487" spans="1:23" x14ac:dyDescent="0.75">
      <c r="A487">
        <v>201.5</v>
      </c>
      <c r="B487">
        <v>11.4171</v>
      </c>
      <c r="C487">
        <v>14.353199999999999</v>
      </c>
      <c r="D487">
        <v>13.682399999999999</v>
      </c>
      <c r="E487">
        <v>7.6695799999999998</v>
      </c>
      <c r="F487">
        <v>8.2385999999999999</v>
      </c>
      <c r="G487">
        <v>-11.553800000000001</v>
      </c>
      <c r="Q487">
        <v>201.5</v>
      </c>
      <c r="R487">
        <f>(144*B487)*1.22916667</f>
        <v>2020.8267054802079</v>
      </c>
      <c r="S487">
        <f>(144*C487)*1.22916667</f>
        <v>2540.5164068895356</v>
      </c>
      <c r="T487">
        <f>(144*D487)*1.22916667</f>
        <v>2421.7848065675516</v>
      </c>
      <c r="U487">
        <f>(144*E487)*1.22916667</f>
        <v>1357.5156636813981</v>
      </c>
      <c r="V487">
        <f>(144*F487)*1.22916667</f>
        <v>1458.2322039545279</v>
      </c>
      <c r="W487">
        <f>(144*G487)*1.22916667</f>
        <v>-2045.0226055458238</v>
      </c>
    </row>
    <row r="488" spans="1:23" x14ac:dyDescent="0.75">
      <c r="A488">
        <v>201.4</v>
      </c>
      <c r="B488">
        <v>10.607200000000001</v>
      </c>
      <c r="C488">
        <v>14.037599999999999</v>
      </c>
      <c r="D488">
        <v>13.9878</v>
      </c>
      <c r="E488">
        <v>6.6688499999999999</v>
      </c>
      <c r="F488">
        <v>7.9238499999999998</v>
      </c>
      <c r="G488">
        <v>-10.2395</v>
      </c>
      <c r="Q488">
        <v>201.4</v>
      </c>
      <c r="R488">
        <f>(144*B488)*1.22916667</f>
        <v>1877.474405091456</v>
      </c>
      <c r="S488">
        <f>(144*C488)*1.22916667</f>
        <v>2484.6552067380476</v>
      </c>
      <c r="T488">
        <f>(144*D488)*1.22916667</f>
        <v>2475.8406067141436</v>
      </c>
      <c r="U488">
        <f>(144*E488)*1.22916667</f>
        <v>1180.386453201048</v>
      </c>
      <c r="V488">
        <f>(144*F488)*1.22916667</f>
        <v>1402.5214538034479</v>
      </c>
      <c r="W488">
        <f>(144*G488)*1.22916667</f>
        <v>-1812.3915049149596</v>
      </c>
    </row>
    <row r="489" spans="1:23" x14ac:dyDescent="0.75">
      <c r="A489">
        <v>201.3</v>
      </c>
      <c r="B489">
        <v>10.607100000000001</v>
      </c>
      <c r="C489">
        <v>14.0123</v>
      </c>
      <c r="D489">
        <v>14.320499999999999</v>
      </c>
      <c r="E489">
        <v>5.3892199999999999</v>
      </c>
      <c r="F489">
        <v>7.6063000000000001</v>
      </c>
      <c r="G489">
        <v>-9.3534900000000007</v>
      </c>
      <c r="Q489">
        <v>201.3</v>
      </c>
      <c r="R489">
        <f>(144*B489)*1.22916667</f>
        <v>1877.4567050914081</v>
      </c>
      <c r="S489">
        <f>(144*C489)*1.22916667</f>
        <v>2480.1771067259037</v>
      </c>
      <c r="T489">
        <f>(144*D489)*1.22916667</f>
        <v>2534.7285068738397</v>
      </c>
      <c r="U489">
        <f>(144*E489)*1.22916667</f>
        <v>953.89194258682551</v>
      </c>
      <c r="V489">
        <f>(144*F489)*1.22916667</f>
        <v>1346.3151036510239</v>
      </c>
      <c r="W489">
        <f>(144*G489)*1.22916667</f>
        <v>-1655.5677344896751</v>
      </c>
    </row>
    <row r="490" spans="1:23" x14ac:dyDescent="0.75">
      <c r="A490">
        <v>201.2</v>
      </c>
      <c r="B490">
        <v>10.575799999999999</v>
      </c>
      <c r="C490">
        <v>13.433299999999999</v>
      </c>
      <c r="D490">
        <v>13.779299999999999</v>
      </c>
      <c r="E490">
        <v>5.49695</v>
      </c>
      <c r="F490">
        <v>8.7813400000000001</v>
      </c>
      <c r="G490">
        <v>-8.5721299999999996</v>
      </c>
      <c r="Q490">
        <v>201.2</v>
      </c>
      <c r="R490">
        <f>(144*B490)*1.22916667</f>
        <v>1871.9166050763838</v>
      </c>
      <c r="S490">
        <f>(144*C490)*1.22916667</f>
        <v>2377.6941064479838</v>
      </c>
      <c r="T490">
        <f>(144*D490)*1.22916667</f>
        <v>2438.9361066140636</v>
      </c>
      <c r="U490">
        <f>(144*E490)*1.22916667</f>
        <v>972.96015263853587</v>
      </c>
      <c r="V490">
        <f>(144*F490)*1.22916667</f>
        <v>1554.2971842150432</v>
      </c>
      <c r="W490">
        <f>(144*G490)*1.22916667</f>
        <v>-1517.2670141146223</v>
      </c>
    </row>
    <row r="491" spans="1:23" x14ac:dyDescent="0.75">
      <c r="A491">
        <v>201.1</v>
      </c>
      <c r="B491">
        <v>10.393599999999999</v>
      </c>
      <c r="C491">
        <v>13.5036</v>
      </c>
      <c r="D491">
        <v>13.6562</v>
      </c>
      <c r="E491">
        <v>5.9932499999999997</v>
      </c>
      <c r="F491">
        <v>8.6114499999999996</v>
      </c>
      <c r="G491">
        <v>-7.9622299999999999</v>
      </c>
      <c r="Q491">
        <v>201.1</v>
      </c>
      <c r="R491">
        <f>(144*B491)*1.22916667</f>
        <v>1839.6672049889276</v>
      </c>
      <c r="S491">
        <f>(144*C491)*1.22916667</f>
        <v>2390.1372064817278</v>
      </c>
      <c r="T491">
        <f>(144*D491)*1.22916667</f>
        <v>2417.147406554976</v>
      </c>
      <c r="U491">
        <f>(144*E491)*1.22916667</f>
        <v>1060.8052528767601</v>
      </c>
      <c r="V491">
        <f>(144*F491)*1.22916667</f>
        <v>1524.2266541334959</v>
      </c>
      <c r="W491">
        <f>(144*G491)*1.22916667</f>
        <v>-1409.3147138218703</v>
      </c>
    </row>
    <row r="492" spans="1:23" x14ac:dyDescent="0.75">
      <c r="A492">
        <v>201</v>
      </c>
      <c r="B492">
        <v>10.857799999999999</v>
      </c>
      <c r="C492">
        <v>13.2776</v>
      </c>
      <c r="D492">
        <v>13.9476</v>
      </c>
      <c r="E492">
        <v>5.3148900000000001</v>
      </c>
      <c r="F492">
        <v>8.3577300000000001</v>
      </c>
      <c r="G492">
        <v>-7.3845499999999999</v>
      </c>
      <c r="Q492">
        <v>201</v>
      </c>
      <c r="R492">
        <f>(144*B492)*1.22916667</f>
        <v>1921.8306052117437</v>
      </c>
      <c r="S492">
        <f>(144*C492)*1.22916667</f>
        <v>2350.1352063732479</v>
      </c>
      <c r="T492">
        <f>(144*D492)*1.22916667</f>
        <v>2468.7252066948477</v>
      </c>
      <c r="U492">
        <f>(144*E492)*1.22916667</f>
        <v>940.73553255114712</v>
      </c>
      <c r="V492">
        <f>(144*F492)*1.22916667</f>
        <v>1479.3182140117103</v>
      </c>
      <c r="W492">
        <f>(144*G492)*1.22916667</f>
        <v>-1307.0653535445838</v>
      </c>
    </row>
    <row r="493" spans="1:23" x14ac:dyDescent="0.75">
      <c r="A493">
        <v>200.9</v>
      </c>
      <c r="B493">
        <v>10.2631</v>
      </c>
      <c r="C493">
        <v>12.749700000000001</v>
      </c>
      <c r="D493">
        <v>14.153</v>
      </c>
      <c r="E493">
        <v>4.6860900000000001</v>
      </c>
      <c r="F493">
        <v>8.0958600000000001</v>
      </c>
      <c r="G493">
        <v>-6.8333199999999996</v>
      </c>
      <c r="Q493">
        <v>200.9</v>
      </c>
      <c r="R493">
        <f>(144*B493)*1.22916667</f>
        <v>1816.5687049262876</v>
      </c>
      <c r="S493">
        <f>(144*C493)*1.22916667</f>
        <v>2256.6969061198561</v>
      </c>
      <c r="T493">
        <f>(144*D493)*1.22916667</f>
        <v>2505.0810067934399</v>
      </c>
      <c r="U493">
        <f>(144*E493)*1.22916667</f>
        <v>829.43793224932313</v>
      </c>
      <c r="V493">
        <f>(144*F493)*1.22916667</f>
        <v>1432.9672238860128</v>
      </c>
      <c r="W493">
        <f>(144*G493)*1.22916667</f>
        <v>-1209.4976432799936</v>
      </c>
    </row>
    <row r="494" spans="1:23" x14ac:dyDescent="0.75">
      <c r="A494">
        <v>200.8</v>
      </c>
      <c r="B494">
        <v>10.904500000000001</v>
      </c>
      <c r="C494">
        <v>12.258800000000001</v>
      </c>
      <c r="D494">
        <v>14.484299999999999</v>
      </c>
      <c r="E494">
        <v>4.9885799999999998</v>
      </c>
      <c r="F494">
        <v>6.7984900000000001</v>
      </c>
      <c r="G494">
        <v>-6.1554399999999996</v>
      </c>
      <c r="Q494">
        <v>200.8</v>
      </c>
      <c r="R494">
        <f>(144*B494)*1.22916667</f>
        <v>1930.0965052341598</v>
      </c>
      <c r="S494">
        <f>(144*C494)*1.22916667</f>
        <v>2169.8076058842239</v>
      </c>
      <c r="T494">
        <f>(144*D494)*1.22916667</f>
        <v>2563.7211069524637</v>
      </c>
      <c r="U494">
        <f>(144*E494)*1.22916667</f>
        <v>882.97866239451832</v>
      </c>
      <c r="V494">
        <f>(144*F494)*1.22916667</f>
        <v>1203.3327332632753</v>
      </c>
      <c r="W494">
        <f>(144*G494)*1.22916667</f>
        <v>-1089.5128829546111</v>
      </c>
    </row>
    <row r="495" spans="1:23" x14ac:dyDescent="0.75">
      <c r="A495">
        <v>200.7</v>
      </c>
      <c r="B495">
        <v>11.393800000000001</v>
      </c>
      <c r="C495">
        <v>12.5688</v>
      </c>
      <c r="D495">
        <v>15.0387</v>
      </c>
      <c r="E495">
        <v>5.3975400000000002</v>
      </c>
      <c r="F495">
        <v>5.9124600000000003</v>
      </c>
      <c r="G495">
        <v>-7.0396999999999998</v>
      </c>
      <c r="Q495">
        <v>200.7</v>
      </c>
      <c r="R495">
        <f>(144*B495)*1.22916667</f>
        <v>2016.7026054690239</v>
      </c>
      <c r="S495">
        <f>(144*C495)*1.22916667</f>
        <v>2224.6776060330235</v>
      </c>
      <c r="T495">
        <f>(144*D495)*1.22916667</f>
        <v>2661.8499072185755</v>
      </c>
      <c r="U495">
        <f>(144*E495)*1.22916667</f>
        <v>955.36458259081917</v>
      </c>
      <c r="V495">
        <f>(144*F495)*1.22916667</f>
        <v>1046.5054228379809</v>
      </c>
      <c r="W495">
        <f>(144*G495)*1.22916667</f>
        <v>-1246.0269033790557</v>
      </c>
    </row>
    <row r="496" spans="1:23" x14ac:dyDescent="0.75">
      <c r="A496">
        <v>200.6</v>
      </c>
      <c r="B496">
        <v>11.5441</v>
      </c>
      <c r="C496">
        <v>12.4778</v>
      </c>
      <c r="D496">
        <v>13.669700000000001</v>
      </c>
      <c r="E496">
        <v>5.0682700000000001</v>
      </c>
      <c r="F496">
        <v>4.8717100000000002</v>
      </c>
      <c r="G496">
        <v>-6.6187100000000001</v>
      </c>
      <c r="Q496">
        <v>200.6</v>
      </c>
      <c r="R496">
        <f>(144*B496)*1.22916667</f>
        <v>2043.305705541168</v>
      </c>
      <c r="S496">
        <f>(144*C496)*1.22916667</f>
        <v>2208.5706059893441</v>
      </c>
      <c r="T496">
        <f>(144*D496)*1.22916667</f>
        <v>2419.5369065614559</v>
      </c>
      <c r="U496">
        <f>(144*E496)*1.22916667</f>
        <v>897.08379243276954</v>
      </c>
      <c r="V496">
        <f>(144*F496)*1.22916667</f>
        <v>862.29267233842074</v>
      </c>
      <c r="W496">
        <f>(144*G496)*1.22916667</f>
        <v>-1171.5116731769808</v>
      </c>
    </row>
    <row r="497" spans="1:23" x14ac:dyDescent="0.75">
      <c r="A497">
        <v>200.5</v>
      </c>
      <c r="B497">
        <v>10.7081</v>
      </c>
      <c r="C497">
        <v>12.437099999999999</v>
      </c>
      <c r="D497">
        <v>13.656599999999999</v>
      </c>
      <c r="E497">
        <v>4.9745299999999997</v>
      </c>
      <c r="F497">
        <v>5.0034799999999997</v>
      </c>
      <c r="G497">
        <v>-5.9404599999999999</v>
      </c>
      <c r="Q497">
        <v>200.5</v>
      </c>
      <c r="R497">
        <f>(144*B497)*1.22916667</f>
        <v>1895.3337051398878</v>
      </c>
      <c r="S497">
        <f>(144*C497)*1.22916667</f>
        <v>2201.3667059698078</v>
      </c>
      <c r="T497">
        <f>(144*D497)*1.22916667</f>
        <v>2417.2182065551679</v>
      </c>
      <c r="U497">
        <f>(144*E497)*1.22916667</f>
        <v>880.4918123877743</v>
      </c>
      <c r="V497">
        <f>(144*F497)*1.22916667</f>
        <v>885.61596240167023</v>
      </c>
      <c r="W497">
        <f>(144*G497)*1.22916667</f>
        <v>-1051.4614228514208</v>
      </c>
    </row>
    <row r="498" spans="1:23" x14ac:dyDescent="0.75">
      <c r="A498">
        <v>200.4</v>
      </c>
      <c r="B498">
        <v>11.113300000000001</v>
      </c>
      <c r="C498">
        <v>12.013199999999999</v>
      </c>
      <c r="D498">
        <v>12.550599999999999</v>
      </c>
      <c r="E498">
        <v>5.3451700000000004</v>
      </c>
      <c r="F498">
        <v>5.3805500000000004</v>
      </c>
      <c r="G498">
        <v>-5.9173</v>
      </c>
      <c r="Q498">
        <v>200.4</v>
      </c>
      <c r="R498">
        <f>(144*B498)*1.22916667</f>
        <v>1967.0541053343838</v>
      </c>
      <c r="S498">
        <f>(144*C498)*1.22916667</f>
        <v>2126.3364057663357</v>
      </c>
      <c r="T498">
        <f>(144*D498)*1.22916667</f>
        <v>2221.4562060242879</v>
      </c>
      <c r="U498">
        <f>(144*E498)*1.22916667</f>
        <v>946.09509256568163</v>
      </c>
      <c r="V498">
        <f>(144*F498)*1.22916667</f>
        <v>952.35735258266402</v>
      </c>
      <c r="W498">
        <f>(144*G498)*1.22916667</f>
        <v>-1047.3621028403038</v>
      </c>
    </row>
    <row r="499" spans="1:23" x14ac:dyDescent="0.75">
      <c r="A499">
        <v>200.3</v>
      </c>
      <c r="B499">
        <v>11.25</v>
      </c>
      <c r="C499">
        <v>11.404500000000001</v>
      </c>
      <c r="D499">
        <v>11.729900000000001</v>
      </c>
      <c r="E499">
        <v>4.6458899999999996</v>
      </c>
      <c r="F499">
        <v>4.6084500000000004</v>
      </c>
      <c r="G499">
        <v>-6.2313599999999996</v>
      </c>
      <c r="Q499">
        <v>200.3</v>
      </c>
      <c r="R499">
        <f>(144*B499)*1.22916667</f>
        <v>1991.2500053999997</v>
      </c>
      <c r="S499">
        <f>(144*C499)*1.22916667</f>
        <v>2018.5965054741598</v>
      </c>
      <c r="T499">
        <f>(144*D499)*1.22916667</f>
        <v>2076.1923056303522</v>
      </c>
      <c r="U499">
        <f>(144*E499)*1.22916667</f>
        <v>822.32253223002715</v>
      </c>
      <c r="V499">
        <f>(144*F499)*1.22916667</f>
        <v>815.69565221205596</v>
      </c>
      <c r="W499">
        <f>(144*G499)*1.22916667</f>
        <v>-1102.9507229910528</v>
      </c>
    </row>
    <row r="500" spans="1:23" x14ac:dyDescent="0.75">
      <c r="A500">
        <v>200.2</v>
      </c>
      <c r="B500">
        <v>10.4251</v>
      </c>
      <c r="C500">
        <v>9.6715300000000006</v>
      </c>
      <c r="D500">
        <v>11.017099999999999</v>
      </c>
      <c r="E500">
        <v>4.8019600000000002</v>
      </c>
      <c r="F500">
        <v>4.20031</v>
      </c>
      <c r="G500">
        <v>-5.8194800000000004</v>
      </c>
      <c r="Q500">
        <v>200.2</v>
      </c>
      <c r="R500">
        <f>(144*B500)*1.22916667</f>
        <v>1845.242705004048</v>
      </c>
      <c r="S500">
        <f>(144*C500)*1.22916667</f>
        <v>1711.8608146423344</v>
      </c>
      <c r="T500">
        <f>(144*D500)*1.22916667</f>
        <v>1950.0267052882077</v>
      </c>
      <c r="U500">
        <f>(144*E500)*1.22916667</f>
        <v>849.94692230494081</v>
      </c>
      <c r="V500">
        <f>(144*F500)*1.22916667</f>
        <v>743.45487201614878</v>
      </c>
      <c r="W500">
        <f>(144*G500)*1.22916667</f>
        <v>-1030.0479627933503</v>
      </c>
    </row>
    <row r="501" spans="1:23" x14ac:dyDescent="0.75">
      <c r="A501">
        <v>200.1</v>
      </c>
      <c r="B501">
        <v>10.151899999999999</v>
      </c>
      <c r="C501">
        <v>8.6755399999999998</v>
      </c>
      <c r="D501">
        <v>10.667999999999999</v>
      </c>
      <c r="E501">
        <v>3.5865999999999998</v>
      </c>
      <c r="F501">
        <v>4.7155399999999998</v>
      </c>
      <c r="G501">
        <v>-6.1880499999999996</v>
      </c>
      <c r="Q501">
        <v>200.1</v>
      </c>
      <c r="R501">
        <f>(144*B501)*1.22916667</f>
        <v>1796.8863048729118</v>
      </c>
      <c r="S501">
        <f>(144*C501)*1.22916667</f>
        <v>1535.5705841642591</v>
      </c>
      <c r="T501">
        <f>(144*D501)*1.22916667</f>
        <v>1888.2360051206399</v>
      </c>
      <c r="U501">
        <f>(144*E501)*1.22916667</f>
        <v>634.82820172156789</v>
      </c>
      <c r="V501">
        <f>(144*F501)*1.22916667</f>
        <v>834.650582263459</v>
      </c>
      <c r="W501">
        <f>(144*G501)*1.22916667</f>
        <v>-1095.2848529702637</v>
      </c>
    </row>
    <row r="502" spans="1:23" x14ac:dyDescent="0.75">
      <c r="A502">
        <v>200</v>
      </c>
      <c r="B502">
        <v>10.3489</v>
      </c>
      <c r="C502">
        <v>8.7428500000000007</v>
      </c>
      <c r="D502">
        <v>9.9529099999999993</v>
      </c>
      <c r="E502">
        <v>2.9003899999999998</v>
      </c>
      <c r="F502">
        <v>4.0279699999999998</v>
      </c>
      <c r="G502">
        <v>-5.6310599999999997</v>
      </c>
      <c r="Q502">
        <v>200</v>
      </c>
      <c r="R502">
        <f>(144*B502)*1.22916667</f>
        <v>1831.7553049674718</v>
      </c>
      <c r="S502">
        <f>(144*C502)*1.22916667</f>
        <v>1547.4844541965681</v>
      </c>
      <c r="T502">
        <f>(144*D502)*1.22916667</f>
        <v>1761.6650747773965</v>
      </c>
      <c r="U502">
        <f>(144*E502)*1.22916667</f>
        <v>513.36903139218714</v>
      </c>
      <c r="V502">
        <f>(144*F502)*1.22916667</f>
        <v>712.95069193342545</v>
      </c>
      <c r="W502">
        <f>(144*G502)*1.22916667</f>
        <v>-996.69762270290869</v>
      </c>
    </row>
    <row r="503" spans="1:23" x14ac:dyDescent="0.75">
      <c r="A503">
        <v>199.9</v>
      </c>
      <c r="B503">
        <v>11.209199999999999</v>
      </c>
      <c r="C503">
        <v>8.5389300000000006</v>
      </c>
      <c r="D503">
        <v>9.4594000000000005</v>
      </c>
      <c r="E503">
        <v>2.8412899999999999</v>
      </c>
      <c r="F503">
        <v>3.75949</v>
      </c>
      <c r="G503">
        <v>-5.2674099999999999</v>
      </c>
      <c r="Q503">
        <v>199.9</v>
      </c>
      <c r="R503">
        <f>(144*B503)*1.22916667</f>
        <v>1984.0284053804157</v>
      </c>
      <c r="S503">
        <f>(144*C503)*1.22916667</f>
        <v>1511.3906140986862</v>
      </c>
      <c r="T503">
        <f>(144*D503)*1.22916667</f>
        <v>1674.3138045405119</v>
      </c>
      <c r="U503">
        <f>(144*E503)*1.22916667</f>
        <v>502.90833136381917</v>
      </c>
      <c r="V503">
        <f>(144*F503)*1.22916667</f>
        <v>665.42973180455522</v>
      </c>
      <c r="W503">
        <f>(144*G503)*1.22916667</f>
        <v>-932.33157252835667</v>
      </c>
    </row>
    <row r="504" spans="1:23" x14ac:dyDescent="0.75">
      <c r="A504">
        <v>199.8</v>
      </c>
      <c r="B504">
        <v>11.742699999999999</v>
      </c>
      <c r="C504">
        <v>7.7670300000000001</v>
      </c>
      <c r="D504">
        <v>8.4951699999999999</v>
      </c>
      <c r="E504">
        <v>2.94285</v>
      </c>
      <c r="F504">
        <v>3.5786899999999999</v>
      </c>
      <c r="G504">
        <v>-4.5423099999999996</v>
      </c>
      <c r="Q504">
        <v>199.8</v>
      </c>
      <c r="R504">
        <f>(144*B504)*1.22916667</f>
        <v>2078.4579056364955</v>
      </c>
      <c r="S504">
        <f>(144*C504)*1.22916667</f>
        <v>1374.7643137281743</v>
      </c>
      <c r="T504">
        <f>(144*D504)*1.22916667</f>
        <v>1503.6450940776815</v>
      </c>
      <c r="U504">
        <f>(144*E504)*1.22916667</f>
        <v>520.88445141256796</v>
      </c>
      <c r="V504">
        <f>(144*F504)*1.22916667</f>
        <v>633.42813171777118</v>
      </c>
      <c r="W504">
        <f>(144*G504)*1.22916667</f>
        <v>-803.9888721803087</v>
      </c>
    </row>
    <row r="505" spans="1:23" x14ac:dyDescent="0.75">
      <c r="A505">
        <v>199.7</v>
      </c>
      <c r="B505">
        <v>11.417199999999999</v>
      </c>
      <c r="C505">
        <v>6.5722399999999999</v>
      </c>
      <c r="D505">
        <v>7.8746999999999998</v>
      </c>
      <c r="E505">
        <v>2.6481400000000002</v>
      </c>
      <c r="F505">
        <v>3.22105</v>
      </c>
      <c r="G505">
        <v>-4.27224</v>
      </c>
      <c r="Q505">
        <v>199.7</v>
      </c>
      <c r="R505">
        <f>(144*B505)*1.22916667</f>
        <v>2020.8444054802555</v>
      </c>
      <c r="S505">
        <f>(144*C505)*1.22916667</f>
        <v>1163.2864831546751</v>
      </c>
      <c r="T505">
        <f>(144*D505)*1.22916667</f>
        <v>1393.8219037798558</v>
      </c>
      <c r="U505">
        <f>(144*E505)*1.22916667</f>
        <v>468.72078127110723</v>
      </c>
      <c r="V505">
        <f>(144*F505)*1.22916667</f>
        <v>570.12585154610395</v>
      </c>
      <c r="W505">
        <f>(144*G505)*1.22916667</f>
        <v>-756.18648205067507</v>
      </c>
    </row>
    <row r="506" spans="1:23" x14ac:dyDescent="0.75">
      <c r="A506">
        <v>199.6</v>
      </c>
      <c r="B506">
        <v>11.3504</v>
      </c>
      <c r="C506">
        <v>6.2403599999999999</v>
      </c>
      <c r="D506">
        <v>6.6082599999999996</v>
      </c>
      <c r="E506">
        <v>1.7006600000000001</v>
      </c>
      <c r="F506">
        <v>1.73708</v>
      </c>
      <c r="G506">
        <v>-3.7739199999999999</v>
      </c>
      <c r="Q506">
        <v>199.6</v>
      </c>
      <c r="R506">
        <f>(144*B506)*1.22916667</f>
        <v>2009.020805448192</v>
      </c>
      <c r="S506">
        <f>(144*C506)*1.22916667</f>
        <v>1104.5437229953727</v>
      </c>
      <c r="T506">
        <f>(144*D506)*1.22916667</f>
        <v>1169.6620231719646</v>
      </c>
      <c r="U506">
        <f>(144*E506)*1.22916667</f>
        <v>301.01682081631679</v>
      </c>
      <c r="V506">
        <f>(144*F506)*1.22916667</f>
        <v>307.46316083379838</v>
      </c>
      <c r="W506">
        <f>(144*G506)*1.22916667</f>
        <v>-667.98384181148151</v>
      </c>
    </row>
    <row r="507" spans="1:23" x14ac:dyDescent="0.75">
      <c r="A507">
        <v>199.5</v>
      </c>
      <c r="B507">
        <v>11.9116</v>
      </c>
      <c r="C507">
        <v>5.9163100000000002</v>
      </c>
      <c r="D507">
        <v>5.3037299999999998</v>
      </c>
      <c r="E507">
        <v>1.9108799999999999</v>
      </c>
      <c r="F507">
        <v>1.73933</v>
      </c>
      <c r="G507">
        <v>-2.3449</v>
      </c>
      <c r="Q507">
        <v>199.5</v>
      </c>
      <c r="R507">
        <f>(144*B507)*1.22916667</f>
        <v>2108.3532057175676</v>
      </c>
      <c r="S507">
        <f>(144*C507)*1.22916667</f>
        <v>1047.1868728398288</v>
      </c>
      <c r="T507">
        <f>(144*D507)*1.22916667</f>
        <v>938.7602125457903</v>
      </c>
      <c r="U507">
        <f>(144*E507)*1.22916667</f>
        <v>338.22576091722237</v>
      </c>
      <c r="V507">
        <f>(144*F507)*1.22916667</f>
        <v>307.86141083487837</v>
      </c>
      <c r="W507">
        <f>(144*G507)*1.22916667</f>
        <v>-415.04730112555194</v>
      </c>
    </row>
    <row r="508" spans="1:23" x14ac:dyDescent="0.75">
      <c r="A508">
        <v>199.4</v>
      </c>
      <c r="B508">
        <v>11.493499999999999</v>
      </c>
      <c r="C508">
        <v>5.6760700000000002</v>
      </c>
      <c r="D508">
        <v>5.2586599999999999</v>
      </c>
      <c r="E508">
        <v>3.3030400000000002</v>
      </c>
      <c r="F508">
        <v>2.55063</v>
      </c>
      <c r="G508">
        <v>-0.46958499999999997</v>
      </c>
      <c r="Q508">
        <v>199.4</v>
      </c>
      <c r="R508">
        <f>(144*B508)*1.22916667</f>
        <v>2034.3495055168796</v>
      </c>
      <c r="S508">
        <f>(144*C508)*1.22916667</f>
        <v>1004.6643927245136</v>
      </c>
      <c r="T508">
        <f>(144*D508)*1.22916667</f>
        <v>930.7828225241567</v>
      </c>
      <c r="U508">
        <f>(144*E508)*1.22916667</f>
        <v>584.63808158545919</v>
      </c>
      <c r="V508">
        <f>(144*F508)*1.22916667</f>
        <v>451.46151122430234</v>
      </c>
      <c r="W508">
        <f>(144*G508)*1.22916667</f>
        <v>-83.116545225400785</v>
      </c>
    </row>
    <row r="509" spans="1:23" x14ac:dyDescent="0.75">
      <c r="A509">
        <v>199.3</v>
      </c>
      <c r="B509">
        <v>11.3393</v>
      </c>
      <c r="C509">
        <v>6.2962300000000004</v>
      </c>
      <c r="D509">
        <v>6.1205499999999997</v>
      </c>
      <c r="E509">
        <v>2.8846799999999999</v>
      </c>
      <c r="F509">
        <v>2.99682</v>
      </c>
      <c r="G509">
        <v>-0.37397599999999998</v>
      </c>
      <c r="Q509">
        <v>199.3</v>
      </c>
      <c r="R509">
        <f>(144*B509)*1.22916667</f>
        <v>2007.0561054428638</v>
      </c>
      <c r="S509">
        <f>(144*C509)*1.22916667</f>
        <v>1114.4327130221905</v>
      </c>
      <c r="T509">
        <f>(144*D509)*1.22916667</f>
        <v>1083.3373529378639</v>
      </c>
      <c r="U509">
        <f>(144*E509)*1.22916667</f>
        <v>510.58836138464636</v>
      </c>
      <c r="V509">
        <f>(144*F509)*1.22916667</f>
        <v>530.43714143847353</v>
      </c>
      <c r="W509">
        <f>(144*G509)*1.22916667</f>
        <v>-66.193752179508465</v>
      </c>
    </row>
    <row r="510" spans="1:23" x14ac:dyDescent="0.75">
      <c r="A510">
        <v>199.2</v>
      </c>
      <c r="B510">
        <v>11.591100000000001</v>
      </c>
      <c r="C510">
        <v>5.4747599999999998</v>
      </c>
      <c r="D510">
        <v>6.2804099999999998</v>
      </c>
      <c r="E510">
        <v>1.5995200000000001</v>
      </c>
      <c r="F510">
        <v>2.8888400000000001</v>
      </c>
      <c r="G510">
        <v>0.94557899999999995</v>
      </c>
      <c r="Q510">
        <v>199.2</v>
      </c>
      <c r="R510">
        <f>(144*B510)*1.22916667</f>
        <v>2051.6247055637277</v>
      </c>
      <c r="S510">
        <f>(144*C510)*1.22916667</f>
        <v>969.03252262788476</v>
      </c>
      <c r="T510">
        <f>(144*D510)*1.22916667</f>
        <v>1111.6325730145968</v>
      </c>
      <c r="U510">
        <f>(144*E510)*1.22916667</f>
        <v>283.11504076776959</v>
      </c>
      <c r="V510">
        <f>(144*F510)*1.22916667</f>
        <v>511.32468138664319</v>
      </c>
      <c r="W510">
        <f>(144*G510)*1.22916667</f>
        <v>167.3674834538779</v>
      </c>
    </row>
    <row r="511" spans="1:23" x14ac:dyDescent="0.75">
      <c r="A511">
        <v>199.1</v>
      </c>
      <c r="B511">
        <v>11.0717</v>
      </c>
      <c r="C511">
        <v>5.5773000000000001</v>
      </c>
      <c r="D511">
        <v>5.9882099999999996</v>
      </c>
      <c r="E511">
        <v>1.2921499999999999</v>
      </c>
      <c r="F511">
        <v>3.1055000000000001</v>
      </c>
      <c r="G511">
        <v>1.24549</v>
      </c>
      <c r="Q511">
        <v>199.1</v>
      </c>
      <c r="R511">
        <f>(144*B511)*1.22916667</f>
        <v>1959.6909053144157</v>
      </c>
      <c r="S511">
        <f>(144*C511)*1.22916667</f>
        <v>987.18210267710401</v>
      </c>
      <c r="T511">
        <f>(144*D511)*1.22916667</f>
        <v>1059.9131728743407</v>
      </c>
      <c r="U511">
        <f>(144*E511)*1.22916667</f>
        <v>228.71055062023197</v>
      </c>
      <c r="V511">
        <f>(144*F511)*1.22916667</f>
        <v>549.67350149063998</v>
      </c>
      <c r="W511">
        <f>(144*G511)*1.22916667</f>
        <v>220.45173059783519</v>
      </c>
    </row>
    <row r="512" spans="1:23" x14ac:dyDescent="0.75">
      <c r="A512">
        <v>199</v>
      </c>
      <c r="B512">
        <v>11.240600000000001</v>
      </c>
      <c r="C512">
        <v>5.5195699999999999</v>
      </c>
      <c r="D512">
        <v>6.3514900000000001</v>
      </c>
      <c r="E512">
        <v>0.73145300000000002</v>
      </c>
      <c r="F512">
        <v>2.1717499999999998</v>
      </c>
      <c r="G512">
        <v>1.55966</v>
      </c>
      <c r="Q512">
        <v>199</v>
      </c>
      <c r="R512">
        <f>(144*B512)*1.22916667</f>
        <v>1989.5862053954879</v>
      </c>
      <c r="S512">
        <f>(144*C512)*1.22916667</f>
        <v>976.96389264939353</v>
      </c>
      <c r="T512">
        <f>(144*D512)*1.22916667</f>
        <v>1124.2137330487151</v>
      </c>
      <c r="U512">
        <f>(144*E512)*1.22916667</f>
        <v>129.46718135109742</v>
      </c>
      <c r="V512">
        <f>(144*F512)*1.22916667</f>
        <v>384.39975104243996</v>
      </c>
      <c r="W512">
        <f>(144*G512)*1.22916667</f>
        <v>276.05982074863681</v>
      </c>
    </row>
    <row r="513" spans="1:23" x14ac:dyDescent="0.75">
      <c r="A513">
        <v>198.9</v>
      </c>
      <c r="B513">
        <v>10.5075</v>
      </c>
      <c r="C513">
        <v>5.6688599999999996</v>
      </c>
      <c r="D513">
        <v>5.42882</v>
      </c>
      <c r="E513">
        <v>0.36516799999999999</v>
      </c>
      <c r="F513">
        <v>2.79813</v>
      </c>
      <c r="G513">
        <v>1.7382</v>
      </c>
      <c r="Q513">
        <v>198.9</v>
      </c>
      <c r="R513">
        <f>(144*B513)*1.22916667</f>
        <v>1859.8275050435998</v>
      </c>
      <c r="S513">
        <f>(144*C513)*1.22916667</f>
        <v>1003.3882227210527</v>
      </c>
      <c r="T513">
        <f>(144*D513)*1.22916667</f>
        <v>960.90114260583357</v>
      </c>
      <c r="U513">
        <f>(144*E513)*1.22916667</f>
        <v>64.634736175280636</v>
      </c>
      <c r="V513">
        <f>(144*F513)*1.22916667</f>
        <v>495.26901134310236</v>
      </c>
      <c r="W513">
        <f>(144*G513)*1.22916667</f>
        <v>307.66140083433595</v>
      </c>
    </row>
    <row r="514" spans="1:23" x14ac:dyDescent="0.75">
      <c r="A514">
        <v>198.8</v>
      </c>
      <c r="B514">
        <v>11.277799999999999</v>
      </c>
      <c r="C514">
        <v>5.6615500000000001</v>
      </c>
      <c r="D514">
        <v>5.23339</v>
      </c>
      <c r="E514">
        <v>0.53312499999999996</v>
      </c>
      <c r="F514">
        <v>2.2733699999999999</v>
      </c>
      <c r="G514">
        <v>1.51206</v>
      </c>
      <c r="Q514">
        <v>198.8</v>
      </c>
      <c r="R514">
        <f>(144*B514)*1.22916667</f>
        <v>1996.1706054133438</v>
      </c>
      <c r="S514">
        <f>(144*C514)*1.22916667</f>
        <v>1002.0943527175439</v>
      </c>
      <c r="T514">
        <f>(144*D514)*1.22916667</f>
        <v>926.31003251202708</v>
      </c>
      <c r="U514">
        <f>(144*E514)*1.22916667</f>
        <v>94.363125255899988</v>
      </c>
      <c r="V514">
        <f>(144*F514)*1.22916667</f>
        <v>402.38649109121752</v>
      </c>
      <c r="W514">
        <f>(144*G514)*1.22916667</f>
        <v>267.63462072578875</v>
      </c>
    </row>
    <row r="515" spans="1:23" x14ac:dyDescent="0.75">
      <c r="A515">
        <v>198.7</v>
      </c>
      <c r="B515">
        <v>11.3598</v>
      </c>
      <c r="C515">
        <v>5.3432899999999997</v>
      </c>
      <c r="D515">
        <v>5.0289200000000003</v>
      </c>
      <c r="E515">
        <v>1.35236</v>
      </c>
      <c r="F515">
        <v>2.3776999999999999</v>
      </c>
      <c r="G515">
        <v>1.4173500000000001</v>
      </c>
      <c r="Q515">
        <v>198.7</v>
      </c>
      <c r="R515">
        <f>(144*B515)*1.22916667</f>
        <v>2010.6846054527039</v>
      </c>
      <c r="S515">
        <f>(144*C515)*1.22916667</f>
        <v>945.76233256477894</v>
      </c>
      <c r="T515">
        <f>(144*D515)*1.22916667</f>
        <v>890.11884241388157</v>
      </c>
      <c r="U515">
        <f>(144*E515)*1.22916667</f>
        <v>239.36772064913279</v>
      </c>
      <c r="V515">
        <f>(144*F515)*1.22916667</f>
        <v>420.85290114129594</v>
      </c>
      <c r="W515">
        <f>(144*G515)*1.22916667</f>
        <v>250.87095068032801</v>
      </c>
    </row>
    <row r="516" spans="1:23" x14ac:dyDescent="0.75">
      <c r="A516">
        <v>198.6</v>
      </c>
      <c r="B516">
        <v>12.0091</v>
      </c>
      <c r="C516">
        <v>5.1142500000000002</v>
      </c>
      <c r="D516">
        <v>4.2147800000000002</v>
      </c>
      <c r="E516">
        <v>1.4410799999999999</v>
      </c>
      <c r="F516">
        <v>2.2469700000000001</v>
      </c>
      <c r="G516">
        <v>2.08711</v>
      </c>
      <c r="Q516">
        <v>198.6</v>
      </c>
      <c r="R516">
        <f>(144*B516)*1.22916667</f>
        <v>2125.610705764368</v>
      </c>
      <c r="S516">
        <f>(144*C516)*1.22916667</f>
        <v>905.22225245483992</v>
      </c>
      <c r="T516">
        <f>(144*D516)*1.22916667</f>
        <v>746.01606202309438</v>
      </c>
      <c r="U516">
        <f>(144*E516)*1.22916667</f>
        <v>255.07116069171835</v>
      </c>
      <c r="V516">
        <f>(144*F516)*1.22916667</f>
        <v>397.71369107854559</v>
      </c>
      <c r="W516">
        <f>(144*G516)*1.22916667</f>
        <v>369.41847100181275</v>
      </c>
    </row>
    <row r="517" spans="1:23" x14ac:dyDescent="0.75">
      <c r="A517">
        <v>198.5</v>
      </c>
      <c r="B517">
        <v>11.7424</v>
      </c>
      <c r="C517">
        <v>5.0132300000000001</v>
      </c>
      <c r="D517">
        <v>3.4712700000000001</v>
      </c>
      <c r="E517">
        <v>1.30569</v>
      </c>
      <c r="F517">
        <v>1.6172500000000001</v>
      </c>
      <c r="G517">
        <v>1.7436199999999999</v>
      </c>
      <c r="Q517">
        <v>198.5</v>
      </c>
      <c r="R517">
        <f>(144*B517)*1.22916667</f>
        <v>2078.4048056363517</v>
      </c>
      <c r="S517">
        <f>(144*C517)*1.22916667</f>
        <v>887.34171240635033</v>
      </c>
      <c r="T517">
        <f>(144*D517)*1.22916667</f>
        <v>614.41479166620957</v>
      </c>
      <c r="U517">
        <f>(144*E517)*1.22916667</f>
        <v>231.10713062673119</v>
      </c>
      <c r="V517">
        <f>(144*F517)*1.22916667</f>
        <v>286.25325077627997</v>
      </c>
      <c r="W517">
        <f>(144*G517)*1.22916667</f>
        <v>308.62074083693756</v>
      </c>
    </row>
    <row r="518" spans="1:23" x14ac:dyDescent="0.75">
      <c r="A518">
        <v>198.4</v>
      </c>
      <c r="B518">
        <v>11.916399999999999</v>
      </c>
      <c r="C518">
        <v>4.9066400000000003</v>
      </c>
      <c r="D518">
        <v>3.47052</v>
      </c>
      <c r="E518">
        <v>1.50237</v>
      </c>
      <c r="F518">
        <v>1.81037</v>
      </c>
      <c r="G518">
        <v>1.2800400000000001</v>
      </c>
      <c r="Q518">
        <v>198.4</v>
      </c>
      <c r="R518">
        <f>(144*B518)*1.22916667</f>
        <v>2109.2028057198718</v>
      </c>
      <c r="S518">
        <f>(144*C518)*1.22916667</f>
        <v>868.47528235518723</v>
      </c>
      <c r="T518">
        <f>(144*D518)*1.22916667</f>
        <v>614.28204166584953</v>
      </c>
      <c r="U518">
        <f>(144*E518)*1.22916667</f>
        <v>265.91949072113755</v>
      </c>
      <c r="V518">
        <f>(144*F518)*1.22916667</f>
        <v>320.43549086897758</v>
      </c>
      <c r="W518">
        <f>(144*G518)*1.22916667</f>
        <v>226.56708061441918</v>
      </c>
    </row>
    <row r="519" spans="1:23" x14ac:dyDescent="0.75">
      <c r="A519">
        <v>198.3</v>
      </c>
      <c r="B519">
        <v>10.856400000000001</v>
      </c>
      <c r="C519">
        <v>4.9890100000000004</v>
      </c>
      <c r="D519">
        <v>3.3181799999999999</v>
      </c>
      <c r="E519">
        <v>1.78278</v>
      </c>
      <c r="F519">
        <v>1.2144699999999999</v>
      </c>
      <c r="G519">
        <v>1.2901</v>
      </c>
      <c r="Q519">
        <v>198.3</v>
      </c>
      <c r="R519">
        <f>(144*B519)*1.22916667</f>
        <v>1921.5828052110721</v>
      </c>
      <c r="S519">
        <f>(144*C519)*1.22916667</f>
        <v>883.05477239472475</v>
      </c>
      <c r="T519">
        <f>(144*D519)*1.22916667</f>
        <v>587.31786159272633</v>
      </c>
      <c r="U519">
        <f>(144*E519)*1.22916667</f>
        <v>315.5520608557344</v>
      </c>
      <c r="V519">
        <f>(144*F519)*1.22916667</f>
        <v>214.96119058294559</v>
      </c>
      <c r="W519">
        <f>(144*G519)*1.22916667</f>
        <v>228.347700619248</v>
      </c>
    </row>
    <row r="520" spans="1:23" x14ac:dyDescent="0.75">
      <c r="A520">
        <v>198.2</v>
      </c>
      <c r="B520">
        <v>9.7704000000000004</v>
      </c>
      <c r="C520">
        <v>4.9733200000000002</v>
      </c>
      <c r="D520">
        <v>3.6261800000000002</v>
      </c>
      <c r="E520">
        <v>2.41934</v>
      </c>
      <c r="F520">
        <v>0.23196700000000001</v>
      </c>
      <c r="G520">
        <v>0.60551500000000003</v>
      </c>
      <c r="Q520">
        <v>198.2</v>
      </c>
      <c r="R520">
        <f>(144*B520)*1.22916667</f>
        <v>1729.3608046897918</v>
      </c>
      <c r="S520">
        <f>(144*C520)*1.22916667</f>
        <v>880.27764238719362</v>
      </c>
      <c r="T520">
        <f>(144*D520)*1.22916667</f>
        <v>641.83386174056636</v>
      </c>
      <c r="U520">
        <f>(144*E520)*1.22916667</f>
        <v>428.22318116128315</v>
      </c>
      <c r="V520">
        <f>(144*F520)*1.22916667</f>
        <v>41.058159111344153</v>
      </c>
      <c r="W520">
        <f>(144*G520)*1.22916667</f>
        <v>107.1761552906472</v>
      </c>
    </row>
    <row r="521" spans="1:23" x14ac:dyDescent="0.75">
      <c r="A521">
        <v>198.1</v>
      </c>
      <c r="B521">
        <v>10.3515</v>
      </c>
      <c r="C521">
        <v>4.4838500000000003</v>
      </c>
      <c r="D521">
        <v>2.4872800000000002</v>
      </c>
      <c r="E521">
        <v>1.5324199999999999</v>
      </c>
      <c r="F521">
        <v>-0.39566000000000001</v>
      </c>
      <c r="G521">
        <v>0.53645399999999999</v>
      </c>
      <c r="Q521">
        <v>198.1</v>
      </c>
      <c r="R521">
        <f>(144*B521)*1.22916667</f>
        <v>1832.2155049687199</v>
      </c>
      <c r="S521">
        <f>(144*C521)*1.22916667</f>
        <v>793.64145215224812</v>
      </c>
      <c r="T521">
        <f>(144*D521)*1.22916667</f>
        <v>440.24856119389437</v>
      </c>
      <c r="U521">
        <f>(144*E521)*1.22916667</f>
        <v>271.23834073556156</v>
      </c>
      <c r="V521">
        <f>(144*F521)*1.22916667</f>
        <v>-70.0318201899168</v>
      </c>
      <c r="W521">
        <f>(144*G521)*1.22916667</f>
        <v>94.952358257497906</v>
      </c>
    </row>
    <row r="522" spans="1:23" x14ac:dyDescent="0.75">
      <c r="A522">
        <v>198</v>
      </c>
      <c r="B522">
        <v>10.057399999999999</v>
      </c>
      <c r="C522">
        <v>4.3961100000000002</v>
      </c>
      <c r="D522">
        <v>1.5260800000000001</v>
      </c>
      <c r="E522">
        <v>1.9467099999999999</v>
      </c>
      <c r="F522">
        <v>-0.86792499999999995</v>
      </c>
      <c r="G522">
        <v>0.50068999999999997</v>
      </c>
      <c r="Q522">
        <v>198</v>
      </c>
      <c r="R522">
        <f>(144*B522)*1.22916667</f>
        <v>1780.1598048275519</v>
      </c>
      <c r="S522">
        <f>(144*C522)*1.22916667</f>
        <v>778.11147211013281</v>
      </c>
      <c r="T522">
        <f>(144*D522)*1.22916667</f>
        <v>270.11616073251838</v>
      </c>
      <c r="U522">
        <f>(144*E522)*1.22916667</f>
        <v>344.56767093442073</v>
      </c>
      <c r="V522">
        <f>(144*F522)*1.22916667</f>
        <v>-153.62272541660397</v>
      </c>
      <c r="W522">
        <f>(144*G522)*1.22916667</f>
        <v>88.622130240331188</v>
      </c>
    </row>
    <row r="523" spans="1:23" x14ac:dyDescent="0.75">
      <c r="A523">
        <v>197.9</v>
      </c>
      <c r="B523">
        <v>9.7570999999999994</v>
      </c>
      <c r="C523">
        <v>5.4678300000000002</v>
      </c>
      <c r="D523">
        <v>1.5296099999999999</v>
      </c>
      <c r="E523">
        <v>1.9645600000000001</v>
      </c>
      <c r="F523">
        <v>-0.61388100000000001</v>
      </c>
      <c r="G523">
        <v>0.226771</v>
      </c>
      <c r="Q523">
        <v>197.9</v>
      </c>
      <c r="R523">
        <f>(144*B523)*1.22916667</f>
        <v>1727.0067046834076</v>
      </c>
      <c r="S523">
        <f>(144*C523)*1.22916667</f>
        <v>967.80591262455835</v>
      </c>
      <c r="T523">
        <f>(144*D523)*1.22916667</f>
        <v>270.74097073421274</v>
      </c>
      <c r="U523">
        <f>(144*E523)*1.22916667</f>
        <v>347.72712094298879</v>
      </c>
      <c r="V523">
        <f>(144*F523)*1.22916667</f>
        <v>-108.65693729466288</v>
      </c>
      <c r="W523">
        <f>(144*G523)*1.22916667</f>
        <v>40.138467108850072</v>
      </c>
    </row>
    <row r="524" spans="1:23" x14ac:dyDescent="0.75">
      <c r="A524">
        <v>197.8</v>
      </c>
      <c r="B524">
        <v>9.6301699999999997</v>
      </c>
      <c r="C524">
        <v>5.4068399999999999</v>
      </c>
      <c r="D524">
        <v>1.6404799999999999</v>
      </c>
      <c r="E524">
        <v>2.0180400000000001</v>
      </c>
      <c r="F524">
        <v>-0.68079900000000004</v>
      </c>
      <c r="G524">
        <v>-0.17232900000000001</v>
      </c>
      <c r="Q524">
        <v>197.8</v>
      </c>
      <c r="R524">
        <f>(144*B524)*1.22916667</f>
        <v>1704.5400946224813</v>
      </c>
      <c r="S524">
        <f>(144*C524)*1.22916667</f>
        <v>957.01068259528313</v>
      </c>
      <c r="T524">
        <f>(144*D524)*1.22916667</f>
        <v>290.36496078743039</v>
      </c>
      <c r="U524">
        <f>(144*E524)*1.22916667</f>
        <v>357.19308096865916</v>
      </c>
      <c r="V524">
        <f>(144*F524)*1.22916667</f>
        <v>-120.50142332678352</v>
      </c>
      <c r="W524">
        <f>(144*G524)*1.22916667</f>
        <v>-30.502233082717918</v>
      </c>
    </row>
    <row r="525" spans="1:23" x14ac:dyDescent="0.75">
      <c r="A525">
        <v>197.7</v>
      </c>
      <c r="B525">
        <v>9.8917999999999999</v>
      </c>
      <c r="C525">
        <v>4.9817400000000003</v>
      </c>
      <c r="D525">
        <v>1.0384599999999999</v>
      </c>
      <c r="E525">
        <v>1.8989799999999999</v>
      </c>
      <c r="F525">
        <v>-2.61254E-2</v>
      </c>
      <c r="G525">
        <v>0.59068200000000004</v>
      </c>
      <c r="Q525">
        <v>197.7</v>
      </c>
      <c r="R525">
        <f>(144*B525)*1.22916667</f>
        <v>1750.848604748064</v>
      </c>
      <c r="S525">
        <f>(144*C525)*1.22916667</f>
        <v>881.76798239123525</v>
      </c>
      <c r="T525">
        <f>(144*D525)*1.22916667</f>
        <v>183.8074204984608</v>
      </c>
      <c r="U525">
        <f>(144*E525)*1.22916667</f>
        <v>336.11946091151037</v>
      </c>
      <c r="V525">
        <f>(144*F525)*1.22916667</f>
        <v>-4.6241958125401919</v>
      </c>
      <c r="W525">
        <f>(144*G525)*1.22916667</f>
        <v>104.55071428352736</v>
      </c>
    </row>
    <row r="526" spans="1:23" x14ac:dyDescent="0.75">
      <c r="A526">
        <v>197.6</v>
      </c>
      <c r="B526">
        <v>9.4976900000000004</v>
      </c>
      <c r="C526">
        <v>4.66371</v>
      </c>
      <c r="D526">
        <v>0.55055500000000002</v>
      </c>
      <c r="E526">
        <v>1.7256100000000001</v>
      </c>
      <c r="F526">
        <v>0.13967599999999999</v>
      </c>
      <c r="G526">
        <v>0.79063000000000005</v>
      </c>
      <c r="Q526">
        <v>197.6</v>
      </c>
      <c r="R526">
        <f>(144*B526)*1.22916667</f>
        <v>1681.0911345588913</v>
      </c>
      <c r="S526">
        <f>(144*C526)*1.22916667</f>
        <v>825.47667223858082</v>
      </c>
      <c r="T526">
        <f>(144*D526)*1.22916667</f>
        <v>97.448235264266401</v>
      </c>
      <c r="U526">
        <f>(144*E526)*1.22916667</f>
        <v>305.43297082829281</v>
      </c>
      <c r="V526">
        <f>(144*F526)*1.22916667</f>
        <v>24.722652067044475</v>
      </c>
      <c r="W526">
        <f>(144*G526)*1.22916667</f>
        <v>139.9415103795024</v>
      </c>
    </row>
    <row r="527" spans="1:23" x14ac:dyDescent="0.75">
      <c r="A527">
        <v>197.5</v>
      </c>
      <c r="B527">
        <v>9.8130799999999994</v>
      </c>
      <c r="C527">
        <v>4.5550899999999999</v>
      </c>
      <c r="D527">
        <v>1.1493899999999999</v>
      </c>
      <c r="E527">
        <v>2.4171100000000001</v>
      </c>
      <c r="F527">
        <v>-5.3032700000000002E-2</v>
      </c>
      <c r="G527">
        <v>0.31230400000000003</v>
      </c>
      <c r="Q527">
        <v>197.5</v>
      </c>
      <c r="R527">
        <f>(144*B527)*1.22916667</f>
        <v>1736.9151647102781</v>
      </c>
      <c r="S527">
        <f>(144*C527)*1.22916667</f>
        <v>806.25093218644315</v>
      </c>
      <c r="T527">
        <f>(144*D527)*1.22916667</f>
        <v>203.44203055170718</v>
      </c>
      <c r="U527">
        <f>(144*E527)*1.22916667</f>
        <v>427.82847116021281</v>
      </c>
      <c r="V527">
        <f>(144*F527)*1.22916667</f>
        <v>-9.3867879254556961</v>
      </c>
      <c r="W527">
        <f>(144*G527)*1.22916667</f>
        <v>55.277808149905923</v>
      </c>
    </row>
    <row r="528" spans="1:23" x14ac:dyDescent="0.75">
      <c r="A528">
        <v>197.4</v>
      </c>
      <c r="B528">
        <v>9.3726699999999994</v>
      </c>
      <c r="C528">
        <v>3.9473500000000001</v>
      </c>
      <c r="D528">
        <v>1.69113</v>
      </c>
      <c r="E528">
        <v>1.8553299999999999</v>
      </c>
      <c r="F528">
        <v>-0.67724799999999996</v>
      </c>
      <c r="G528">
        <v>1.3105800000000001</v>
      </c>
      <c r="Q528">
        <v>197.4</v>
      </c>
      <c r="R528">
        <f>(144*B528)*1.22916667</f>
        <v>1658.9625944988813</v>
      </c>
      <c r="S528">
        <f>(144*C528)*1.22916667</f>
        <v>698.68095189472797</v>
      </c>
      <c r="T528">
        <f>(144*D528)*1.22916667</f>
        <v>299.33001081174234</v>
      </c>
      <c r="U528">
        <f>(144*E528)*1.22916667</f>
        <v>328.39341089055836</v>
      </c>
      <c r="V528">
        <f>(144*F528)*1.22916667</f>
        <v>-119.87289632507901</v>
      </c>
      <c r="W528">
        <f>(144*G528)*1.22916667</f>
        <v>231.9726606290784</v>
      </c>
    </row>
    <row r="529" spans="1:23" x14ac:dyDescent="0.75">
      <c r="A529">
        <v>197.3</v>
      </c>
      <c r="B529">
        <v>9.7946299999999997</v>
      </c>
      <c r="C529">
        <v>3.4285800000000002</v>
      </c>
      <c r="D529">
        <v>1.72607</v>
      </c>
      <c r="E529">
        <v>1.9850399999999999</v>
      </c>
      <c r="F529">
        <v>-0.26530599999999999</v>
      </c>
      <c r="G529">
        <v>1.0954900000000001</v>
      </c>
      <c r="Q529">
        <v>197.3</v>
      </c>
      <c r="R529">
        <f>(144*B529)*1.22916667</f>
        <v>1733.6495147014223</v>
      </c>
      <c r="S529">
        <f>(144*C529)*1.22916667</f>
        <v>606.85866164571837</v>
      </c>
      <c r="T529">
        <f>(144*D529)*1.22916667</f>
        <v>305.51439082851357</v>
      </c>
      <c r="U529">
        <f>(144*E529)*1.22916667</f>
        <v>351.35208095281916</v>
      </c>
      <c r="V529">
        <f>(144*F529)*1.22916667</f>
        <v>-46.959162127346872</v>
      </c>
      <c r="W529">
        <f>(144*G529)*1.22916667</f>
        <v>193.90173052583521</v>
      </c>
    </row>
    <row r="530" spans="1:23" x14ac:dyDescent="0.75">
      <c r="A530">
        <v>197.2</v>
      </c>
      <c r="B530">
        <v>8.2443399999999993</v>
      </c>
      <c r="C530">
        <v>4.3565399999999999</v>
      </c>
      <c r="D530">
        <v>2.1299899999999998</v>
      </c>
      <c r="E530">
        <v>1.9702500000000001</v>
      </c>
      <c r="F530">
        <v>-0.389957</v>
      </c>
      <c r="G530">
        <v>1.6593100000000001</v>
      </c>
      <c r="Q530">
        <v>197.2</v>
      </c>
      <c r="R530">
        <f>(144*B530)*1.22916667</f>
        <v>1459.2481839572829</v>
      </c>
      <c r="S530">
        <f>(144*C530)*1.22916667</f>
        <v>771.10758209113919</v>
      </c>
      <c r="T530">
        <f>(144*D530)*1.22916667</f>
        <v>377.00823102239514</v>
      </c>
      <c r="U530">
        <f>(144*E530)*1.22916667</f>
        <v>348.73425094571996</v>
      </c>
      <c r="V530">
        <f>(144*F530)*1.22916667</f>
        <v>-69.022389187179357</v>
      </c>
      <c r="W530">
        <f>(144*G530)*1.22916667</f>
        <v>293.69787079646881</v>
      </c>
    </row>
    <row r="531" spans="1:23" x14ac:dyDescent="0.75">
      <c r="A531">
        <v>197.1</v>
      </c>
      <c r="B531">
        <v>8.2216500000000003</v>
      </c>
      <c r="C531">
        <v>4.4894100000000003</v>
      </c>
      <c r="D531">
        <v>2.1148799999999999</v>
      </c>
      <c r="E531">
        <v>2.5563899999999999</v>
      </c>
      <c r="F531">
        <v>-1.7684800000000001</v>
      </c>
      <c r="G531">
        <v>2.2310099999999999</v>
      </c>
      <c r="Q531">
        <v>197.1</v>
      </c>
      <c r="R531">
        <f>(144*B531)*1.22916667</f>
        <v>1455.2320539463919</v>
      </c>
      <c r="S531">
        <f>(144*C531)*1.22916667</f>
        <v>794.62557215491677</v>
      </c>
      <c r="T531">
        <f>(144*D531)*1.22916667</f>
        <v>374.33376101514233</v>
      </c>
      <c r="U531">
        <f>(144*E531)*1.22916667</f>
        <v>452.48103122706715</v>
      </c>
      <c r="V531">
        <f>(144*F531)*1.22916667</f>
        <v>-313.0209608488704</v>
      </c>
      <c r="W531">
        <f>(144*G531)*1.22916667</f>
        <v>394.88877107088479</v>
      </c>
    </row>
    <row r="532" spans="1:23" x14ac:dyDescent="0.75">
      <c r="A532">
        <v>197</v>
      </c>
      <c r="B532">
        <v>8.43675</v>
      </c>
      <c r="C532">
        <v>3.9326300000000001</v>
      </c>
      <c r="D532">
        <v>2.0108600000000001</v>
      </c>
      <c r="E532">
        <v>2.9010600000000002</v>
      </c>
      <c r="F532">
        <v>-1.26023</v>
      </c>
      <c r="G532">
        <v>1.4491700000000001</v>
      </c>
      <c r="Q532">
        <v>197</v>
      </c>
      <c r="R532">
        <f>(144*B532)*1.22916667</f>
        <v>1493.30475404964</v>
      </c>
      <c r="S532">
        <f>(144*C532)*1.22916667</f>
        <v>696.0755118876624</v>
      </c>
      <c r="T532">
        <f>(144*D532)*1.22916667</f>
        <v>355.92222096521283</v>
      </c>
      <c r="U532">
        <f>(144*E532)*1.22916667</f>
        <v>513.4876213925088</v>
      </c>
      <c r="V532">
        <f>(144*F532)*1.22916667</f>
        <v>-223.06071060491038</v>
      </c>
      <c r="W532">
        <f>(144*G532)*1.22916667</f>
        <v>256.5030906956016</v>
      </c>
    </row>
    <row r="533" spans="1:23" x14ac:dyDescent="0.75">
      <c r="A533">
        <v>196.9</v>
      </c>
      <c r="B533">
        <v>7.6850100000000001</v>
      </c>
      <c r="C533">
        <v>4.0740100000000004</v>
      </c>
      <c r="D533">
        <v>1.7039800000000001</v>
      </c>
      <c r="E533">
        <v>3.5032000000000001</v>
      </c>
      <c r="F533">
        <v>-1.3063400000000001</v>
      </c>
      <c r="G533">
        <v>1.13443</v>
      </c>
      <c r="Q533">
        <v>196.9</v>
      </c>
      <c r="R533">
        <f>(144*B533)*1.22916667</f>
        <v>1360.2467736888048</v>
      </c>
      <c r="S533">
        <f>(144*C533)*1.22916667</f>
        <v>721.09977195552483</v>
      </c>
      <c r="T533">
        <f>(144*D533)*1.22916667</f>
        <v>301.60446081791036</v>
      </c>
      <c r="U533">
        <f>(144*E533)*1.22916667</f>
        <v>620.06640168153592</v>
      </c>
      <c r="V533">
        <f>(144*F533)*1.22916667</f>
        <v>-231.2221806270432</v>
      </c>
      <c r="W533">
        <f>(144*G533)*1.22916667</f>
        <v>200.7941105445264</v>
      </c>
    </row>
    <row r="534" spans="1:23" x14ac:dyDescent="0.75">
      <c r="A534">
        <v>196.8</v>
      </c>
      <c r="B534">
        <v>7.1908500000000002</v>
      </c>
      <c r="C534">
        <v>4.0495799999999997</v>
      </c>
      <c r="D534">
        <v>1.7822</v>
      </c>
      <c r="E534">
        <v>3.3855499999999998</v>
      </c>
      <c r="F534">
        <v>-1.2493799999999999</v>
      </c>
      <c r="G534">
        <v>2.2570300000000001E-2</v>
      </c>
      <c r="Q534">
        <v>196.8</v>
      </c>
      <c r="R534">
        <f>(144*B534)*1.22916667</f>
        <v>1272.7804534516081</v>
      </c>
      <c r="S534">
        <f>(144*C534)*1.22916667</f>
        <v>716.77566194379824</v>
      </c>
      <c r="T534">
        <f>(144*D534)*1.22916667</f>
        <v>315.44940085545596</v>
      </c>
      <c r="U534">
        <f>(144*E534)*1.22916667</f>
        <v>599.24235162506386</v>
      </c>
      <c r="V534">
        <f>(144*F534)*1.22916667</f>
        <v>-221.14026059970237</v>
      </c>
      <c r="W534">
        <f>(144*G534)*1.22916667</f>
        <v>3.9949431108337436</v>
      </c>
    </row>
    <row r="535" spans="1:23" x14ac:dyDescent="0.75">
      <c r="A535">
        <v>196.7</v>
      </c>
      <c r="B535">
        <v>7.4231800000000003</v>
      </c>
      <c r="C535">
        <v>4.4878900000000002</v>
      </c>
      <c r="D535">
        <v>1.2802800000000001</v>
      </c>
      <c r="E535">
        <v>3.1848200000000002</v>
      </c>
      <c r="F535">
        <v>-1.6877599999999999</v>
      </c>
      <c r="G535">
        <v>-5.5455600000000001E-2</v>
      </c>
      <c r="Q535">
        <v>196.7</v>
      </c>
      <c r="R535">
        <f>(144*B535)*1.22916667</f>
        <v>1313.9028635631264</v>
      </c>
      <c r="S535">
        <f>(144*C535)*1.22916667</f>
        <v>794.35653215418722</v>
      </c>
      <c r="T535">
        <f>(144*D535)*1.22916667</f>
        <v>226.60956061453439</v>
      </c>
      <c r="U535">
        <f>(144*E535)*1.22916667</f>
        <v>563.71314152871366</v>
      </c>
      <c r="V535">
        <f>(144*F535)*1.22916667</f>
        <v>-298.73352081012479</v>
      </c>
      <c r="W535">
        <f>(144*G535)*1.22916667</f>
        <v>-9.8156412266186877</v>
      </c>
    </row>
    <row r="536" spans="1:23" x14ac:dyDescent="0.75">
      <c r="A536">
        <v>196.6</v>
      </c>
      <c r="B536">
        <v>6.75474</v>
      </c>
      <c r="C536">
        <v>3.5287099999999998</v>
      </c>
      <c r="D536">
        <v>2.2729699999999999</v>
      </c>
      <c r="E536">
        <v>3.1681699999999999</v>
      </c>
      <c r="F536">
        <v>-1.37469</v>
      </c>
      <c r="G536">
        <v>0.90926099999999999</v>
      </c>
      <c r="Q536">
        <v>196.6</v>
      </c>
      <c r="R536">
        <f>(144*B536)*1.22916667</f>
        <v>1195.5889832422752</v>
      </c>
      <c r="S536">
        <f>(144*C536)*1.22916667</f>
        <v>624.58167169378078</v>
      </c>
      <c r="T536">
        <f>(144*D536)*1.22916667</f>
        <v>402.3156910910256</v>
      </c>
      <c r="U536">
        <f>(144*E536)*1.22916667</f>
        <v>560.76609152072149</v>
      </c>
      <c r="V536">
        <f>(144*F536)*1.22916667</f>
        <v>-243.32013065985117</v>
      </c>
      <c r="W536">
        <f>(144*G536)*1.22916667</f>
        <v>160.93919743644526</v>
      </c>
    </row>
    <row r="537" spans="1:23" x14ac:dyDescent="0.75">
      <c r="A537">
        <v>196.5</v>
      </c>
      <c r="B537">
        <v>6.4012399999999996</v>
      </c>
      <c r="C537">
        <v>3.4359799999999998</v>
      </c>
      <c r="D537">
        <v>2.1032199999999999</v>
      </c>
      <c r="E537">
        <v>3.7022900000000001</v>
      </c>
      <c r="F537">
        <v>-2.6551499999999999</v>
      </c>
      <c r="G537">
        <v>0.63130900000000001</v>
      </c>
      <c r="Q537">
        <v>196.5</v>
      </c>
      <c r="R537">
        <f>(144*B537)*1.22916667</f>
        <v>1133.019483072595</v>
      </c>
      <c r="S537">
        <f>(144*C537)*1.22916667</f>
        <v>608.16846164927028</v>
      </c>
      <c r="T537">
        <f>(144*D537)*1.22916667</f>
        <v>372.26994100954556</v>
      </c>
      <c r="U537">
        <f>(144*E537)*1.22916667</f>
        <v>655.30533177709924</v>
      </c>
      <c r="V537">
        <f>(144*F537)*1.22916667</f>
        <v>-469.9615512744719</v>
      </c>
      <c r="W537">
        <f>(144*G537)*1.22916667</f>
        <v>111.74169330302831</v>
      </c>
    </row>
    <row r="538" spans="1:23" x14ac:dyDescent="0.75">
      <c r="A538">
        <v>196.4</v>
      </c>
      <c r="B538">
        <v>6.0991999999999997</v>
      </c>
      <c r="C538">
        <v>3.9901499999999999</v>
      </c>
      <c r="D538">
        <v>2.2816999999999998</v>
      </c>
      <c r="E538">
        <v>4.29528</v>
      </c>
      <c r="F538">
        <v>-2.8689900000000002</v>
      </c>
      <c r="G538">
        <v>7.0444900000000005E-2</v>
      </c>
      <c r="Q538">
        <v>196.4</v>
      </c>
      <c r="R538">
        <f>(144*B538)*1.22916667</f>
        <v>1079.5584029276158</v>
      </c>
      <c r="S538">
        <f>(144*C538)*1.22916667</f>
        <v>706.25655191527187</v>
      </c>
      <c r="T538">
        <f>(144*D538)*1.22916667</f>
        <v>403.86090109521598</v>
      </c>
      <c r="U538">
        <f>(144*E538)*1.22916667</f>
        <v>760.2645620617343</v>
      </c>
      <c r="V538">
        <f>(144*F538)*1.22916667</f>
        <v>-507.81123137711518</v>
      </c>
      <c r="W538">
        <f>(144*G538)*1.22916667</f>
        <v>12.468747333813553</v>
      </c>
    </row>
    <row r="539" spans="1:23" x14ac:dyDescent="0.75">
      <c r="A539">
        <v>196.3</v>
      </c>
      <c r="B539">
        <v>5.0208199999999996</v>
      </c>
      <c r="C539">
        <v>2.9213</v>
      </c>
      <c r="D539">
        <v>2.5737399999999999</v>
      </c>
      <c r="E539">
        <v>4.0589599999999999</v>
      </c>
      <c r="F539">
        <v>-3.4680399999999998</v>
      </c>
      <c r="G539">
        <v>0.27240300000000001</v>
      </c>
      <c r="Q539">
        <v>196.3</v>
      </c>
      <c r="R539">
        <f>(144*B539)*1.22916667</f>
        <v>888.68514240999343</v>
      </c>
      <c r="S539">
        <f>(144*C539)*1.22916667</f>
        <v>517.07010140222394</v>
      </c>
      <c r="T539">
        <f>(144*D539)*1.22916667</f>
        <v>455.55198123539515</v>
      </c>
      <c r="U539">
        <f>(144*E539)*1.22916667</f>
        <v>718.43592194830069</v>
      </c>
      <c r="V539">
        <f>(144*F539)*1.22916667</f>
        <v>-613.84308166465905</v>
      </c>
      <c r="W539">
        <f>(144*G539)*1.22916667</f>
        <v>48.215331130753441</v>
      </c>
    </row>
    <row r="540" spans="1:23" x14ac:dyDescent="0.75">
      <c r="A540">
        <v>196.2</v>
      </c>
      <c r="B540">
        <v>5.6565399999999997</v>
      </c>
      <c r="C540">
        <v>2.2160099999999998</v>
      </c>
      <c r="D540">
        <v>1.4850699999999999</v>
      </c>
      <c r="E540">
        <v>3.7652399999999999</v>
      </c>
      <c r="F540">
        <v>-4.0254899999999996</v>
      </c>
      <c r="G540">
        <v>0.63031899999999996</v>
      </c>
      <c r="Q540">
        <v>196.2</v>
      </c>
      <c r="R540">
        <f>(144*B540)*1.22916667</f>
        <v>1001.2075827151391</v>
      </c>
      <c r="S540">
        <f>(144*C540)*1.22916667</f>
        <v>392.23377106368474</v>
      </c>
      <c r="T540">
        <f>(144*D540)*1.22916667</f>
        <v>262.85739071283359</v>
      </c>
      <c r="U540">
        <f>(144*E540)*1.22916667</f>
        <v>666.44748180731517</v>
      </c>
      <c r="V540">
        <f>(144*F540)*1.22916667</f>
        <v>-712.51173193223508</v>
      </c>
      <c r="W540">
        <f>(144*G540)*1.22916667</f>
        <v>111.5664633025531</v>
      </c>
    </row>
    <row r="541" spans="1:23" x14ac:dyDescent="0.75">
      <c r="A541">
        <v>196.1</v>
      </c>
      <c r="B541">
        <v>4.5663799999999997</v>
      </c>
      <c r="C541">
        <v>2.91188</v>
      </c>
      <c r="D541">
        <v>0.48422900000000002</v>
      </c>
      <c r="E541">
        <v>4.1046100000000001</v>
      </c>
      <c r="F541">
        <v>-3.6806399999999999</v>
      </c>
      <c r="G541">
        <v>-0.94857800000000003</v>
      </c>
      <c r="Q541">
        <v>196.1</v>
      </c>
      <c r="R541">
        <f>(144*B541)*1.22916667</f>
        <v>808.24926219186239</v>
      </c>
      <c r="S541">
        <f>(144*C541)*1.22916667</f>
        <v>515.40276139770242</v>
      </c>
      <c r="T541">
        <f>(144*D541)*1.22916667</f>
        <v>85.708533232429915</v>
      </c>
      <c r="U541">
        <f>(144*E541)*1.22916667</f>
        <v>726.51597197021283</v>
      </c>
      <c r="V541">
        <f>(144*F541)*1.22916667</f>
        <v>-651.47328176670715</v>
      </c>
      <c r="W541">
        <f>(144*G541)*1.22916667</f>
        <v>-167.89830645531745</v>
      </c>
    </row>
    <row r="542" spans="1:23" x14ac:dyDescent="0.75">
      <c r="A542">
        <v>196</v>
      </c>
      <c r="B542">
        <v>5.6044900000000002</v>
      </c>
      <c r="C542">
        <v>3.2400199999999999</v>
      </c>
      <c r="D542">
        <v>1.28179</v>
      </c>
      <c r="E542">
        <v>4.15543</v>
      </c>
      <c r="F542">
        <v>-4.1929600000000002</v>
      </c>
      <c r="G542">
        <v>-1.7996300000000001</v>
      </c>
      <c r="Q542">
        <v>196</v>
      </c>
      <c r="R542">
        <f>(144*B542)*1.22916667</f>
        <v>991.99473269015516</v>
      </c>
      <c r="S542">
        <f>(144*C542)*1.22916667</f>
        <v>573.48354155520951</v>
      </c>
      <c r="T542">
        <f>(144*D542)*1.22916667</f>
        <v>226.87683061525919</v>
      </c>
      <c r="U542">
        <f>(144*E542)*1.22916667</f>
        <v>735.51111199460638</v>
      </c>
      <c r="V542">
        <f>(144*F542)*1.22916667</f>
        <v>-742.1539220126208</v>
      </c>
      <c r="W542">
        <f>(144*G542)*1.22916667</f>
        <v>-318.53451086382239</v>
      </c>
    </row>
    <row r="543" spans="1:23" x14ac:dyDescent="0.75">
      <c r="A543">
        <v>195.9</v>
      </c>
      <c r="B543">
        <v>5.2521300000000002</v>
      </c>
      <c r="C543">
        <v>2.5799500000000002</v>
      </c>
      <c r="D543">
        <v>1.32365</v>
      </c>
      <c r="E543">
        <v>4.3333199999999996</v>
      </c>
      <c r="F543">
        <v>-3.4234100000000001</v>
      </c>
      <c r="G543">
        <v>-2.34815</v>
      </c>
      <c r="Q543">
        <v>195.9</v>
      </c>
      <c r="R543">
        <f>(144*B543)*1.22916667</f>
        <v>929.62701252102238</v>
      </c>
      <c r="S543">
        <f>(144*C543)*1.22916667</f>
        <v>456.65115123837597</v>
      </c>
      <c r="T543">
        <f>(144*D543)*1.22916667</f>
        <v>234.28605063535198</v>
      </c>
      <c r="U543">
        <f>(144*E543)*1.22916667</f>
        <v>766.99764207999351</v>
      </c>
      <c r="V543">
        <f>(144*F543)*1.22916667</f>
        <v>-605.94357164323674</v>
      </c>
      <c r="W543">
        <f>(144*G543)*1.22916667</f>
        <v>-415.62255112711199</v>
      </c>
    </row>
    <row r="544" spans="1:23" x14ac:dyDescent="0.75">
      <c r="A544">
        <v>195.8</v>
      </c>
      <c r="B544">
        <v>3.8900299999999999</v>
      </c>
      <c r="C544">
        <v>2.8101099999999999</v>
      </c>
      <c r="D544">
        <v>2.1150899999999999</v>
      </c>
      <c r="E544">
        <v>3.8203200000000002</v>
      </c>
      <c r="F544">
        <v>-3.7473000000000001</v>
      </c>
      <c r="G544">
        <v>-2.1101000000000001</v>
      </c>
      <c r="Q544">
        <v>195.8</v>
      </c>
      <c r="R544">
        <f>(144*B544)*1.22916667</f>
        <v>688.53531186721432</v>
      </c>
      <c r="S544">
        <f>(144*C544)*1.22916667</f>
        <v>497.38947134885279</v>
      </c>
      <c r="T544">
        <f>(144*D544)*1.22916667</f>
        <v>374.37093101524312</v>
      </c>
      <c r="U544">
        <f>(144*E544)*1.22916667</f>
        <v>676.19664183375357</v>
      </c>
      <c r="V544">
        <f>(144*F544)*1.22916667</f>
        <v>-663.27210179870406</v>
      </c>
      <c r="W544">
        <f>(144*G544)*1.22916667</f>
        <v>-373.48770101284799</v>
      </c>
    </row>
    <row r="545" spans="1:23" x14ac:dyDescent="0.75">
      <c r="A545">
        <v>195.7</v>
      </c>
      <c r="B545">
        <v>3.6824599999999998</v>
      </c>
      <c r="C545">
        <v>2.20607</v>
      </c>
      <c r="D545">
        <v>1.6600999999999999</v>
      </c>
      <c r="E545">
        <v>3.8685900000000002</v>
      </c>
      <c r="F545">
        <v>-4.0141499999999999</v>
      </c>
      <c r="G545">
        <v>-2.3664100000000001</v>
      </c>
      <c r="Q545">
        <v>195.7</v>
      </c>
      <c r="R545">
        <f>(144*B545)*1.22916667</f>
        <v>651.79542176758071</v>
      </c>
      <c r="S545">
        <f>(144*C545)*1.22916667</f>
        <v>390.47439105891357</v>
      </c>
      <c r="T545">
        <f>(144*D545)*1.22916667</f>
        <v>293.83770079684797</v>
      </c>
      <c r="U545">
        <f>(144*E545)*1.22916667</f>
        <v>684.74043185692312</v>
      </c>
      <c r="V545">
        <f>(144*F545)*1.22916667</f>
        <v>-710.50455192679192</v>
      </c>
      <c r="W545">
        <f>(144*G545)*1.22916667</f>
        <v>-418.85457113587682</v>
      </c>
    </row>
    <row r="546" spans="1:23" x14ac:dyDescent="0.75">
      <c r="A546">
        <v>195.6</v>
      </c>
      <c r="B546">
        <v>3.5158100000000001</v>
      </c>
      <c r="C546">
        <v>1.75027</v>
      </c>
      <c r="D546">
        <v>2.3915299999999999</v>
      </c>
      <c r="E546">
        <v>4.0565800000000003</v>
      </c>
      <c r="F546">
        <v>-2.8749099999999999</v>
      </c>
      <c r="G546">
        <v>-0.88334900000000005</v>
      </c>
      <c r="Q546">
        <v>195.6</v>
      </c>
      <c r="R546">
        <f>(144*B546)*1.22916667</f>
        <v>622.29837168758877</v>
      </c>
      <c r="S546">
        <f>(144*C546)*1.22916667</f>
        <v>309.79779084012961</v>
      </c>
      <c r="T546">
        <f>(144*D546)*1.22916667</f>
        <v>423.30081114793433</v>
      </c>
      <c r="U546">
        <f>(144*E546)*1.22916667</f>
        <v>718.01466194715829</v>
      </c>
      <c r="V546">
        <f>(144*F546)*1.22916667</f>
        <v>-508.85907137995673</v>
      </c>
      <c r="W546">
        <f>(144*G546)*1.22916667</f>
        <v>-156.35277342400752</v>
      </c>
    </row>
    <row r="547" spans="1:23" x14ac:dyDescent="0.75">
      <c r="A547">
        <v>195.5</v>
      </c>
      <c r="B547">
        <v>2.8358500000000002</v>
      </c>
      <c r="C547">
        <v>2.1874899999999999</v>
      </c>
      <c r="D547">
        <v>3.1845300000000001</v>
      </c>
      <c r="E547">
        <v>3.2527400000000002</v>
      </c>
      <c r="F547">
        <v>-2.3195399999999999</v>
      </c>
      <c r="G547">
        <v>5.7619700000000003E-2</v>
      </c>
      <c r="Q547">
        <v>195.5</v>
      </c>
      <c r="R547">
        <f>(144*B547)*1.22916667</f>
        <v>501.94545136120803</v>
      </c>
      <c r="S547">
        <f>(144*C547)*1.22916667</f>
        <v>387.18573104999518</v>
      </c>
      <c r="T547">
        <f>(144*D547)*1.22916667</f>
        <v>563.66181152857439</v>
      </c>
      <c r="U547">
        <f>(144*E547)*1.22916667</f>
        <v>575.73498156131518</v>
      </c>
      <c r="V547">
        <f>(144*F547)*1.22916667</f>
        <v>-410.55858111337915</v>
      </c>
      <c r="W547">
        <f>(144*G547)*1.22916667</f>
        <v>10.198686927657455</v>
      </c>
    </row>
    <row r="548" spans="1:23" x14ac:dyDescent="0.75">
      <c r="A548">
        <v>195.4</v>
      </c>
      <c r="B548">
        <v>3.0298099999999999</v>
      </c>
      <c r="C548">
        <v>2.2871800000000002</v>
      </c>
      <c r="D548">
        <v>3.79189</v>
      </c>
      <c r="E548">
        <v>3.0522399999999998</v>
      </c>
      <c r="F548">
        <v>-2.1356999999999999</v>
      </c>
      <c r="G548">
        <v>-0.165296</v>
      </c>
      <c r="Q548">
        <v>195.4</v>
      </c>
      <c r="R548">
        <f>(144*B548)*1.22916667</f>
        <v>536.27637145430879</v>
      </c>
      <c r="S548">
        <f>(144*C548)*1.22916667</f>
        <v>404.83086109784637</v>
      </c>
      <c r="T548">
        <f>(144*D548)*1.22916667</f>
        <v>671.16453182010707</v>
      </c>
      <c r="U548">
        <f>(144*E548)*1.22916667</f>
        <v>540.24648146507514</v>
      </c>
      <c r="V548">
        <f>(144*F548)*1.22916667</f>
        <v>-378.01890102513596</v>
      </c>
      <c r="W548">
        <f>(144*G548)*1.22916667</f>
        <v>-29.257392079342079</v>
      </c>
    </row>
    <row r="549" spans="1:23" x14ac:dyDescent="0.75">
      <c r="A549">
        <v>195.3</v>
      </c>
      <c r="B549">
        <v>2.5436999999999999</v>
      </c>
      <c r="C549">
        <v>1.48966</v>
      </c>
      <c r="D549">
        <v>3.9190299999999998</v>
      </c>
      <c r="E549">
        <v>3.6182799999999999</v>
      </c>
      <c r="F549">
        <v>-2.2922099999999999</v>
      </c>
      <c r="G549">
        <v>-0.45257199999999997</v>
      </c>
      <c r="Q549">
        <v>195.3</v>
      </c>
      <c r="R549">
        <f>(144*B549)*1.22916667</f>
        <v>450.23490122097598</v>
      </c>
      <c r="S549">
        <f>(144*C549)*1.22916667</f>
        <v>263.66982071503679</v>
      </c>
      <c r="T549">
        <f>(144*D549)*1.22916667</f>
        <v>693.6683118811344</v>
      </c>
      <c r="U549">
        <f>(144*E549)*1.22916667</f>
        <v>640.43556173677439</v>
      </c>
      <c r="V549">
        <f>(144*F549)*1.22916667</f>
        <v>-405.72117110026073</v>
      </c>
      <c r="W549">
        <f>(144*G549)*1.22916667</f>
        <v>-80.105244217234542</v>
      </c>
    </row>
    <row r="550" spans="1:23" x14ac:dyDescent="0.75">
      <c r="A550">
        <v>195.2</v>
      </c>
      <c r="B550">
        <v>3.93987</v>
      </c>
      <c r="C550">
        <v>1.55077</v>
      </c>
      <c r="D550">
        <v>4.2558600000000002</v>
      </c>
      <c r="E550">
        <v>3.7184400000000002</v>
      </c>
      <c r="F550">
        <v>-2.3709500000000001</v>
      </c>
      <c r="G550">
        <v>0.346055</v>
      </c>
      <c r="Q550">
        <v>195.2</v>
      </c>
      <c r="R550">
        <f>(144*B550)*1.22916667</f>
        <v>697.35699189113757</v>
      </c>
      <c r="S550">
        <f>(144*C550)*1.22916667</f>
        <v>274.48629074436957</v>
      </c>
      <c r="T550">
        <f>(144*D550)*1.22916667</f>
        <v>753.28722204281269</v>
      </c>
      <c r="U550">
        <f>(144*E550)*1.22916667</f>
        <v>658.16388178485124</v>
      </c>
      <c r="V550">
        <f>(144*F550)*1.22916667</f>
        <v>-419.65815113805598</v>
      </c>
      <c r="W550">
        <f>(144*G550)*1.22916667</f>
        <v>61.251735166106393</v>
      </c>
    </row>
    <row r="551" spans="1:23" x14ac:dyDescent="0.75">
      <c r="A551">
        <v>195.1</v>
      </c>
      <c r="B551">
        <v>3.7754099999999999</v>
      </c>
      <c r="C551">
        <v>1.7054199999999999</v>
      </c>
      <c r="D551">
        <v>4.1903899999999998</v>
      </c>
      <c r="E551">
        <v>3.7317100000000001</v>
      </c>
      <c r="F551">
        <v>-2.88856</v>
      </c>
      <c r="G551">
        <v>0.38706200000000002</v>
      </c>
      <c r="Q551">
        <v>195.1</v>
      </c>
      <c r="R551">
        <f>(144*B551)*1.22916667</f>
        <v>668.24757181219672</v>
      </c>
      <c r="S551">
        <f>(144*C551)*1.22916667</f>
        <v>301.85934081860159</v>
      </c>
      <c r="T551">
        <f>(144*D551)*1.22916667</f>
        <v>741.69903201138709</v>
      </c>
      <c r="U551">
        <f>(144*E551)*1.22916667</f>
        <v>660.51267179122078</v>
      </c>
      <c r="V551">
        <f>(144*F551)*1.22916667</f>
        <v>-511.27512138650872</v>
      </c>
      <c r="W551">
        <f>(144*G551)*1.22916667</f>
        <v>68.509974185789758</v>
      </c>
    </row>
    <row r="552" spans="1:23" x14ac:dyDescent="0.75">
      <c r="A552">
        <v>195</v>
      </c>
      <c r="B552">
        <v>3.1922199999999998</v>
      </c>
      <c r="C552">
        <v>2.2938800000000001</v>
      </c>
      <c r="D552">
        <v>4.3248300000000004</v>
      </c>
      <c r="E552">
        <v>3.95601</v>
      </c>
      <c r="F552">
        <v>-2.6214</v>
      </c>
      <c r="G552">
        <v>-7.2813299999999999E-3</v>
      </c>
      <c r="Q552">
        <v>195</v>
      </c>
      <c r="R552">
        <f>(144*B552)*1.22916667</f>
        <v>565.02294153226546</v>
      </c>
      <c r="S552">
        <f>(144*C552)*1.22916667</f>
        <v>406.0167611010624</v>
      </c>
      <c r="T552">
        <f>(144*D552)*1.22916667</f>
        <v>765.49491207591836</v>
      </c>
      <c r="U552">
        <f>(144*E552)*1.22916667</f>
        <v>700.21377189888472</v>
      </c>
      <c r="V552">
        <f>(144*F552)*1.22916667</f>
        <v>-463.98780125827199</v>
      </c>
      <c r="W552">
        <f>(144*G552)*1.22916667</f>
        <v>-1.2887954134950381</v>
      </c>
    </row>
    <row r="553" spans="1:23" x14ac:dyDescent="0.75">
      <c r="A553">
        <v>194.9</v>
      </c>
      <c r="B553">
        <v>2.8869500000000001</v>
      </c>
      <c r="C553">
        <v>1.68428</v>
      </c>
      <c r="D553">
        <v>3.6654</v>
      </c>
      <c r="E553">
        <v>2.3725200000000002</v>
      </c>
      <c r="F553">
        <v>-2.5226500000000001</v>
      </c>
      <c r="G553">
        <v>0.222916</v>
      </c>
      <c r="Q553">
        <v>194.9</v>
      </c>
      <c r="R553">
        <f>(144*B553)*1.22916667</f>
        <v>510.99015138573594</v>
      </c>
      <c r="S553">
        <f>(144*C553)*1.22916667</f>
        <v>298.11756080845436</v>
      </c>
      <c r="T553">
        <f>(144*D553)*1.22916667</f>
        <v>648.77580175939192</v>
      </c>
      <c r="U553">
        <f>(144*E553)*1.22916667</f>
        <v>419.93604113880963</v>
      </c>
      <c r="V553">
        <f>(144*F553)*1.22916667</f>
        <v>-446.50905121087197</v>
      </c>
      <c r="W553">
        <f>(144*G553)*1.22916667</f>
        <v>39.456132106999682</v>
      </c>
    </row>
    <row r="554" spans="1:23" x14ac:dyDescent="0.75">
      <c r="A554">
        <v>194.8</v>
      </c>
      <c r="B554">
        <v>1.80582</v>
      </c>
      <c r="C554">
        <v>1.5949899999999999</v>
      </c>
      <c r="D554">
        <v>3.1597300000000001</v>
      </c>
      <c r="E554">
        <v>2.1715200000000001</v>
      </c>
      <c r="F554">
        <v>-2.5813299999999999</v>
      </c>
      <c r="G554">
        <v>0.739869</v>
      </c>
      <c r="Q554">
        <v>194.8</v>
      </c>
      <c r="R554">
        <f>(144*B554)*1.22916667</f>
        <v>319.63014086679357</v>
      </c>
      <c r="S554">
        <f>(144*C554)*1.22916667</f>
        <v>282.31323076559516</v>
      </c>
      <c r="T554">
        <f>(144*D554)*1.22916667</f>
        <v>559.27221151667038</v>
      </c>
      <c r="U554">
        <f>(144*E554)*1.22916667</f>
        <v>384.35904104232964</v>
      </c>
      <c r="V554">
        <f>(144*F554)*1.22916667</f>
        <v>-456.89541123903837</v>
      </c>
      <c r="W554">
        <f>(144*G554)*1.22916667</f>
        <v>130.95681335513711</v>
      </c>
    </row>
    <row r="555" spans="1:23" x14ac:dyDescent="0.75">
      <c r="A555">
        <v>194.7</v>
      </c>
      <c r="B555">
        <v>1.6428199999999999</v>
      </c>
      <c r="C555">
        <v>2.7849699999999999</v>
      </c>
      <c r="D555">
        <v>3.1216300000000001</v>
      </c>
      <c r="E555">
        <v>2.0729799999999998</v>
      </c>
      <c r="F555">
        <v>-2.2788400000000002</v>
      </c>
      <c r="G555">
        <v>-0.126695</v>
      </c>
      <c r="Q555">
        <v>194.7</v>
      </c>
      <c r="R555">
        <f>(144*B555)*1.22916667</f>
        <v>290.7791407885536</v>
      </c>
      <c r="S555">
        <f>(144*C555)*1.22916667</f>
        <v>492.93969133678559</v>
      </c>
      <c r="T555">
        <f>(144*D555)*1.22916667</f>
        <v>552.52851149838239</v>
      </c>
      <c r="U555">
        <f>(144*E555)*1.22916667</f>
        <v>366.91746099503035</v>
      </c>
      <c r="V555">
        <f>(144*F555)*1.22916667</f>
        <v>-403.35468109384317</v>
      </c>
      <c r="W555">
        <f>(144*G555)*1.22916667</f>
        <v>-22.4250150608136</v>
      </c>
    </row>
    <row r="556" spans="1:23" x14ac:dyDescent="0.75">
      <c r="A556">
        <v>194.6</v>
      </c>
      <c r="B556">
        <v>1.2900199999999999</v>
      </c>
      <c r="C556">
        <v>3.4087200000000002</v>
      </c>
      <c r="D556">
        <v>3.0560299999999998</v>
      </c>
      <c r="E556">
        <v>1.8830199999999999</v>
      </c>
      <c r="F556">
        <v>-2.8511799999999998</v>
      </c>
      <c r="G556">
        <v>-0.588696</v>
      </c>
      <c r="Q556">
        <v>194.6</v>
      </c>
      <c r="R556">
        <f>(144*B556)*1.22916667</f>
        <v>228.33354061920957</v>
      </c>
      <c r="S556">
        <f>(144*C556)*1.22916667</f>
        <v>603.34344163618562</v>
      </c>
      <c r="T556">
        <f>(144*D556)*1.22916667</f>
        <v>540.91731146689438</v>
      </c>
      <c r="U556">
        <f>(144*E556)*1.22916667</f>
        <v>333.29454090384957</v>
      </c>
      <c r="V556">
        <f>(144*F556)*1.22916667</f>
        <v>-504.65886136856631</v>
      </c>
      <c r="W556">
        <f>(144*G556)*1.22916667</f>
        <v>-104.19919228257406</v>
      </c>
    </row>
    <row r="557" spans="1:23" x14ac:dyDescent="0.75">
      <c r="A557">
        <v>194.5</v>
      </c>
      <c r="B557">
        <v>1.8330299999999999</v>
      </c>
      <c r="C557">
        <v>2.78084</v>
      </c>
      <c r="D557">
        <v>2.12338</v>
      </c>
      <c r="E557">
        <v>2.5432399999999999</v>
      </c>
      <c r="F557">
        <v>-1.78084</v>
      </c>
      <c r="G557">
        <v>-0.221417</v>
      </c>
      <c r="Q557">
        <v>194.5</v>
      </c>
      <c r="R557">
        <f>(144*B557)*1.22916667</f>
        <v>324.44631087985437</v>
      </c>
      <c r="S557">
        <f>(144*C557)*1.22916667</f>
        <v>492.2086813348032</v>
      </c>
      <c r="T557">
        <f>(144*D557)*1.22916667</f>
        <v>375.83826101922239</v>
      </c>
      <c r="U557">
        <f>(144*E557)*1.22916667</f>
        <v>450.15348122075517</v>
      </c>
      <c r="V557">
        <f>(144*F557)*1.22916667</f>
        <v>-315.20868085480322</v>
      </c>
      <c r="W557">
        <f>(144*G557)*1.22916667</f>
        <v>-39.190809106280156</v>
      </c>
    </row>
    <row r="558" spans="1:23" x14ac:dyDescent="0.75">
      <c r="A558">
        <v>194.4</v>
      </c>
      <c r="B558">
        <v>1.74743</v>
      </c>
      <c r="C558">
        <v>3.0255200000000002</v>
      </c>
      <c r="D558">
        <v>1.54176</v>
      </c>
      <c r="E558">
        <v>2.3399200000000002</v>
      </c>
      <c r="F558">
        <v>-0.40361599999999997</v>
      </c>
      <c r="G558">
        <v>-0.143763</v>
      </c>
      <c r="Q558">
        <v>194.4</v>
      </c>
      <c r="R558">
        <f>(144*B558)*1.22916667</f>
        <v>309.29511083876639</v>
      </c>
      <c r="S558">
        <f>(144*C558)*1.22916667</f>
        <v>535.5170414522496</v>
      </c>
      <c r="T558">
        <f>(144*D558)*1.22916667</f>
        <v>272.89152074004477</v>
      </c>
      <c r="U558">
        <f>(144*E558)*1.22916667</f>
        <v>414.16584112316161</v>
      </c>
      <c r="V558">
        <f>(144*F558)*1.22916667</f>
        <v>-71.440032193735675</v>
      </c>
      <c r="W558">
        <f>(144*G558)*1.22916667</f>
        <v>-25.446051069006241</v>
      </c>
    </row>
    <row r="559" spans="1:23" x14ac:dyDescent="0.75">
      <c r="A559">
        <v>194.3</v>
      </c>
      <c r="B559">
        <v>1.8593299999999999</v>
      </c>
      <c r="C559">
        <v>2.9299400000000002</v>
      </c>
      <c r="D559">
        <v>1.8582799999999999</v>
      </c>
      <c r="E559">
        <v>2.5699700000000001</v>
      </c>
      <c r="F559">
        <v>-0.16751099999999999</v>
      </c>
      <c r="G559">
        <v>0.55282299999999995</v>
      </c>
      <c r="Q559">
        <v>194.3</v>
      </c>
      <c r="R559">
        <f>(144*B559)*1.22916667</f>
        <v>329.10141089247838</v>
      </c>
      <c r="S559">
        <f>(144*C559)*1.22916667</f>
        <v>518.59938140637121</v>
      </c>
      <c r="T559">
        <f>(144*D559)*1.22916667</f>
        <v>328.91556089197434</v>
      </c>
      <c r="U559">
        <f>(144*E559)*1.22916667</f>
        <v>454.88469123358561</v>
      </c>
      <c r="V559">
        <f>(144*F559)*1.22916667</f>
        <v>-29.649447080405277</v>
      </c>
      <c r="W559">
        <f>(144*G559)*1.22916667</f>
        <v>97.849671265355028</v>
      </c>
    </row>
    <row r="560" spans="1:23" x14ac:dyDescent="0.75">
      <c r="A560">
        <v>194.2</v>
      </c>
      <c r="B560">
        <v>2.1186199999999999</v>
      </c>
      <c r="C560">
        <v>3.4831699999999999</v>
      </c>
      <c r="D560">
        <v>1.79759</v>
      </c>
      <c r="E560">
        <v>2.8064</v>
      </c>
      <c r="F560">
        <v>-0.13716800000000001</v>
      </c>
      <c r="G560">
        <v>0.95987599999999995</v>
      </c>
      <c r="Q560">
        <v>194.2</v>
      </c>
      <c r="R560">
        <f>(144*B560)*1.22916667</f>
        <v>374.99574101693759</v>
      </c>
      <c r="S560">
        <f>(144*C560)*1.22916667</f>
        <v>616.52109167192157</v>
      </c>
      <c r="T560">
        <f>(144*D560)*1.22916667</f>
        <v>318.17343086284319</v>
      </c>
      <c r="U560">
        <f>(144*E560)*1.22916667</f>
        <v>496.73280134707198</v>
      </c>
      <c r="V560">
        <f>(144*F560)*1.22916667</f>
        <v>-24.27873606584064</v>
      </c>
      <c r="W560">
        <f>(144*G560)*1.22916667</f>
        <v>169.89805246074044</v>
      </c>
    </row>
    <row r="561" spans="1:23" x14ac:dyDescent="0.75">
      <c r="A561">
        <v>194.1</v>
      </c>
      <c r="B561">
        <v>2.4104800000000002</v>
      </c>
      <c r="C561">
        <v>3.62548</v>
      </c>
      <c r="D561">
        <v>0.92440500000000003</v>
      </c>
      <c r="E561">
        <v>2.4854799999999999</v>
      </c>
      <c r="F561">
        <v>0.69654000000000005</v>
      </c>
      <c r="G561">
        <v>-0.62451400000000001</v>
      </c>
      <c r="Q561">
        <v>194.1</v>
      </c>
      <c r="R561">
        <f>(144*B561)*1.22916667</f>
        <v>426.65496115703041</v>
      </c>
      <c r="S561">
        <f>(144*C561)*1.22916667</f>
        <v>641.70996174023037</v>
      </c>
      <c r="T561">
        <f>(144*D561)*1.22916667</f>
        <v>163.61968544371439</v>
      </c>
      <c r="U561">
        <f>(144*E561)*1.22916667</f>
        <v>439.92996119303035</v>
      </c>
      <c r="V561">
        <f>(144*F561)*1.22916667</f>
        <v>123.2875803343392</v>
      </c>
      <c r="W561">
        <f>(144*G561)*1.22916667</f>
        <v>-110.53897829976671</v>
      </c>
    </row>
    <row r="562" spans="1:23" x14ac:dyDescent="0.75">
      <c r="A562">
        <v>194</v>
      </c>
      <c r="B562">
        <v>1.45339</v>
      </c>
      <c r="C562">
        <v>2.7672699999999999</v>
      </c>
      <c r="D562">
        <v>1.6959200000000001</v>
      </c>
      <c r="E562">
        <v>2.9635199999999999</v>
      </c>
      <c r="F562">
        <v>1.80552</v>
      </c>
      <c r="G562">
        <v>-0.71924399999999999</v>
      </c>
      <c r="Q562">
        <v>194</v>
      </c>
      <c r="R562">
        <f>(144*B562)*1.22916667</f>
        <v>257.25003069762721</v>
      </c>
      <c r="S562">
        <f>(144*C562)*1.22916667</f>
        <v>489.80679132828953</v>
      </c>
      <c r="T562">
        <f>(144*D562)*1.22916667</f>
        <v>300.17784081404159</v>
      </c>
      <c r="U562">
        <f>(144*E562)*1.22916667</f>
        <v>524.54304142248952</v>
      </c>
      <c r="V562">
        <f>(144*F562)*1.22916667</f>
        <v>319.57704086664961</v>
      </c>
      <c r="W562">
        <f>(144*G562)*1.22916667</f>
        <v>-127.3061883452371</v>
      </c>
    </row>
    <row r="563" spans="1:23" x14ac:dyDescent="0.75">
      <c r="A563">
        <v>193.9</v>
      </c>
      <c r="B563">
        <v>1.40164</v>
      </c>
      <c r="C563">
        <v>2.2953299999999999</v>
      </c>
      <c r="D563">
        <v>1.6071299999999999</v>
      </c>
      <c r="E563">
        <v>2.4258799999999998</v>
      </c>
      <c r="F563">
        <v>3.0392299999999999</v>
      </c>
      <c r="G563">
        <v>-0.57540400000000003</v>
      </c>
      <c r="Q563">
        <v>193.9</v>
      </c>
      <c r="R563">
        <f>(144*B563)*1.22916667</f>
        <v>248.0902806727872</v>
      </c>
      <c r="S563">
        <f>(144*C563)*1.22916667</f>
        <v>406.27341110175837</v>
      </c>
      <c r="T563">
        <f>(144*D563)*1.22916667</f>
        <v>284.46201077142234</v>
      </c>
      <c r="U563">
        <f>(144*E563)*1.22916667</f>
        <v>429.38076116442232</v>
      </c>
      <c r="V563">
        <f>(144*F563)*1.22916667</f>
        <v>537.94371145883031</v>
      </c>
      <c r="W563">
        <f>(144*G563)*1.22916667</f>
        <v>-101.84650827619392</v>
      </c>
    </row>
    <row r="564" spans="1:23" x14ac:dyDescent="0.75">
      <c r="A564">
        <v>193.8</v>
      </c>
      <c r="B564">
        <v>3.0194299999999998</v>
      </c>
      <c r="C564">
        <v>2.1217999999999999</v>
      </c>
      <c r="D564">
        <v>2.0887500000000001</v>
      </c>
      <c r="E564">
        <v>1.61578</v>
      </c>
      <c r="F564">
        <v>3.5750600000000001</v>
      </c>
      <c r="G564">
        <v>-1.0144899999999999</v>
      </c>
      <c r="Q564">
        <v>193.8</v>
      </c>
      <c r="R564">
        <f>(144*B564)*1.22916667</f>
        <v>534.43911144932633</v>
      </c>
      <c r="S564">
        <f>(144*C564)*1.22916667</f>
        <v>375.55860101846395</v>
      </c>
      <c r="T564">
        <f>(144*D564)*1.22916667</f>
        <v>369.70875100260002</v>
      </c>
      <c r="U564">
        <f>(144*E564)*1.22916667</f>
        <v>285.99306077557441</v>
      </c>
      <c r="V564">
        <f>(144*F564)*1.22916667</f>
        <v>632.78562171602869</v>
      </c>
      <c r="W564">
        <f>(144*G564)*1.22916667</f>
        <v>-179.56473048695517</v>
      </c>
    </row>
    <row r="565" spans="1:23" x14ac:dyDescent="0.75">
      <c r="A565">
        <v>193.7</v>
      </c>
      <c r="B565">
        <v>2.1727799999999999</v>
      </c>
      <c r="C565">
        <v>1.39618</v>
      </c>
      <c r="D565">
        <v>2.1571500000000001</v>
      </c>
      <c r="E565">
        <v>1.3510800000000001</v>
      </c>
      <c r="F565">
        <v>2.8880599999999998</v>
      </c>
      <c r="G565">
        <v>-0.98849699999999996</v>
      </c>
      <c r="Q565">
        <v>193.7</v>
      </c>
      <c r="R565">
        <f>(144*B565)*1.22916667</f>
        <v>384.58206104293436</v>
      </c>
      <c r="S565">
        <f>(144*C565)*1.22916667</f>
        <v>247.12386067016635</v>
      </c>
      <c r="T565">
        <f>(144*D565)*1.22916667</f>
        <v>381.81555103543201</v>
      </c>
      <c r="U565">
        <f>(144*E565)*1.22916667</f>
        <v>239.14116064851839</v>
      </c>
      <c r="V565">
        <f>(144*F565)*1.22916667</f>
        <v>511.18662138626871</v>
      </c>
      <c r="W565">
        <f>(144*G565)*1.22916667</f>
        <v>-174.96396947447855</v>
      </c>
    </row>
    <row r="566" spans="1:23" x14ac:dyDescent="0.75">
      <c r="A566">
        <v>193.6</v>
      </c>
      <c r="B566">
        <v>2.7621099999999998</v>
      </c>
      <c r="C566">
        <v>2.0021100000000001</v>
      </c>
      <c r="D566">
        <v>3.3554900000000001</v>
      </c>
      <c r="E566">
        <v>1.4923599999999999</v>
      </c>
      <c r="F566">
        <v>3.7354500000000002</v>
      </c>
      <c r="G566">
        <v>-1.3677600000000001</v>
      </c>
      <c r="Q566">
        <v>193.6</v>
      </c>
      <c r="R566">
        <f>(144*B566)*1.22916667</f>
        <v>488.89347132581275</v>
      </c>
      <c r="S566">
        <f>(144*C566)*1.22916667</f>
        <v>354.3734709610128</v>
      </c>
      <c r="T566">
        <f>(144*D566)*1.22916667</f>
        <v>593.92173161063511</v>
      </c>
      <c r="U566">
        <f>(144*E566)*1.22916667</f>
        <v>264.14772071633274</v>
      </c>
      <c r="V566">
        <f>(144*F566)*1.22916667</f>
        <v>661.17465179301598</v>
      </c>
      <c r="W566">
        <f>(144*G566)*1.22916667</f>
        <v>-242.09352065652482</v>
      </c>
    </row>
    <row r="567" spans="1:23" x14ac:dyDescent="0.75">
      <c r="A567">
        <v>193.5</v>
      </c>
      <c r="B567">
        <v>3.82694</v>
      </c>
      <c r="C567">
        <v>2.23733</v>
      </c>
      <c r="D567">
        <v>3.7905199999999999</v>
      </c>
      <c r="E567">
        <v>2.2060599999999999</v>
      </c>
      <c r="F567">
        <v>4.0745199999999997</v>
      </c>
      <c r="G567">
        <v>-0.96781300000000003</v>
      </c>
      <c r="Q567">
        <v>193.5</v>
      </c>
      <c r="R567">
        <f>(144*B567)*1.22916667</f>
        <v>677.36838183693112</v>
      </c>
      <c r="S567">
        <f>(144*C567)*1.22916667</f>
        <v>396.00741107391838</v>
      </c>
      <c r="T567">
        <f>(144*D567)*1.22916667</f>
        <v>670.92204181944953</v>
      </c>
      <c r="U567">
        <f>(144*E567)*1.22916667</f>
        <v>390.47262105890877</v>
      </c>
      <c r="V567">
        <f>(144*F567)*1.22916667</f>
        <v>721.19004195576952</v>
      </c>
      <c r="W567">
        <f>(144*G567)*1.22916667</f>
        <v>-171.30290146455022</v>
      </c>
    </row>
    <row r="568" spans="1:23" x14ac:dyDescent="0.75">
      <c r="A568">
        <v>193.4</v>
      </c>
      <c r="B568">
        <v>4.3140700000000001</v>
      </c>
      <c r="C568">
        <v>1.62181</v>
      </c>
      <c r="D568">
        <v>3.5798399999999999</v>
      </c>
      <c r="E568">
        <v>3.03071</v>
      </c>
      <c r="F568">
        <v>3.8415599999999999</v>
      </c>
      <c r="G568">
        <v>-0.38122899999999998</v>
      </c>
      <c r="Q568">
        <v>193.4</v>
      </c>
      <c r="R568">
        <f>(144*B568)*1.22916667</f>
        <v>763.59039207075352</v>
      </c>
      <c r="S568">
        <f>(144*C568)*1.22916667</f>
        <v>287.06037077846878</v>
      </c>
      <c r="T568">
        <f>(144*D568)*1.22916667</f>
        <v>633.63168171832308</v>
      </c>
      <c r="U568">
        <f>(144*E568)*1.22916667</f>
        <v>536.43567145474071</v>
      </c>
      <c r="V568">
        <f>(144*F568)*1.22916667</f>
        <v>679.95612184394872</v>
      </c>
      <c r="W568">
        <f>(144*G568)*1.22916667</f>
        <v>-67.477533182989916</v>
      </c>
    </row>
    <row r="569" spans="1:23" x14ac:dyDescent="0.75">
      <c r="A569">
        <v>193.3</v>
      </c>
      <c r="B569">
        <v>4.6487499999999997</v>
      </c>
      <c r="C569">
        <v>1.36751</v>
      </c>
      <c r="D569">
        <v>3.2368299999999999</v>
      </c>
      <c r="E569">
        <v>2.51024</v>
      </c>
      <c r="F569">
        <v>3.95797</v>
      </c>
      <c r="G569">
        <v>-0.71674800000000005</v>
      </c>
      <c r="Q569">
        <v>193.3</v>
      </c>
      <c r="R569">
        <f>(144*B569)*1.22916667</f>
        <v>822.8287522313999</v>
      </c>
      <c r="S569">
        <f>(144*C569)*1.22916667</f>
        <v>242.04927065640476</v>
      </c>
      <c r="T569">
        <f>(144*D569)*1.22916667</f>
        <v>572.91891155367841</v>
      </c>
      <c r="U569">
        <f>(144*E569)*1.22916667</f>
        <v>444.31248120491517</v>
      </c>
      <c r="V569">
        <f>(144*F569)*1.22916667</f>
        <v>700.56069189982554</v>
      </c>
      <c r="W569">
        <f>(144*G569)*1.22916667</f>
        <v>-126.86439634403904</v>
      </c>
    </row>
    <row r="570" spans="1:23" x14ac:dyDescent="0.75">
      <c r="A570">
        <v>193.2</v>
      </c>
      <c r="B570">
        <v>4.15212</v>
      </c>
      <c r="C570">
        <v>0.96176700000000004</v>
      </c>
      <c r="D570">
        <v>2.66527</v>
      </c>
      <c r="E570">
        <v>2.1756700000000002</v>
      </c>
      <c r="F570">
        <v>2.8578199999999998</v>
      </c>
      <c r="G570">
        <v>-0.40925400000000001</v>
      </c>
      <c r="Q570">
        <v>193.2</v>
      </c>
      <c r="R570">
        <f>(144*B570)*1.22916667</f>
        <v>734.92524199301749</v>
      </c>
      <c r="S570">
        <f>(144*C570)*1.22916667</f>
        <v>170.23275946164816</v>
      </c>
      <c r="T570">
        <f>(144*D570)*1.22916667</f>
        <v>471.75279127932959</v>
      </c>
      <c r="U570">
        <f>(144*E570)*1.22916667</f>
        <v>385.09359104432161</v>
      </c>
      <c r="V570">
        <f>(144*F570)*1.22916667</f>
        <v>505.83414137175356</v>
      </c>
      <c r="W570">
        <f>(144*G570)*1.22916667</f>
        <v>-72.437958196441912</v>
      </c>
    </row>
    <row r="571" spans="1:23" x14ac:dyDescent="0.75">
      <c r="A571">
        <v>193.1</v>
      </c>
      <c r="B571">
        <v>3.2944800000000001</v>
      </c>
      <c r="C571">
        <v>1.5376700000000001</v>
      </c>
      <c r="D571">
        <v>1.8457399999999999</v>
      </c>
      <c r="E571">
        <v>1.05941</v>
      </c>
      <c r="F571">
        <v>1.8664099999999999</v>
      </c>
      <c r="G571">
        <v>-0.14643900000000001</v>
      </c>
      <c r="Q571">
        <v>193.1</v>
      </c>
      <c r="R571">
        <f>(144*B571)*1.22916667</f>
        <v>583.12296158135041</v>
      </c>
      <c r="S571">
        <f>(144*C571)*1.22916667</f>
        <v>272.16759073808157</v>
      </c>
      <c r="T571">
        <f>(144*D571)*1.22916667</f>
        <v>326.69598088595518</v>
      </c>
      <c r="U571">
        <f>(144*E571)*1.22916667</f>
        <v>187.51557050851679</v>
      </c>
      <c r="V571">
        <f>(144*F571)*1.22916667</f>
        <v>330.35457089587675</v>
      </c>
      <c r="W571">
        <f>(144*G571)*1.22916667</f>
        <v>-25.919703070290719</v>
      </c>
    </row>
    <row r="572" spans="1:23" x14ac:dyDescent="0.75">
      <c r="A572">
        <v>193</v>
      </c>
      <c r="B572">
        <v>4.0174799999999999</v>
      </c>
      <c r="C572">
        <v>2.7341899999999999</v>
      </c>
      <c r="D572">
        <v>1.5708299999999999</v>
      </c>
      <c r="E572">
        <v>1.3908499999999999</v>
      </c>
      <c r="F572">
        <v>2.1220400000000001</v>
      </c>
      <c r="G572">
        <v>-0.53449100000000005</v>
      </c>
      <c r="Q572">
        <v>193</v>
      </c>
      <c r="R572">
        <f>(144*B572)*1.22916667</f>
        <v>711.09396192839029</v>
      </c>
      <c r="S572">
        <f>(144*C572)*1.22916667</f>
        <v>483.95163131241111</v>
      </c>
      <c r="T572">
        <f>(144*D572)*1.22916667</f>
        <v>278.03691075399837</v>
      </c>
      <c r="U572">
        <f>(144*E572)*1.22916667</f>
        <v>246.18045066760797</v>
      </c>
      <c r="V572">
        <f>(144*F572)*1.22916667</f>
        <v>375.60108101857918</v>
      </c>
      <c r="W572">
        <f>(144*G572)*1.22916667</f>
        <v>-94.604907256555677</v>
      </c>
    </row>
    <row r="573" spans="1:23" x14ac:dyDescent="0.75">
      <c r="A573">
        <v>192.9</v>
      </c>
      <c r="B573">
        <v>3.51431</v>
      </c>
      <c r="C573">
        <v>2.4236499999999999</v>
      </c>
      <c r="D573">
        <v>1.39896</v>
      </c>
      <c r="E573">
        <v>0.78552100000000002</v>
      </c>
      <c r="F573">
        <v>3.6472799999999999</v>
      </c>
      <c r="G573">
        <v>-1.04653</v>
      </c>
      <c r="Q573">
        <v>192.9</v>
      </c>
      <c r="R573">
        <f>(144*B573)*1.22916667</f>
        <v>622.03287168686882</v>
      </c>
      <c r="S573">
        <f>(144*C573)*1.22916667</f>
        <v>428.98605116335193</v>
      </c>
      <c r="T573">
        <f>(144*D573)*1.22916667</f>
        <v>247.61592067150079</v>
      </c>
      <c r="U573">
        <f>(144*E573)*1.22916667</f>
        <v>139.03721737705007</v>
      </c>
      <c r="V573">
        <f>(144*F573)*1.22916667</f>
        <v>645.56856175069424</v>
      </c>
      <c r="W573">
        <f>(144*G573)*1.22916667</f>
        <v>-185.2358105023344</v>
      </c>
    </row>
    <row r="574" spans="1:23" x14ac:dyDescent="0.75">
      <c r="A574">
        <v>192.8</v>
      </c>
      <c r="B574">
        <v>2.1224400000000001</v>
      </c>
      <c r="C574">
        <v>1.29575</v>
      </c>
      <c r="D574">
        <v>0.99306000000000005</v>
      </c>
      <c r="E574">
        <v>0.27121099999999998</v>
      </c>
      <c r="F574">
        <v>3.2101500000000001</v>
      </c>
      <c r="G574">
        <v>-1.0284500000000001</v>
      </c>
      <c r="Q574">
        <v>192.8</v>
      </c>
      <c r="R574">
        <f>(144*B574)*1.22916667</f>
        <v>375.67188101877122</v>
      </c>
      <c r="S574">
        <f>(144*C574)*1.22916667</f>
        <v>229.34775062195999</v>
      </c>
      <c r="T574">
        <f>(144*D574)*1.22916667</f>
        <v>175.7716204766688</v>
      </c>
      <c r="U574">
        <f>(144*E574)*1.22916667</f>
        <v>48.004347130181273</v>
      </c>
      <c r="V574">
        <f>(144*F574)*1.22916667</f>
        <v>568.19655154087195</v>
      </c>
      <c r="W574">
        <f>(144*G574)*1.22916667</f>
        <v>-182.03565049365599</v>
      </c>
    </row>
    <row r="575" spans="1:23" x14ac:dyDescent="0.75">
      <c r="A575">
        <v>192.7</v>
      </c>
      <c r="B575">
        <v>2.9803799999999998</v>
      </c>
      <c r="C575">
        <v>0.58664700000000003</v>
      </c>
      <c r="D575">
        <v>5.9962799999999997E-2</v>
      </c>
      <c r="E575">
        <v>0.379969</v>
      </c>
      <c r="F575">
        <v>2.7303099999999998</v>
      </c>
      <c r="G575">
        <v>-2.8681399999999999</v>
      </c>
      <c r="Q575">
        <v>192.7</v>
      </c>
      <c r="R575">
        <f>(144*B575)*1.22916667</f>
        <v>527.52726143058237</v>
      </c>
      <c r="S575">
        <f>(144*C575)*1.22916667</f>
        <v>103.83651928159055</v>
      </c>
      <c r="T575">
        <f>(144*D575)*1.22916667</f>
        <v>10.613415628782143</v>
      </c>
      <c r="U575">
        <f>(144*E575)*1.22916667</f>
        <v>67.254513182385111</v>
      </c>
      <c r="V575">
        <f>(144*F575)*1.22916667</f>
        <v>483.2648713105487</v>
      </c>
      <c r="W575">
        <f>(144*G575)*1.22916667</f>
        <v>-507.66078137670718</v>
      </c>
    </row>
    <row r="576" spans="1:23" x14ac:dyDescent="0.75">
      <c r="A576">
        <v>192.6</v>
      </c>
      <c r="B576">
        <v>1.77302</v>
      </c>
      <c r="C576">
        <v>-0.373137</v>
      </c>
      <c r="D576">
        <v>-0.74452799999999997</v>
      </c>
      <c r="E576">
        <v>0.117409</v>
      </c>
      <c r="F576">
        <v>3.1884700000000001</v>
      </c>
      <c r="G576">
        <v>-4.0552299999999999</v>
      </c>
      <c r="Q576">
        <v>192.6</v>
      </c>
      <c r="R576">
        <f>(144*B576)*1.22916667</f>
        <v>313.82454085104962</v>
      </c>
      <c r="S576">
        <f>(144*C576)*1.22916667</f>
        <v>-66.045249179105753</v>
      </c>
      <c r="T576">
        <f>(144*D576)*1.22916667</f>
        <v>-131.78145635737343</v>
      </c>
      <c r="U576">
        <f>(144*E576)*1.22916667</f>
        <v>20.781393056356318</v>
      </c>
      <c r="V576">
        <f>(144*F576)*1.22916667</f>
        <v>564.35919153046552</v>
      </c>
      <c r="W576">
        <f>(144*G576)*1.22916667</f>
        <v>-717.77571194651034</v>
      </c>
    </row>
    <row r="577" spans="1:23" x14ac:dyDescent="0.75">
      <c r="A577">
        <v>192.5</v>
      </c>
      <c r="B577">
        <v>0.114089</v>
      </c>
      <c r="C577">
        <v>-1.4252499999999999</v>
      </c>
      <c r="D577">
        <v>-1.5849599999999999</v>
      </c>
      <c r="E577">
        <v>0.471053</v>
      </c>
      <c r="F577">
        <v>3.5653600000000001</v>
      </c>
      <c r="G577">
        <v>-5.4638600000000004</v>
      </c>
      <c r="Q577">
        <v>192.5</v>
      </c>
      <c r="R577">
        <f>(144*B577)*1.22916667</f>
        <v>20.193753054762716</v>
      </c>
      <c r="S577">
        <f>(144*C577)*1.22916667</f>
        <v>-252.26925068411998</v>
      </c>
      <c r="T577">
        <f>(144*D577)*1.22916667</f>
        <v>-280.53792076078076</v>
      </c>
      <c r="U577">
        <f>(144*E577)*1.22916667</f>
        <v>83.376381226105437</v>
      </c>
      <c r="V577">
        <f>(144*F577)*1.22916667</f>
        <v>631.06872171137275</v>
      </c>
      <c r="W577">
        <f>(144*G577)*1.22916667</f>
        <v>-967.10322262265277</v>
      </c>
    </row>
    <row r="578" spans="1:23" x14ac:dyDescent="0.75">
      <c r="A578">
        <v>192.4</v>
      </c>
      <c r="B578">
        <v>0.13813300000000001</v>
      </c>
      <c r="C578">
        <v>-2.2969200000000001</v>
      </c>
      <c r="D578">
        <v>-2.5861900000000002</v>
      </c>
      <c r="E578">
        <v>-0.35069499999999998</v>
      </c>
      <c r="F578">
        <v>3.9524599999999999</v>
      </c>
      <c r="G578">
        <v>-5.0185300000000002</v>
      </c>
      <c r="Q578">
        <v>192.4</v>
      </c>
      <c r="R578">
        <f>(144*B578)*1.22916667</f>
        <v>24.449541066303841</v>
      </c>
      <c r="S578">
        <f>(144*C578)*1.22916667</f>
        <v>-406.55484110252161</v>
      </c>
      <c r="T578">
        <f>(144*D578)*1.22916667</f>
        <v>-457.75563124137125</v>
      </c>
      <c r="U578">
        <f>(144*E578)*1.22916667</f>
        <v>-62.07301516833359</v>
      </c>
      <c r="V578">
        <f>(144*F578)*1.22916667</f>
        <v>699.58542189718071</v>
      </c>
      <c r="W578">
        <f>(144*G578)*1.22916667</f>
        <v>-888.27981240889437</v>
      </c>
    </row>
    <row r="579" spans="1:23" x14ac:dyDescent="0.75">
      <c r="A579">
        <v>192.3</v>
      </c>
      <c r="B579">
        <v>0.77358499999999997</v>
      </c>
      <c r="C579">
        <v>-1.70286</v>
      </c>
      <c r="D579">
        <v>-2.0321799999999999</v>
      </c>
      <c r="E579">
        <v>0.26913500000000001</v>
      </c>
      <c r="F579">
        <v>5.1271899999999997</v>
      </c>
      <c r="G579">
        <v>-4.5012999999999996</v>
      </c>
      <c r="Q579">
        <v>192.3</v>
      </c>
      <c r="R579">
        <f>(144*B579)*1.22916667</f>
        <v>136.92454537132079</v>
      </c>
      <c r="S579">
        <f>(144*C579)*1.22916667</f>
        <v>-301.4062208173728</v>
      </c>
      <c r="T579">
        <f>(144*D579)*1.22916667</f>
        <v>-359.69586097544635</v>
      </c>
      <c r="U579">
        <f>(144*E579)*1.22916667</f>
        <v>47.636895129184794</v>
      </c>
      <c r="V579">
        <f>(144*F579)*1.22916667</f>
        <v>907.51263246105111</v>
      </c>
      <c r="W579">
        <f>(144*G579)*1.22916667</f>
        <v>-796.73010216062391</v>
      </c>
    </row>
    <row r="580" spans="1:23" x14ac:dyDescent="0.75">
      <c r="A580">
        <v>192.2</v>
      </c>
      <c r="B580">
        <v>1.2275499999999999</v>
      </c>
      <c r="C580">
        <v>-2.7967900000000001</v>
      </c>
      <c r="D580">
        <v>-2.1341299999999999</v>
      </c>
      <c r="E580">
        <v>0.404696</v>
      </c>
      <c r="F580">
        <v>5.8824300000000003</v>
      </c>
      <c r="G580">
        <v>-4.6174900000000001</v>
      </c>
      <c r="Q580">
        <v>192.2</v>
      </c>
      <c r="R580">
        <f>(144*B580)*1.22916667</f>
        <v>217.27635058922399</v>
      </c>
      <c r="S580">
        <f>(144*C580)*1.22916667</f>
        <v>-495.03183134245921</v>
      </c>
      <c r="T580">
        <f>(144*D580)*1.22916667</f>
        <v>-377.74101102438232</v>
      </c>
      <c r="U580">
        <f>(144*E580)*1.22916667</f>
        <v>71.631192194254069</v>
      </c>
      <c r="V580">
        <f>(144*F580)*1.22916667</f>
        <v>1041.1901128235663</v>
      </c>
      <c r="W580">
        <f>(144*G580)*1.22916667</f>
        <v>-817.29573221639521</v>
      </c>
    </row>
    <row r="581" spans="1:23" x14ac:dyDescent="0.75">
      <c r="A581">
        <v>192.1</v>
      </c>
      <c r="B581">
        <v>0.52257299999999995</v>
      </c>
      <c r="C581">
        <v>-3.3815900000000001</v>
      </c>
      <c r="D581">
        <v>-2.02705</v>
      </c>
      <c r="E581">
        <v>0.47575299999999998</v>
      </c>
      <c r="F581">
        <v>5.1971299999999996</v>
      </c>
      <c r="G581">
        <v>-4.6402099999999997</v>
      </c>
      <c r="Q581">
        <v>192.1</v>
      </c>
      <c r="R581">
        <f>(144*B581)*1.22916667</f>
        <v>92.495421250835022</v>
      </c>
      <c r="S581">
        <f>(144*C581)*1.22916667</f>
        <v>-598.54143162316313</v>
      </c>
      <c r="T581">
        <f>(144*D581)*1.22916667</f>
        <v>-358.78785097298396</v>
      </c>
      <c r="U581">
        <f>(144*E581)*1.22916667</f>
        <v>84.208281228361429</v>
      </c>
      <c r="V581">
        <f>(144*F581)*1.22916667</f>
        <v>919.89201249462224</v>
      </c>
      <c r="W581">
        <f>(144*G581)*1.22916667</f>
        <v>-821.3171722273006</v>
      </c>
    </row>
    <row r="582" spans="1:23" x14ac:dyDescent="0.75">
      <c r="A582">
        <v>192</v>
      </c>
      <c r="B582">
        <v>0.82858900000000002</v>
      </c>
      <c r="C582">
        <v>-2.4672000000000001</v>
      </c>
      <c r="D582">
        <v>-1.5548900000000001</v>
      </c>
      <c r="E582">
        <v>0.53598100000000004</v>
      </c>
      <c r="F582">
        <v>6.4986100000000002</v>
      </c>
      <c r="G582">
        <v>-4.4977499999999999</v>
      </c>
      <c r="Q582">
        <v>192</v>
      </c>
      <c r="R582">
        <f>(144*B582)*1.22916667</f>
        <v>146.6602533977227</v>
      </c>
      <c r="S582">
        <f>(144*C582)*1.22916667</f>
        <v>-436.69440118425592</v>
      </c>
      <c r="T582">
        <f>(144*D582)*1.22916667</f>
        <v>-275.21553074634721</v>
      </c>
      <c r="U582">
        <f>(144*E582)*1.22916667</f>
        <v>94.868637257270876</v>
      </c>
      <c r="V582">
        <f>(144*F582)*1.22916667</f>
        <v>1150.2539731193328</v>
      </c>
      <c r="W582">
        <f>(144*G582)*1.22916667</f>
        <v>-796.10175215891991</v>
      </c>
    </row>
    <row r="583" spans="1:23" x14ac:dyDescent="0.75">
      <c r="A583">
        <v>191.9</v>
      </c>
      <c r="B583">
        <v>1.9984599999999999</v>
      </c>
      <c r="C583">
        <v>-3.0351699999999999</v>
      </c>
      <c r="D583">
        <v>-0.999552</v>
      </c>
      <c r="E583">
        <v>1.56958</v>
      </c>
      <c r="F583">
        <v>6.7214700000000001</v>
      </c>
      <c r="G583">
        <v>-4.3603500000000004</v>
      </c>
      <c r="Q583">
        <v>191.9</v>
      </c>
      <c r="R583">
        <f>(144*B583)*1.22916667</f>
        <v>353.72742095926077</v>
      </c>
      <c r="S583">
        <f>(144*C583)*1.22916667</f>
        <v>-537.22509145688161</v>
      </c>
      <c r="T583">
        <f>(144*D583)*1.22916667</f>
        <v>-176.92070447978494</v>
      </c>
      <c r="U583">
        <f>(144*E583)*1.22916667</f>
        <v>277.81566075339839</v>
      </c>
      <c r="V583">
        <f>(144*F583)*1.22916667</f>
        <v>1189.7001932263054</v>
      </c>
      <c r="W583">
        <f>(144*G583)*1.22916667</f>
        <v>-771.78195209296791</v>
      </c>
    </row>
    <row r="584" spans="1:23" x14ac:dyDescent="0.75">
      <c r="A584">
        <v>191.8</v>
      </c>
      <c r="B584">
        <v>2.1710400000000001</v>
      </c>
      <c r="C584">
        <v>-2.7626599999999999</v>
      </c>
      <c r="D584">
        <v>-0.31330000000000002</v>
      </c>
      <c r="E584">
        <v>0.67661700000000002</v>
      </c>
      <c r="F584">
        <v>5.8511300000000004</v>
      </c>
      <c r="G584">
        <v>-3.83602</v>
      </c>
      <c r="Q584">
        <v>191.8</v>
      </c>
      <c r="R584">
        <f>(144*B584)*1.22916667</f>
        <v>384.27408104209923</v>
      </c>
      <c r="S584">
        <f>(144*C584)*1.22916667</f>
        <v>-488.99082132607674</v>
      </c>
      <c r="T584">
        <f>(144*D584)*1.22916667</f>
        <v>-55.454100150384001</v>
      </c>
      <c r="U584">
        <f>(144*E584)*1.22916667</f>
        <v>119.76120932477616</v>
      </c>
      <c r="V584">
        <f>(144*F584)*1.22916667</f>
        <v>1035.6500128085424</v>
      </c>
      <c r="W584">
        <f>(144*G584)*1.22916667</f>
        <v>-678.97554184128956</v>
      </c>
    </row>
    <row r="585" spans="1:23" x14ac:dyDescent="0.75">
      <c r="A585">
        <v>191.7</v>
      </c>
      <c r="B585">
        <v>3.4630800000000002</v>
      </c>
      <c r="C585">
        <v>-3.16357</v>
      </c>
      <c r="D585">
        <v>-0.84409999999999996</v>
      </c>
      <c r="E585">
        <v>0.65775899999999998</v>
      </c>
      <c r="F585">
        <v>5.3431499999999996</v>
      </c>
      <c r="G585">
        <v>-3.9616799999999999</v>
      </c>
      <c r="Q585">
        <v>191.7</v>
      </c>
      <c r="R585">
        <f>(144*B585)*1.22916667</f>
        <v>612.96516166227843</v>
      </c>
      <c r="S585">
        <f>(144*C585)*1.22916667</f>
        <v>-559.95189151851355</v>
      </c>
      <c r="T585">
        <f>(144*D585)*1.22916667</f>
        <v>-149.40570040516798</v>
      </c>
      <c r="U585">
        <f>(144*E585)*1.22916667</f>
        <v>116.42334331572431</v>
      </c>
      <c r="V585">
        <f>(144*F585)*1.22916667</f>
        <v>945.7375525647119</v>
      </c>
      <c r="W585">
        <f>(144*G585)*1.22916667</f>
        <v>-701.2173619016063</v>
      </c>
    </row>
    <row r="586" spans="1:23" x14ac:dyDescent="0.75">
      <c r="A586">
        <v>191.6</v>
      </c>
      <c r="B586">
        <v>2.8775900000000001</v>
      </c>
      <c r="C586">
        <v>-3.9136299999999999</v>
      </c>
      <c r="D586">
        <v>-1.2317499999999999</v>
      </c>
      <c r="E586">
        <v>-0.203795</v>
      </c>
      <c r="F586">
        <v>5.5646100000000001</v>
      </c>
      <c r="G586">
        <v>-4.1613300000000004</v>
      </c>
      <c r="Q586">
        <v>191.6</v>
      </c>
      <c r="R586">
        <f>(144*B586)*1.22916667</f>
        <v>509.3334313812432</v>
      </c>
      <c r="S586">
        <f>(144*C586)*1.22916667</f>
        <v>-692.71251187854239</v>
      </c>
      <c r="T586">
        <f>(144*D586)*1.22916667</f>
        <v>-218.01975059123995</v>
      </c>
      <c r="U586">
        <f>(144*E586)*1.22916667</f>
        <v>-36.071715097821595</v>
      </c>
      <c r="V586">
        <f>(144*F586)*1.22916667</f>
        <v>984.93597267101279</v>
      </c>
      <c r="W586">
        <f>(144*G586)*1.22916667</f>
        <v>-736.55541199743845</v>
      </c>
    </row>
    <row r="587" spans="1:23" x14ac:dyDescent="0.75">
      <c r="A587">
        <v>191.5</v>
      </c>
      <c r="B587">
        <v>2.5860699999999999</v>
      </c>
      <c r="C587">
        <v>-4.8551200000000003</v>
      </c>
      <c r="D587">
        <v>-1.3112999999999999</v>
      </c>
      <c r="E587">
        <v>-0.81545800000000002</v>
      </c>
      <c r="F587">
        <v>5.2158899999999999</v>
      </c>
      <c r="G587">
        <v>-4.80647</v>
      </c>
      <c r="Q587">
        <v>191.5</v>
      </c>
      <c r="R587">
        <f>(144*B587)*1.22916667</f>
        <v>457.73439124131352</v>
      </c>
      <c r="S587">
        <f>(144*C587)*1.22916667</f>
        <v>-859.35624233045758</v>
      </c>
      <c r="T587">
        <f>(144*D587)*1.22916667</f>
        <v>-232.10010062942396</v>
      </c>
      <c r="U587">
        <f>(144*E587)*1.22916667</f>
        <v>-144.33606639141982</v>
      </c>
      <c r="V587">
        <f>(144*F587)*1.22916667</f>
        <v>923.21253250362713</v>
      </c>
      <c r="W587">
        <f>(144*G587)*1.22916667</f>
        <v>-850.74519230710553</v>
      </c>
    </row>
    <row r="588" spans="1:23" x14ac:dyDescent="0.75">
      <c r="A588">
        <v>191.4</v>
      </c>
      <c r="B588">
        <v>2.0863</v>
      </c>
      <c r="C588">
        <v>-4.1682300000000003</v>
      </c>
      <c r="D588">
        <v>-1.1218999999999999</v>
      </c>
      <c r="E588">
        <v>-0.68305099999999996</v>
      </c>
      <c r="F588">
        <v>5.3360399999999997</v>
      </c>
      <c r="G588">
        <v>-4.5808600000000004</v>
      </c>
      <c r="Q588">
        <v>191.4</v>
      </c>
      <c r="R588">
        <f>(144*B588)*1.22916667</f>
        <v>369.27510100142399</v>
      </c>
      <c r="S588">
        <f>(144*C588)*1.22916667</f>
        <v>-737.77671200075042</v>
      </c>
      <c r="T588">
        <f>(144*D588)*1.22916667</f>
        <v>-198.57630053851196</v>
      </c>
      <c r="U588">
        <f>(144*E588)*1.22916667</f>
        <v>-120.90002732786446</v>
      </c>
      <c r="V588">
        <f>(144*F588)*1.22916667</f>
        <v>944.47908256129904</v>
      </c>
      <c r="W588">
        <f>(144*G588)*1.22916667</f>
        <v>-810.81222219881283</v>
      </c>
    </row>
    <row r="589" spans="1:23" x14ac:dyDescent="0.75">
      <c r="A589">
        <v>191.3</v>
      </c>
      <c r="B589">
        <v>2.2793899999999998</v>
      </c>
      <c r="C589">
        <v>-4.2983599999999997</v>
      </c>
      <c r="D589">
        <v>-1.74082</v>
      </c>
      <c r="E589">
        <v>-1.7003900000000001</v>
      </c>
      <c r="F589">
        <v>5.1567800000000004</v>
      </c>
      <c r="G589">
        <v>-4.17354</v>
      </c>
      <c r="Q589">
        <v>191.3</v>
      </c>
      <c r="R589">
        <f>(144*B589)*1.22916667</f>
        <v>403.4520310941071</v>
      </c>
      <c r="S589">
        <f>(144*C589)*1.22916667</f>
        <v>-760.8097220632128</v>
      </c>
      <c r="T589">
        <f>(144*D589)*1.22916667</f>
        <v>-308.12514083559358</v>
      </c>
      <c r="U589">
        <f>(144*E589)*1.22916667</f>
        <v>-300.96903081618717</v>
      </c>
      <c r="V589">
        <f>(144*F589)*1.22916667</f>
        <v>912.75006247525437</v>
      </c>
      <c r="W589">
        <f>(144*G589)*1.22916667</f>
        <v>-738.71658200329921</v>
      </c>
    </row>
    <row r="590" spans="1:23" x14ac:dyDescent="0.75">
      <c r="A590">
        <v>191.2</v>
      </c>
      <c r="B590">
        <v>2.3988100000000001</v>
      </c>
      <c r="C590">
        <v>-4.3858600000000001</v>
      </c>
      <c r="D590">
        <v>-2.4496600000000002</v>
      </c>
      <c r="E590">
        <v>-1.9002699999999999</v>
      </c>
      <c r="F590">
        <v>4.1047200000000004</v>
      </c>
      <c r="G590">
        <v>-4.0647799999999998</v>
      </c>
      <c r="Q590">
        <v>191.2</v>
      </c>
      <c r="R590">
        <f>(144*B590)*1.22916667</f>
        <v>424.58937115142879</v>
      </c>
      <c r="S590">
        <f>(144*C590)*1.22916667</f>
        <v>-776.29722210521277</v>
      </c>
      <c r="T590">
        <f>(144*D590)*1.22916667</f>
        <v>-433.58982117583685</v>
      </c>
      <c r="U590">
        <f>(144*E590)*1.22916667</f>
        <v>-336.34779091212954</v>
      </c>
      <c r="V590">
        <f>(144*F590)*1.22916667</f>
        <v>726.53544197026565</v>
      </c>
      <c r="W590">
        <f>(144*G590)*1.22916667</f>
        <v>-719.46606195109428</v>
      </c>
    </row>
    <row r="591" spans="1:23" x14ac:dyDescent="0.75">
      <c r="A591">
        <v>191.1</v>
      </c>
      <c r="B591">
        <v>1.85833</v>
      </c>
      <c r="C591">
        <v>-4.4619799999999996</v>
      </c>
      <c r="D591">
        <v>-2.3092899999999998</v>
      </c>
      <c r="E591">
        <v>-3.4095599999999999</v>
      </c>
      <c r="F591">
        <v>2.63754</v>
      </c>
      <c r="G591">
        <v>-3.9399099999999998</v>
      </c>
      <c r="Q591">
        <v>191.1</v>
      </c>
      <c r="R591">
        <f>(144*B591)*1.22916667</f>
        <v>328.92441089199838</v>
      </c>
      <c r="S591">
        <f>(144*C591)*1.22916667</f>
        <v>-789.77046214175027</v>
      </c>
      <c r="T591">
        <f>(144*D591)*1.22916667</f>
        <v>-408.74433110845916</v>
      </c>
      <c r="U591">
        <f>(144*E591)*1.22916667</f>
        <v>-603.49212163658876</v>
      </c>
      <c r="V591">
        <f>(144*F591)*1.22916667</f>
        <v>466.84458126601919</v>
      </c>
      <c r="W591">
        <f>(144*G591)*1.22916667</f>
        <v>-697.36407189115675</v>
      </c>
    </row>
    <row r="592" spans="1:23" x14ac:dyDescent="0.75">
      <c r="A592">
        <v>191</v>
      </c>
      <c r="B592">
        <v>2.26057</v>
      </c>
      <c r="C592">
        <v>-3.5196700000000001</v>
      </c>
      <c r="D592">
        <v>-1.90476</v>
      </c>
      <c r="E592">
        <v>-1.6768700000000001</v>
      </c>
      <c r="F592">
        <v>3.2403200000000001</v>
      </c>
      <c r="G592">
        <v>-3.4312</v>
      </c>
      <c r="Q592">
        <v>191</v>
      </c>
      <c r="R592">
        <f>(144*B592)*1.22916667</f>
        <v>400.12089108507359</v>
      </c>
      <c r="S592">
        <f>(144*C592)*1.22916667</f>
        <v>-622.98159168944164</v>
      </c>
      <c r="T592">
        <f>(144*D592)*1.22916667</f>
        <v>-337.14252091428477</v>
      </c>
      <c r="U592">
        <f>(144*E592)*1.22916667</f>
        <v>-296.80599080489759</v>
      </c>
      <c r="V592">
        <f>(144*F592)*1.22916667</f>
        <v>573.53664155535353</v>
      </c>
      <c r="W592">
        <f>(144*G592)*1.22916667</f>
        <v>-607.322401646976</v>
      </c>
    </row>
    <row r="593" spans="1:23" x14ac:dyDescent="0.75">
      <c r="A593">
        <v>190.9</v>
      </c>
      <c r="B593">
        <v>2.4464199999999998</v>
      </c>
      <c r="C593">
        <v>-2.9816799999999999</v>
      </c>
      <c r="D593">
        <v>-1.6354599999999999</v>
      </c>
      <c r="E593">
        <v>-1.14272</v>
      </c>
      <c r="F593">
        <v>3.4581599999999999</v>
      </c>
      <c r="G593">
        <v>-2.9930300000000001</v>
      </c>
      <c r="Q593">
        <v>190.9</v>
      </c>
      <c r="R593">
        <f>(144*B593)*1.22916667</f>
        <v>433.01634117428154</v>
      </c>
      <c r="S593">
        <f>(144*C593)*1.22916667</f>
        <v>-527.75736143120639</v>
      </c>
      <c r="T593">
        <f>(144*D593)*1.22916667</f>
        <v>-289.47642078502076</v>
      </c>
      <c r="U593">
        <f>(144*E593)*1.22916667</f>
        <v>-202.26144054850559</v>
      </c>
      <c r="V593">
        <f>(144*F593)*1.22916667</f>
        <v>612.09432165991677</v>
      </c>
      <c r="W593">
        <f>(144*G593)*1.22916667</f>
        <v>-529.76631143665441</v>
      </c>
    </row>
    <row r="594" spans="1:23" x14ac:dyDescent="0.75">
      <c r="A594">
        <v>190.8</v>
      </c>
      <c r="B594">
        <v>2.7683800000000001</v>
      </c>
      <c r="C594">
        <v>-3.24526</v>
      </c>
      <c r="D594">
        <v>-1.51705</v>
      </c>
      <c r="E594">
        <v>-0.98083200000000004</v>
      </c>
      <c r="F594">
        <v>4.9185600000000003</v>
      </c>
      <c r="G594">
        <v>-1.9069</v>
      </c>
      <c r="Q594">
        <v>190.8</v>
      </c>
      <c r="R594">
        <f>(144*B594)*1.22916667</f>
        <v>490.00326132882236</v>
      </c>
      <c r="S594">
        <f>(144*C594)*1.22916667</f>
        <v>-574.41102155772478</v>
      </c>
      <c r="T594">
        <f>(144*D594)*1.22916667</f>
        <v>-268.51785072818399</v>
      </c>
      <c r="U594">
        <f>(144*E594)*1.22916667</f>
        <v>-173.60726447079935</v>
      </c>
      <c r="V594">
        <f>(144*F594)*1.22916667</f>
        <v>870.58512236090871</v>
      </c>
      <c r="W594">
        <f>(144*G594)*1.22916667</f>
        <v>-337.52130091531194</v>
      </c>
    </row>
    <row r="595" spans="1:23" x14ac:dyDescent="0.75">
      <c r="A595">
        <v>190.7</v>
      </c>
      <c r="B595">
        <v>1.9349000000000001</v>
      </c>
      <c r="C595">
        <v>-2.7456700000000001</v>
      </c>
      <c r="D595">
        <v>-1.5061100000000001</v>
      </c>
      <c r="E595">
        <v>-1.4332</v>
      </c>
      <c r="F595">
        <v>4.0499900000000002</v>
      </c>
      <c r="G595">
        <v>-2.5929500000000001</v>
      </c>
      <c r="Q595">
        <v>190.7</v>
      </c>
      <c r="R595">
        <f>(144*B595)*1.22916667</f>
        <v>342.47730092875202</v>
      </c>
      <c r="S595">
        <f>(144*C595)*1.22916667</f>
        <v>-485.98359131792159</v>
      </c>
      <c r="T595">
        <f>(144*D595)*1.22916667</f>
        <v>-266.58147072293281</v>
      </c>
      <c r="U595">
        <f>(144*E595)*1.22916667</f>
        <v>-253.67640068793597</v>
      </c>
      <c r="V595">
        <f>(144*F595)*1.22916667</f>
        <v>716.84823194399519</v>
      </c>
      <c r="W595">
        <f>(144*G595)*1.22916667</f>
        <v>-458.952151244616</v>
      </c>
    </row>
    <row r="596" spans="1:23" x14ac:dyDescent="0.75">
      <c r="A596">
        <v>190.6</v>
      </c>
      <c r="B596">
        <v>-0.26030900000000001</v>
      </c>
      <c r="C596">
        <v>-2.5462799999999999</v>
      </c>
      <c r="D596">
        <v>-0.99481299999999995</v>
      </c>
      <c r="E596">
        <v>-1.0849</v>
      </c>
      <c r="F596">
        <v>4.9455900000000002</v>
      </c>
      <c r="G596">
        <v>-3.0760900000000002</v>
      </c>
      <c r="Q596">
        <v>190.6</v>
      </c>
      <c r="R596">
        <f>(144*B596)*1.22916667</f>
        <v>-46.074693124948318</v>
      </c>
      <c r="S596">
        <f>(144*C596)*1.22916667</f>
        <v>-450.69156122221432</v>
      </c>
      <c r="T596">
        <f>(144*D596)*1.22916667</f>
        <v>-176.08190147751023</v>
      </c>
      <c r="U596">
        <f>(144*E596)*1.22916667</f>
        <v>-192.02730052075196</v>
      </c>
      <c r="V596">
        <f>(144*F596)*1.22916667</f>
        <v>875.36943237388323</v>
      </c>
      <c r="W596">
        <f>(144*G596)*1.22916667</f>
        <v>-544.46793147652318</v>
      </c>
    </row>
    <row r="597" spans="1:23" x14ac:dyDescent="0.75">
      <c r="A597">
        <v>190.5</v>
      </c>
      <c r="B597">
        <v>-0.34912700000000002</v>
      </c>
      <c r="C597">
        <v>-1.8388100000000001</v>
      </c>
      <c r="D597">
        <v>0.90492300000000003</v>
      </c>
      <c r="E597">
        <v>2.2591000000000001</v>
      </c>
      <c r="F597">
        <v>7.4650800000000004</v>
      </c>
      <c r="G597">
        <v>-1.6311</v>
      </c>
      <c r="Q597">
        <v>190.5</v>
      </c>
      <c r="R597">
        <f>(144*B597)*1.22916667</f>
        <v>-61.795479167580964</v>
      </c>
      <c r="S597">
        <f>(144*C597)*1.22916667</f>
        <v>-325.46937088262877</v>
      </c>
      <c r="T597">
        <f>(144*D597)*1.22916667</f>
        <v>160.17137143436301</v>
      </c>
      <c r="U597">
        <f>(144*E597)*1.22916667</f>
        <v>399.86070108436797</v>
      </c>
      <c r="V597">
        <f>(144*F597)*1.22916667</f>
        <v>1321.3191635832384</v>
      </c>
      <c r="W597">
        <f>(144*G597)*1.22916667</f>
        <v>-288.704700782928</v>
      </c>
    </row>
    <row r="598" spans="1:23" x14ac:dyDescent="0.75">
      <c r="A598">
        <v>190.4</v>
      </c>
      <c r="B598">
        <v>-1.59148</v>
      </c>
      <c r="C598">
        <v>-3.4799199999999999</v>
      </c>
      <c r="D598">
        <v>-0.30174000000000001</v>
      </c>
      <c r="E598">
        <v>0.950488</v>
      </c>
      <c r="F598">
        <v>6.3949999999999996</v>
      </c>
      <c r="G598">
        <v>-4.0258799999999999</v>
      </c>
      <c r="Q598">
        <v>190.4</v>
      </c>
      <c r="R598">
        <f>(144*B598)*1.22916667</f>
        <v>-281.6919607639104</v>
      </c>
      <c r="S598">
        <f>(144*C598)*1.22916667</f>
        <v>-615.94584167036157</v>
      </c>
      <c r="T598">
        <f>(144*D598)*1.22916667</f>
        <v>-53.4079801448352</v>
      </c>
      <c r="U598">
        <f>(144*E598)*1.22916667</f>
        <v>168.23637645623424</v>
      </c>
      <c r="V598">
        <f>(144*F598)*1.22916667</f>
        <v>1131.9150030695998</v>
      </c>
      <c r="W598">
        <f>(144*G598)*1.22916667</f>
        <v>-712.58076193242232</v>
      </c>
    </row>
    <row r="599" spans="1:23" x14ac:dyDescent="0.75">
      <c r="A599">
        <v>190.3</v>
      </c>
      <c r="B599">
        <v>-2.1909999999999998</v>
      </c>
      <c r="C599">
        <v>-3.0887600000000002</v>
      </c>
      <c r="D599">
        <v>1.3494999999999999</v>
      </c>
      <c r="E599">
        <v>1.99742</v>
      </c>
      <c r="F599">
        <v>4.9574600000000002</v>
      </c>
      <c r="G599">
        <v>-2.4832800000000002</v>
      </c>
      <c r="Q599">
        <v>190.3</v>
      </c>
      <c r="R599">
        <f>(144*B599)*1.22916667</f>
        <v>-387.80700105167995</v>
      </c>
      <c r="S599">
        <f>(144*C599)*1.22916667</f>
        <v>-546.7105214826048</v>
      </c>
      <c r="T599">
        <f>(144*D599)*1.22916667</f>
        <v>238.86150064775995</v>
      </c>
      <c r="U599">
        <f>(144*E599)*1.22916667</f>
        <v>353.54334095876152</v>
      </c>
      <c r="V599">
        <f>(144*F599)*1.22916667</f>
        <v>877.47042237958067</v>
      </c>
      <c r="W599">
        <f>(144*G599)*1.22916667</f>
        <v>-439.5405611919744</v>
      </c>
    </row>
    <row r="600" spans="1:23" x14ac:dyDescent="0.75">
      <c r="A600">
        <v>190.2</v>
      </c>
      <c r="B600">
        <v>-0.45856000000000002</v>
      </c>
      <c r="C600">
        <v>-1.6314599999999999</v>
      </c>
      <c r="D600">
        <v>0.71279700000000001</v>
      </c>
      <c r="E600">
        <v>2.20146</v>
      </c>
      <c r="F600">
        <v>4.2189699999999997</v>
      </c>
      <c r="G600">
        <v>-3.5072299999999998</v>
      </c>
      <c r="Q600">
        <v>190.2</v>
      </c>
      <c r="R600">
        <f>(144*B600)*1.22916667</f>
        <v>-81.16512022010879</v>
      </c>
      <c r="S600">
        <f>(144*C600)*1.22916667</f>
        <v>-288.76842078310079</v>
      </c>
      <c r="T600">
        <f>(144*D600)*1.22916667</f>
        <v>126.16506934214256</v>
      </c>
      <c r="U600">
        <f>(144*E600)*1.22916667</f>
        <v>389.65842105670077</v>
      </c>
      <c r="V600">
        <f>(144*F600)*1.22916667</f>
        <v>746.75769202510548</v>
      </c>
      <c r="W600">
        <f>(144*G600)*1.22916667</f>
        <v>-620.77971168347028</v>
      </c>
    </row>
    <row r="601" spans="1:23" x14ac:dyDescent="0.75">
      <c r="A601">
        <v>190.1</v>
      </c>
      <c r="B601">
        <v>0.14466100000000001</v>
      </c>
      <c r="C601">
        <v>-0.94117899999999999</v>
      </c>
      <c r="D601">
        <v>0.81129399999999996</v>
      </c>
      <c r="E601">
        <v>1.69564</v>
      </c>
      <c r="F601">
        <v>3.8850899999999999</v>
      </c>
      <c r="G601">
        <v>-2.0668299999999999</v>
      </c>
      <c r="Q601">
        <v>190.1</v>
      </c>
      <c r="R601">
        <f>(144*B601)*1.22916667</f>
        <v>25.604997069437278</v>
      </c>
      <c r="S601">
        <f>(144*C601)*1.22916667</f>
        <v>-166.58868345176592</v>
      </c>
      <c r="T601">
        <f>(144*D601)*1.22916667</f>
        <v>143.59903838942111</v>
      </c>
      <c r="U601">
        <f>(144*E601)*1.22916667</f>
        <v>300.12828081390722</v>
      </c>
      <c r="V601">
        <f>(144*F601)*1.22916667</f>
        <v>687.66093186484306</v>
      </c>
      <c r="W601">
        <f>(144*G601)*1.22916667</f>
        <v>-365.82891099207836</v>
      </c>
    </row>
    <row r="602" spans="1:23" x14ac:dyDescent="0.75">
      <c r="A602">
        <v>190</v>
      </c>
      <c r="B602">
        <v>6.8255999999999997E-2</v>
      </c>
      <c r="C602">
        <v>-0.64408399999999999</v>
      </c>
      <c r="D602">
        <v>0.71712399999999998</v>
      </c>
      <c r="E602">
        <v>1.34321</v>
      </c>
      <c r="F602">
        <v>3.5062600000000002</v>
      </c>
      <c r="G602">
        <v>-1.02844</v>
      </c>
      <c r="Q602">
        <v>190</v>
      </c>
      <c r="R602">
        <f>(144*B602)*1.22916667</f>
        <v>12.081312032762879</v>
      </c>
      <c r="S602">
        <f>(144*C602)*1.22916667</f>
        <v>-114.00286830916032</v>
      </c>
      <c r="T602">
        <f>(144*D602)*1.22916667</f>
        <v>126.93094834421952</v>
      </c>
      <c r="U602">
        <f>(144*E602)*1.22916667</f>
        <v>237.74817064474075</v>
      </c>
      <c r="V602">
        <f>(144*F602)*1.22916667</f>
        <v>620.60802168300484</v>
      </c>
      <c r="W602">
        <f>(144*G602)*1.22916667</f>
        <v>-182.0338804936512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Ganesan</dc:creator>
  <cp:lastModifiedBy>Arjun Ganesan</cp:lastModifiedBy>
  <dcterms:created xsi:type="dcterms:W3CDTF">2025-12-28T20:53:13Z</dcterms:created>
  <dcterms:modified xsi:type="dcterms:W3CDTF">2026-01-23T23:51:16Z</dcterms:modified>
</cp:coreProperties>
</file>