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in365-my.sharepoint.com/personal/posaraj_uwindsor_ca/Documents/Desktop/CAE FINAL/NEWPROBLEM2/"/>
    </mc:Choice>
  </mc:AlternateContent>
  <xr:revisionPtr revIDLastSave="27" documentId="8_{91CC1A21-5E10-4507-AF33-8F531173126B}" xr6:coauthVersionLast="47" xr6:coauthVersionMax="47" xr10:uidLastSave="{6FD1BC95-922B-4A58-9CF0-272D5B8E466C}"/>
  <bookViews>
    <workbookView xWindow="-120" yWindow="-120" windowWidth="29040" windowHeight="15840" xr2:uid="{C9F620CA-1BE0-4CB0-88E1-14F7E7E41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G3" i="1"/>
  <c r="G4" i="1"/>
  <c r="F4" i="1"/>
  <c r="F3" i="1"/>
</calcChain>
</file>

<file path=xl/sharedStrings.xml><?xml version="1.0" encoding="utf-8"?>
<sst xmlns="http://schemas.openxmlformats.org/spreadsheetml/2006/main" count="7" uniqueCount="7">
  <si>
    <t>H(in)</t>
  </si>
  <si>
    <t>W(in)</t>
  </si>
  <si>
    <t>L(in)</t>
  </si>
  <si>
    <t>X1(in)</t>
  </si>
  <si>
    <t>X2(in)</t>
  </si>
  <si>
    <t>X3(in)</t>
  </si>
  <si>
    <t>beta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</si>
</sst>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4127-A8A4-4550-AB53-9678C617A894}">
  <dimension ref="A1:G4"/>
  <sheetViews>
    <sheetView tabSelected="1" workbookViewId="0">
      <selection activeCell="K5" sqref="K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>
        <v>4</v>
      </c>
      <c r="D2">
        <v>60</v>
      </c>
      <c r="E2">
        <v>2.2679999999999998</v>
      </c>
      <c r="F2">
        <f>A2</f>
        <v>1</v>
      </c>
      <c r="G2">
        <f>B2</f>
        <v>1</v>
      </c>
    </row>
    <row r="3" spans="1:7" x14ac:dyDescent="0.25">
      <c r="A3">
        <v>4</v>
      </c>
      <c r="B3">
        <v>2</v>
      </c>
      <c r="C3">
        <v>7</v>
      </c>
      <c r="D3">
        <v>30</v>
      </c>
      <c r="E3">
        <v>5.8449999999999998</v>
      </c>
      <c r="F3">
        <f>A3</f>
        <v>4</v>
      </c>
      <c r="G3">
        <f t="shared" ref="G3:G4" si="0">B3</f>
        <v>2</v>
      </c>
    </row>
    <row r="4" spans="1:7" x14ac:dyDescent="0.25">
      <c r="A4">
        <v>4</v>
      </c>
      <c r="B4">
        <v>3</v>
      </c>
      <c r="C4">
        <v>6</v>
      </c>
      <c r="D4">
        <v>10</v>
      </c>
      <c r="E4">
        <v>5.4710000000000001</v>
      </c>
      <c r="F4">
        <f>A4</f>
        <v>4</v>
      </c>
      <c r="G4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Posarajah</dc:creator>
  <cp:lastModifiedBy>Arjun Posarajah</cp:lastModifiedBy>
  <dcterms:created xsi:type="dcterms:W3CDTF">2021-08-20T17:30:20Z</dcterms:created>
  <dcterms:modified xsi:type="dcterms:W3CDTF">2021-08-20T19:17:09Z</dcterms:modified>
</cp:coreProperties>
</file>