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arjun_chakrawal_pnnl_gov/Documents/MONet/DynamicDRmodel/data/"/>
    </mc:Choice>
  </mc:AlternateContent>
  <xr:revisionPtr revIDLastSave="10" documentId="8_{A4ACEB98-8FB2-4637-BC70-F7A57C54783F}" xr6:coauthVersionLast="47" xr6:coauthVersionMax="47" xr10:uidLastSave="{BD8E3D77-F1A8-4B92-B009-64F002E7878A}"/>
  <bookViews>
    <workbookView xWindow="-120" yWindow="-120" windowWidth="29040" windowHeight="15840" xr2:uid="{A9E5F569-2D13-4243-A01D-9D5BE9D8EDEE}"/>
  </bookViews>
  <sheets>
    <sheet name="Sheet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97" i="1" l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<sst xmlns="http://schemas.openxmlformats.org/spreadsheetml/2006/main" count="5" uniqueCount="5">
  <si>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ppm</t>
  </si>
  <si>
    <t>intensity</t>
  </si>
  <si>
    <t>avg_intensity</t>
  </si>
  <si>
    <t xml:space="preserve">NMR data is average of plant sample from  Baldock et al 2021  </t>
  </si>
  <si>
    <t>https://www.publish.csiro.au/sr/SR20269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</si>
</sst>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Sheet2!$A$2:$A$4097</c:f>
              <c:numCache>
                <c:formatCode>General</c:formatCode>
                <c:ptCount val="4096"/>
                <c:pt idx="0">
                  <c:v>350.76</c:v>
                </c:pt>
                <c:pt idx="1">
                  <c:v>350.65</c:v>
                </c:pt>
                <c:pt idx="2">
                  <c:v>350.54</c:v>
                </c:pt>
                <c:pt idx="3">
                  <c:v>350.42899999999997</c:v>
                </c:pt>
                <c:pt idx="4">
                  <c:v>350.31900000000002</c:v>
                </c:pt>
                <c:pt idx="5">
                  <c:v>350.209</c:v>
                </c:pt>
                <c:pt idx="6">
                  <c:v>350.09899999999999</c:v>
                </c:pt>
                <c:pt idx="7">
                  <c:v>349.988</c:v>
                </c:pt>
                <c:pt idx="8">
                  <c:v>349.87799999999999</c:v>
                </c:pt>
                <c:pt idx="9">
                  <c:v>349.76799999999997</c:v>
                </c:pt>
                <c:pt idx="10">
                  <c:v>349.65699999999998</c:v>
                </c:pt>
                <c:pt idx="11">
                  <c:v>349.54700000000003</c:v>
                </c:pt>
                <c:pt idx="12">
                  <c:v>349.43700000000001</c:v>
                </c:pt>
                <c:pt idx="13">
                  <c:v>349.327</c:v>
                </c:pt>
                <c:pt idx="14">
                  <c:v>349.21600000000001</c:v>
                </c:pt>
                <c:pt idx="15">
                  <c:v>349.10599999999999</c:v>
                </c:pt>
                <c:pt idx="16">
                  <c:v>348.99599999999998</c:v>
                </c:pt>
                <c:pt idx="17">
                  <c:v>348.88600000000002</c:v>
                </c:pt>
                <c:pt idx="18">
                  <c:v>348.77499999999998</c:v>
                </c:pt>
                <c:pt idx="19">
                  <c:v>348.66500000000002</c:v>
                </c:pt>
                <c:pt idx="20">
                  <c:v>348.55500000000001</c:v>
                </c:pt>
                <c:pt idx="21">
                  <c:v>348.44499999999999</c:v>
                </c:pt>
                <c:pt idx="22">
                  <c:v>348.334</c:v>
                </c:pt>
                <c:pt idx="23">
                  <c:v>348.22399999999999</c:v>
                </c:pt>
                <c:pt idx="24">
                  <c:v>348.11399999999998</c:v>
                </c:pt>
                <c:pt idx="25">
                  <c:v>348.00400000000002</c:v>
                </c:pt>
                <c:pt idx="26">
                  <c:v>347.89299999999997</c:v>
                </c:pt>
                <c:pt idx="27">
                  <c:v>347.78300000000002</c:v>
                </c:pt>
                <c:pt idx="28">
                  <c:v>347.673</c:v>
                </c:pt>
                <c:pt idx="29">
                  <c:v>347.56299999999999</c:v>
                </c:pt>
                <c:pt idx="30">
                  <c:v>347.452</c:v>
                </c:pt>
                <c:pt idx="31">
                  <c:v>347.34199999999998</c:v>
                </c:pt>
                <c:pt idx="32">
                  <c:v>347.23200000000003</c:v>
                </c:pt>
                <c:pt idx="33">
                  <c:v>347.12099999999998</c:v>
                </c:pt>
                <c:pt idx="34">
                  <c:v>347.01100000000002</c:v>
                </c:pt>
                <c:pt idx="35">
                  <c:v>346.90100000000001</c:v>
                </c:pt>
                <c:pt idx="36">
                  <c:v>346.791</c:v>
                </c:pt>
                <c:pt idx="37">
                  <c:v>346.68</c:v>
                </c:pt>
                <c:pt idx="38">
                  <c:v>346.57</c:v>
                </c:pt>
                <c:pt idx="39">
                  <c:v>346.46</c:v>
                </c:pt>
                <c:pt idx="40">
                  <c:v>346.35</c:v>
                </c:pt>
                <c:pt idx="41">
                  <c:v>346.23899999999998</c:v>
                </c:pt>
                <c:pt idx="42">
                  <c:v>346.12900000000002</c:v>
                </c:pt>
                <c:pt idx="43">
                  <c:v>346.01900000000001</c:v>
                </c:pt>
                <c:pt idx="44">
                  <c:v>345.90899999999999</c:v>
                </c:pt>
                <c:pt idx="45">
                  <c:v>345.798</c:v>
                </c:pt>
                <c:pt idx="46">
                  <c:v>345.68799999999999</c:v>
                </c:pt>
                <c:pt idx="47">
                  <c:v>345.57799999999997</c:v>
                </c:pt>
                <c:pt idx="48">
                  <c:v>345.46800000000002</c:v>
                </c:pt>
                <c:pt idx="49">
                  <c:v>345.35700000000003</c:v>
                </c:pt>
                <c:pt idx="50">
                  <c:v>345.24700000000001</c:v>
                </c:pt>
                <c:pt idx="51">
                  <c:v>345.137</c:v>
                </c:pt>
                <c:pt idx="52">
                  <c:v>345.02699999999999</c:v>
                </c:pt>
                <c:pt idx="53">
                  <c:v>344.916</c:v>
                </c:pt>
                <c:pt idx="54">
                  <c:v>344.80599999999998</c:v>
                </c:pt>
                <c:pt idx="55">
                  <c:v>344.69600000000003</c:v>
                </c:pt>
                <c:pt idx="56">
                  <c:v>344.58499999999998</c:v>
                </c:pt>
                <c:pt idx="57">
                  <c:v>344.47500000000002</c:v>
                </c:pt>
                <c:pt idx="58">
                  <c:v>344.36500000000001</c:v>
                </c:pt>
                <c:pt idx="59">
                  <c:v>344.255</c:v>
                </c:pt>
                <c:pt idx="60">
                  <c:v>344.14400000000001</c:v>
                </c:pt>
                <c:pt idx="61">
                  <c:v>344.03399999999999</c:v>
                </c:pt>
                <c:pt idx="62">
                  <c:v>343.92399999999998</c:v>
                </c:pt>
                <c:pt idx="63">
                  <c:v>343.81400000000002</c:v>
                </c:pt>
                <c:pt idx="64">
                  <c:v>343.70299999999997</c:v>
                </c:pt>
                <c:pt idx="65">
                  <c:v>343.59300000000002</c:v>
                </c:pt>
                <c:pt idx="66">
                  <c:v>343.483</c:v>
                </c:pt>
                <c:pt idx="67">
                  <c:v>343.37299999999999</c:v>
                </c:pt>
                <c:pt idx="68">
                  <c:v>343.262</c:v>
                </c:pt>
                <c:pt idx="69">
                  <c:v>343.15199999999999</c:v>
                </c:pt>
                <c:pt idx="70">
                  <c:v>343.04199999999997</c:v>
                </c:pt>
                <c:pt idx="71">
                  <c:v>342.93200000000002</c:v>
                </c:pt>
                <c:pt idx="72">
                  <c:v>342.82100000000003</c:v>
                </c:pt>
                <c:pt idx="73">
                  <c:v>342.71100000000001</c:v>
                </c:pt>
                <c:pt idx="74">
                  <c:v>342.601</c:v>
                </c:pt>
                <c:pt idx="75">
                  <c:v>342.49099999999999</c:v>
                </c:pt>
                <c:pt idx="76">
                  <c:v>342.38</c:v>
                </c:pt>
                <c:pt idx="77">
                  <c:v>342.27</c:v>
                </c:pt>
                <c:pt idx="78">
                  <c:v>342.16</c:v>
                </c:pt>
                <c:pt idx="79">
                  <c:v>342.04899999999998</c:v>
                </c:pt>
                <c:pt idx="80">
                  <c:v>341.93900000000002</c:v>
                </c:pt>
                <c:pt idx="81">
                  <c:v>341.82900000000001</c:v>
                </c:pt>
                <c:pt idx="82">
                  <c:v>341.71899999999999</c:v>
                </c:pt>
                <c:pt idx="83">
                  <c:v>341.608</c:v>
                </c:pt>
                <c:pt idx="84">
                  <c:v>341.49799999999999</c:v>
                </c:pt>
                <c:pt idx="85">
                  <c:v>341.38799999999998</c:v>
                </c:pt>
                <c:pt idx="86">
                  <c:v>341.27800000000002</c:v>
                </c:pt>
                <c:pt idx="87">
                  <c:v>341.16699999999997</c:v>
                </c:pt>
                <c:pt idx="88">
                  <c:v>341.05700000000002</c:v>
                </c:pt>
                <c:pt idx="89">
                  <c:v>340.947</c:v>
                </c:pt>
                <c:pt idx="90">
                  <c:v>340.83699999999999</c:v>
                </c:pt>
                <c:pt idx="91">
                  <c:v>340.726</c:v>
                </c:pt>
                <c:pt idx="92">
                  <c:v>340.61599999999999</c:v>
                </c:pt>
                <c:pt idx="93">
                  <c:v>340.50599999999997</c:v>
                </c:pt>
                <c:pt idx="94">
                  <c:v>340.39600000000002</c:v>
                </c:pt>
                <c:pt idx="95">
                  <c:v>340.28500000000003</c:v>
                </c:pt>
                <c:pt idx="96">
                  <c:v>340.17500000000001</c:v>
                </c:pt>
                <c:pt idx="97">
                  <c:v>340.065</c:v>
                </c:pt>
                <c:pt idx="98">
                  <c:v>339.95400000000001</c:v>
                </c:pt>
                <c:pt idx="99">
                  <c:v>339.84399999999999</c:v>
                </c:pt>
                <c:pt idx="100">
                  <c:v>339.73399999999998</c:v>
                </c:pt>
                <c:pt idx="101">
                  <c:v>339.62400000000002</c:v>
                </c:pt>
                <c:pt idx="102">
                  <c:v>339.51299999999998</c:v>
                </c:pt>
                <c:pt idx="103">
                  <c:v>339.40300000000002</c:v>
                </c:pt>
                <c:pt idx="104">
                  <c:v>339.29300000000001</c:v>
                </c:pt>
                <c:pt idx="105">
                  <c:v>339.18299999999999</c:v>
                </c:pt>
                <c:pt idx="106">
                  <c:v>339.072</c:v>
                </c:pt>
                <c:pt idx="107">
                  <c:v>338.96199999999999</c:v>
                </c:pt>
                <c:pt idx="108">
                  <c:v>338.85199999999998</c:v>
                </c:pt>
                <c:pt idx="109">
                  <c:v>338.74200000000002</c:v>
                </c:pt>
                <c:pt idx="110">
                  <c:v>338.63099999999997</c:v>
                </c:pt>
                <c:pt idx="111">
                  <c:v>338.52100000000002</c:v>
                </c:pt>
                <c:pt idx="112">
                  <c:v>338.411</c:v>
                </c:pt>
                <c:pt idx="113">
                  <c:v>338.30099999999999</c:v>
                </c:pt>
                <c:pt idx="114">
                  <c:v>338.19</c:v>
                </c:pt>
                <c:pt idx="115">
                  <c:v>338.08</c:v>
                </c:pt>
                <c:pt idx="116">
                  <c:v>337.97</c:v>
                </c:pt>
                <c:pt idx="117">
                  <c:v>337.86</c:v>
                </c:pt>
                <c:pt idx="118">
                  <c:v>337.74900000000002</c:v>
                </c:pt>
                <c:pt idx="119">
                  <c:v>337.63900000000001</c:v>
                </c:pt>
                <c:pt idx="120">
                  <c:v>337.529</c:v>
                </c:pt>
                <c:pt idx="121">
                  <c:v>337.41800000000001</c:v>
                </c:pt>
                <c:pt idx="122">
                  <c:v>337.30799999999999</c:v>
                </c:pt>
                <c:pt idx="123">
                  <c:v>337.19799999999998</c:v>
                </c:pt>
                <c:pt idx="124">
                  <c:v>337.08800000000002</c:v>
                </c:pt>
                <c:pt idx="125">
                  <c:v>336.97699999999998</c:v>
                </c:pt>
                <c:pt idx="126">
                  <c:v>336.86700000000002</c:v>
                </c:pt>
                <c:pt idx="127">
                  <c:v>336.75700000000001</c:v>
                </c:pt>
                <c:pt idx="128">
                  <c:v>336.64699999999999</c:v>
                </c:pt>
                <c:pt idx="129">
                  <c:v>336.536</c:v>
                </c:pt>
                <c:pt idx="130">
                  <c:v>336.42599999999999</c:v>
                </c:pt>
                <c:pt idx="131">
                  <c:v>336.31599999999997</c:v>
                </c:pt>
                <c:pt idx="132">
                  <c:v>336.20600000000002</c:v>
                </c:pt>
                <c:pt idx="133">
                  <c:v>336.09500000000003</c:v>
                </c:pt>
                <c:pt idx="134">
                  <c:v>335.98500000000001</c:v>
                </c:pt>
                <c:pt idx="135">
                  <c:v>335.875</c:v>
                </c:pt>
                <c:pt idx="136">
                  <c:v>335.76499999999999</c:v>
                </c:pt>
                <c:pt idx="137">
                  <c:v>335.654</c:v>
                </c:pt>
                <c:pt idx="138">
                  <c:v>335.54399999999998</c:v>
                </c:pt>
                <c:pt idx="139">
                  <c:v>335.43400000000003</c:v>
                </c:pt>
                <c:pt idx="140">
                  <c:v>335.32400000000001</c:v>
                </c:pt>
                <c:pt idx="141">
                  <c:v>335.21300000000002</c:v>
                </c:pt>
                <c:pt idx="142">
                  <c:v>335.10300000000001</c:v>
                </c:pt>
                <c:pt idx="143">
                  <c:v>334.99299999999999</c:v>
                </c:pt>
                <c:pt idx="144">
                  <c:v>334.88200000000001</c:v>
                </c:pt>
                <c:pt idx="145">
                  <c:v>334.77199999999999</c:v>
                </c:pt>
                <c:pt idx="146">
                  <c:v>334.66199999999998</c:v>
                </c:pt>
                <c:pt idx="147">
                  <c:v>334.55200000000002</c:v>
                </c:pt>
                <c:pt idx="148">
                  <c:v>334.44099999999997</c:v>
                </c:pt>
                <c:pt idx="149">
                  <c:v>334.33100000000002</c:v>
                </c:pt>
                <c:pt idx="150">
                  <c:v>334.221</c:v>
                </c:pt>
                <c:pt idx="151">
                  <c:v>334.11099999999999</c:v>
                </c:pt>
                <c:pt idx="152">
                  <c:v>334</c:v>
                </c:pt>
                <c:pt idx="153">
                  <c:v>333.89</c:v>
                </c:pt>
                <c:pt idx="154">
                  <c:v>333.78</c:v>
                </c:pt>
                <c:pt idx="155">
                  <c:v>333.67</c:v>
                </c:pt>
                <c:pt idx="156">
                  <c:v>333.55900000000003</c:v>
                </c:pt>
                <c:pt idx="157">
                  <c:v>333.44900000000001</c:v>
                </c:pt>
                <c:pt idx="158">
                  <c:v>333.339</c:v>
                </c:pt>
                <c:pt idx="159">
                  <c:v>333.22899999999998</c:v>
                </c:pt>
                <c:pt idx="160">
                  <c:v>333.11799999999999</c:v>
                </c:pt>
                <c:pt idx="161">
                  <c:v>333.00799999999998</c:v>
                </c:pt>
                <c:pt idx="162">
                  <c:v>332.89800000000002</c:v>
                </c:pt>
                <c:pt idx="163">
                  <c:v>332.78800000000001</c:v>
                </c:pt>
                <c:pt idx="164">
                  <c:v>332.67700000000002</c:v>
                </c:pt>
                <c:pt idx="165">
                  <c:v>332.56700000000001</c:v>
                </c:pt>
                <c:pt idx="166">
                  <c:v>332.45699999999999</c:v>
                </c:pt>
                <c:pt idx="167">
                  <c:v>332.346</c:v>
                </c:pt>
                <c:pt idx="168">
                  <c:v>332.23599999999999</c:v>
                </c:pt>
                <c:pt idx="169">
                  <c:v>332.12599999999998</c:v>
                </c:pt>
                <c:pt idx="170">
                  <c:v>332.01600000000002</c:v>
                </c:pt>
                <c:pt idx="171">
                  <c:v>331.90499999999997</c:v>
                </c:pt>
                <c:pt idx="172">
                  <c:v>331.79500000000002</c:v>
                </c:pt>
                <c:pt idx="173">
                  <c:v>331.685</c:v>
                </c:pt>
                <c:pt idx="174">
                  <c:v>331.57499999999999</c:v>
                </c:pt>
                <c:pt idx="175">
                  <c:v>331.464</c:v>
                </c:pt>
                <c:pt idx="176">
                  <c:v>331.35399999999998</c:v>
                </c:pt>
                <c:pt idx="177">
                  <c:v>331.24400000000003</c:v>
                </c:pt>
                <c:pt idx="178">
                  <c:v>331.13400000000001</c:v>
                </c:pt>
                <c:pt idx="179">
                  <c:v>331.02300000000002</c:v>
                </c:pt>
                <c:pt idx="180">
                  <c:v>330.91300000000001</c:v>
                </c:pt>
                <c:pt idx="181">
                  <c:v>330.803</c:v>
                </c:pt>
                <c:pt idx="182">
                  <c:v>330.69299999999998</c:v>
                </c:pt>
                <c:pt idx="183">
                  <c:v>330.58199999999999</c:v>
                </c:pt>
                <c:pt idx="184">
                  <c:v>330.47199999999998</c:v>
                </c:pt>
                <c:pt idx="185">
                  <c:v>330.36200000000002</c:v>
                </c:pt>
                <c:pt idx="186">
                  <c:v>330.25099999999998</c:v>
                </c:pt>
                <c:pt idx="187">
                  <c:v>330.14100000000002</c:v>
                </c:pt>
                <c:pt idx="188">
                  <c:v>330.03100000000001</c:v>
                </c:pt>
                <c:pt idx="189">
                  <c:v>329.92099999999999</c:v>
                </c:pt>
                <c:pt idx="190">
                  <c:v>329.81</c:v>
                </c:pt>
                <c:pt idx="191">
                  <c:v>329.7</c:v>
                </c:pt>
                <c:pt idx="192">
                  <c:v>329.59</c:v>
                </c:pt>
                <c:pt idx="193">
                  <c:v>329.48</c:v>
                </c:pt>
                <c:pt idx="194">
                  <c:v>329.36900000000003</c:v>
                </c:pt>
                <c:pt idx="195">
                  <c:v>329.25900000000001</c:v>
                </c:pt>
                <c:pt idx="196">
                  <c:v>329.149</c:v>
                </c:pt>
                <c:pt idx="197">
                  <c:v>329.03899999999999</c:v>
                </c:pt>
                <c:pt idx="198">
                  <c:v>328.928</c:v>
                </c:pt>
                <c:pt idx="199">
                  <c:v>328.81799999999998</c:v>
                </c:pt>
                <c:pt idx="200">
                  <c:v>328.70800000000003</c:v>
                </c:pt>
                <c:pt idx="201">
                  <c:v>328.59800000000001</c:v>
                </c:pt>
                <c:pt idx="202">
                  <c:v>328.48700000000002</c:v>
                </c:pt>
                <c:pt idx="203">
                  <c:v>328.37700000000001</c:v>
                </c:pt>
                <c:pt idx="204">
                  <c:v>328.267</c:v>
                </c:pt>
                <c:pt idx="205">
                  <c:v>328.15699999999998</c:v>
                </c:pt>
                <c:pt idx="206">
                  <c:v>328.04599999999999</c:v>
                </c:pt>
                <c:pt idx="207">
                  <c:v>327.93599999999998</c:v>
                </c:pt>
                <c:pt idx="208">
                  <c:v>327.82600000000002</c:v>
                </c:pt>
                <c:pt idx="209">
                  <c:v>327.71499999999997</c:v>
                </c:pt>
                <c:pt idx="210">
                  <c:v>327.60500000000002</c:v>
                </c:pt>
                <c:pt idx="211">
                  <c:v>327.495</c:v>
                </c:pt>
                <c:pt idx="212">
                  <c:v>327.38499999999999</c:v>
                </c:pt>
                <c:pt idx="213">
                  <c:v>327.274</c:v>
                </c:pt>
                <c:pt idx="214">
                  <c:v>327.16399999999999</c:v>
                </c:pt>
                <c:pt idx="215">
                  <c:v>327.05399999999997</c:v>
                </c:pt>
                <c:pt idx="216">
                  <c:v>326.94400000000002</c:v>
                </c:pt>
                <c:pt idx="217">
                  <c:v>326.83300000000003</c:v>
                </c:pt>
                <c:pt idx="218">
                  <c:v>326.72300000000001</c:v>
                </c:pt>
                <c:pt idx="219">
                  <c:v>326.613</c:v>
                </c:pt>
                <c:pt idx="220">
                  <c:v>326.50299999999999</c:v>
                </c:pt>
                <c:pt idx="221">
                  <c:v>326.392</c:v>
                </c:pt>
                <c:pt idx="222">
                  <c:v>326.28199999999998</c:v>
                </c:pt>
                <c:pt idx="223">
                  <c:v>326.17200000000003</c:v>
                </c:pt>
                <c:pt idx="224">
                  <c:v>326.06200000000001</c:v>
                </c:pt>
                <c:pt idx="225">
                  <c:v>325.95100000000002</c:v>
                </c:pt>
                <c:pt idx="226">
                  <c:v>325.84100000000001</c:v>
                </c:pt>
                <c:pt idx="227">
                  <c:v>325.73099999999999</c:v>
                </c:pt>
                <c:pt idx="228">
                  <c:v>325.62099999999998</c:v>
                </c:pt>
                <c:pt idx="229">
                  <c:v>325.51</c:v>
                </c:pt>
                <c:pt idx="230">
                  <c:v>325.39999999999998</c:v>
                </c:pt>
                <c:pt idx="231">
                  <c:v>325.29000000000002</c:v>
                </c:pt>
                <c:pt idx="232">
                  <c:v>325.17899999999997</c:v>
                </c:pt>
                <c:pt idx="233">
                  <c:v>325.06900000000002</c:v>
                </c:pt>
                <c:pt idx="234">
                  <c:v>324.959</c:v>
                </c:pt>
                <c:pt idx="235">
                  <c:v>324.84899999999999</c:v>
                </c:pt>
                <c:pt idx="236">
                  <c:v>324.738</c:v>
                </c:pt>
                <c:pt idx="237">
                  <c:v>324.62799999999999</c:v>
                </c:pt>
                <c:pt idx="238">
                  <c:v>324.51799999999997</c:v>
                </c:pt>
                <c:pt idx="239">
                  <c:v>324.40800000000002</c:v>
                </c:pt>
                <c:pt idx="240">
                  <c:v>324.29700000000003</c:v>
                </c:pt>
                <c:pt idx="241">
                  <c:v>324.18700000000001</c:v>
                </c:pt>
                <c:pt idx="242">
                  <c:v>324.077</c:v>
                </c:pt>
                <c:pt idx="243">
                  <c:v>323.96699999999998</c:v>
                </c:pt>
                <c:pt idx="244">
                  <c:v>323.85599999999999</c:v>
                </c:pt>
                <c:pt idx="245">
                  <c:v>323.74599999999998</c:v>
                </c:pt>
                <c:pt idx="246">
                  <c:v>323.63600000000002</c:v>
                </c:pt>
                <c:pt idx="247">
                  <c:v>323.52600000000001</c:v>
                </c:pt>
                <c:pt idx="248">
                  <c:v>323.41500000000002</c:v>
                </c:pt>
                <c:pt idx="249">
                  <c:v>323.30500000000001</c:v>
                </c:pt>
                <c:pt idx="250">
                  <c:v>323.19499999999999</c:v>
                </c:pt>
                <c:pt idx="251">
                  <c:v>323.08499999999998</c:v>
                </c:pt>
                <c:pt idx="252">
                  <c:v>322.97399999999999</c:v>
                </c:pt>
                <c:pt idx="253">
                  <c:v>322.86399999999998</c:v>
                </c:pt>
                <c:pt idx="254">
                  <c:v>322.75400000000002</c:v>
                </c:pt>
                <c:pt idx="255">
                  <c:v>322.64299999999997</c:v>
                </c:pt>
                <c:pt idx="256">
                  <c:v>322.53300000000002</c:v>
                </c:pt>
                <c:pt idx="257">
                  <c:v>322.423</c:v>
                </c:pt>
                <c:pt idx="258">
                  <c:v>322.31299999999999</c:v>
                </c:pt>
                <c:pt idx="259">
                  <c:v>322.202</c:v>
                </c:pt>
                <c:pt idx="260">
                  <c:v>322.09199999999998</c:v>
                </c:pt>
                <c:pt idx="261">
                  <c:v>321.98200000000003</c:v>
                </c:pt>
                <c:pt idx="262">
                  <c:v>321.87200000000001</c:v>
                </c:pt>
                <c:pt idx="263">
                  <c:v>321.76100000000002</c:v>
                </c:pt>
                <c:pt idx="264">
                  <c:v>321.65100000000001</c:v>
                </c:pt>
                <c:pt idx="265">
                  <c:v>321.541</c:v>
                </c:pt>
                <c:pt idx="266">
                  <c:v>321.43099999999998</c:v>
                </c:pt>
                <c:pt idx="267">
                  <c:v>321.32</c:v>
                </c:pt>
                <c:pt idx="268">
                  <c:v>321.20999999999998</c:v>
                </c:pt>
                <c:pt idx="269">
                  <c:v>321.10000000000002</c:v>
                </c:pt>
                <c:pt idx="270">
                  <c:v>320.99</c:v>
                </c:pt>
                <c:pt idx="271">
                  <c:v>320.87900000000002</c:v>
                </c:pt>
                <c:pt idx="272">
                  <c:v>320.76900000000001</c:v>
                </c:pt>
                <c:pt idx="273">
                  <c:v>320.65899999999999</c:v>
                </c:pt>
                <c:pt idx="274">
                  <c:v>320.54899999999998</c:v>
                </c:pt>
                <c:pt idx="275">
                  <c:v>320.43799999999999</c:v>
                </c:pt>
                <c:pt idx="276">
                  <c:v>320.32799999999997</c:v>
                </c:pt>
                <c:pt idx="277">
                  <c:v>320.21800000000002</c:v>
                </c:pt>
                <c:pt idx="278">
                  <c:v>320.10700000000003</c:v>
                </c:pt>
                <c:pt idx="279">
                  <c:v>319.99700000000001</c:v>
                </c:pt>
                <c:pt idx="280">
                  <c:v>319.887</c:v>
                </c:pt>
                <c:pt idx="281">
                  <c:v>319.77699999999999</c:v>
                </c:pt>
                <c:pt idx="282">
                  <c:v>319.666</c:v>
                </c:pt>
                <c:pt idx="283">
                  <c:v>319.55599999999998</c:v>
                </c:pt>
                <c:pt idx="284">
                  <c:v>319.44600000000003</c:v>
                </c:pt>
                <c:pt idx="285">
                  <c:v>319.33600000000001</c:v>
                </c:pt>
                <c:pt idx="286">
                  <c:v>319.22500000000002</c:v>
                </c:pt>
                <c:pt idx="287">
                  <c:v>319.11500000000001</c:v>
                </c:pt>
                <c:pt idx="288">
                  <c:v>319.005</c:v>
                </c:pt>
                <c:pt idx="289">
                  <c:v>318.89499999999998</c:v>
                </c:pt>
                <c:pt idx="290">
                  <c:v>318.78399999999999</c:v>
                </c:pt>
                <c:pt idx="291">
                  <c:v>318.67399999999998</c:v>
                </c:pt>
                <c:pt idx="292">
                  <c:v>318.56400000000002</c:v>
                </c:pt>
                <c:pt idx="293">
                  <c:v>318.45400000000001</c:v>
                </c:pt>
                <c:pt idx="294">
                  <c:v>318.34300000000002</c:v>
                </c:pt>
                <c:pt idx="295">
                  <c:v>318.233</c:v>
                </c:pt>
                <c:pt idx="296">
                  <c:v>318.12299999999999</c:v>
                </c:pt>
                <c:pt idx="297">
                  <c:v>318.012</c:v>
                </c:pt>
                <c:pt idx="298">
                  <c:v>317.90199999999999</c:v>
                </c:pt>
                <c:pt idx="299">
                  <c:v>317.79199999999997</c:v>
                </c:pt>
                <c:pt idx="300">
                  <c:v>317.68200000000002</c:v>
                </c:pt>
                <c:pt idx="301">
                  <c:v>317.57100000000003</c:v>
                </c:pt>
                <c:pt idx="302">
                  <c:v>317.46100000000001</c:v>
                </c:pt>
                <c:pt idx="303">
                  <c:v>317.351</c:v>
                </c:pt>
                <c:pt idx="304">
                  <c:v>317.24099999999999</c:v>
                </c:pt>
                <c:pt idx="305">
                  <c:v>317.13</c:v>
                </c:pt>
                <c:pt idx="306">
                  <c:v>317.02</c:v>
                </c:pt>
                <c:pt idx="307">
                  <c:v>316.91000000000003</c:v>
                </c:pt>
                <c:pt idx="308">
                  <c:v>316.8</c:v>
                </c:pt>
                <c:pt idx="309">
                  <c:v>316.68900000000002</c:v>
                </c:pt>
                <c:pt idx="310">
                  <c:v>316.57900000000001</c:v>
                </c:pt>
                <c:pt idx="311">
                  <c:v>316.46899999999999</c:v>
                </c:pt>
                <c:pt idx="312">
                  <c:v>316.35899999999998</c:v>
                </c:pt>
                <c:pt idx="313">
                  <c:v>316.24799999999999</c:v>
                </c:pt>
                <c:pt idx="314">
                  <c:v>316.13799999999998</c:v>
                </c:pt>
                <c:pt idx="315">
                  <c:v>316.02800000000002</c:v>
                </c:pt>
                <c:pt idx="316">
                  <c:v>315.91800000000001</c:v>
                </c:pt>
                <c:pt idx="317">
                  <c:v>315.80700000000002</c:v>
                </c:pt>
                <c:pt idx="318">
                  <c:v>315.697</c:v>
                </c:pt>
                <c:pt idx="319">
                  <c:v>315.58699999999999</c:v>
                </c:pt>
                <c:pt idx="320">
                  <c:v>315.476</c:v>
                </c:pt>
                <c:pt idx="321">
                  <c:v>315.36599999999999</c:v>
                </c:pt>
                <c:pt idx="322">
                  <c:v>315.25599999999997</c:v>
                </c:pt>
                <c:pt idx="323">
                  <c:v>315.14600000000002</c:v>
                </c:pt>
                <c:pt idx="324">
                  <c:v>315.03500000000003</c:v>
                </c:pt>
                <c:pt idx="325">
                  <c:v>314.92500000000001</c:v>
                </c:pt>
                <c:pt idx="326">
                  <c:v>314.815</c:v>
                </c:pt>
                <c:pt idx="327">
                  <c:v>314.70499999999998</c:v>
                </c:pt>
                <c:pt idx="328">
                  <c:v>314.59399999999999</c:v>
                </c:pt>
                <c:pt idx="329">
                  <c:v>314.48399999999998</c:v>
                </c:pt>
                <c:pt idx="330">
                  <c:v>314.37400000000002</c:v>
                </c:pt>
                <c:pt idx="331">
                  <c:v>314.26400000000001</c:v>
                </c:pt>
                <c:pt idx="332">
                  <c:v>314.15300000000002</c:v>
                </c:pt>
                <c:pt idx="333">
                  <c:v>314.04300000000001</c:v>
                </c:pt>
                <c:pt idx="334">
                  <c:v>313.93299999999999</c:v>
                </c:pt>
                <c:pt idx="335">
                  <c:v>313.82299999999998</c:v>
                </c:pt>
                <c:pt idx="336">
                  <c:v>313.71199999999999</c:v>
                </c:pt>
                <c:pt idx="337">
                  <c:v>313.60199999999998</c:v>
                </c:pt>
                <c:pt idx="338">
                  <c:v>313.49200000000002</c:v>
                </c:pt>
                <c:pt idx="339">
                  <c:v>313.38200000000001</c:v>
                </c:pt>
                <c:pt idx="340">
                  <c:v>313.27100000000002</c:v>
                </c:pt>
                <c:pt idx="341">
                  <c:v>313.161</c:v>
                </c:pt>
                <c:pt idx="342">
                  <c:v>313.05099999999999</c:v>
                </c:pt>
                <c:pt idx="343">
                  <c:v>312.94</c:v>
                </c:pt>
                <c:pt idx="344">
                  <c:v>312.83</c:v>
                </c:pt>
                <c:pt idx="345">
                  <c:v>312.72000000000003</c:v>
                </c:pt>
                <c:pt idx="346">
                  <c:v>312.61</c:v>
                </c:pt>
                <c:pt idx="347">
                  <c:v>312.49900000000002</c:v>
                </c:pt>
                <c:pt idx="348">
                  <c:v>312.38900000000001</c:v>
                </c:pt>
                <c:pt idx="349">
                  <c:v>312.279</c:v>
                </c:pt>
                <c:pt idx="350">
                  <c:v>312.16899999999998</c:v>
                </c:pt>
                <c:pt idx="351">
                  <c:v>312.05799999999999</c:v>
                </c:pt>
                <c:pt idx="352">
                  <c:v>311.94799999999998</c:v>
                </c:pt>
                <c:pt idx="353">
                  <c:v>311.83800000000002</c:v>
                </c:pt>
                <c:pt idx="354">
                  <c:v>311.72800000000001</c:v>
                </c:pt>
                <c:pt idx="355">
                  <c:v>311.61700000000002</c:v>
                </c:pt>
                <c:pt idx="356">
                  <c:v>311.50700000000001</c:v>
                </c:pt>
                <c:pt idx="357">
                  <c:v>311.39699999999999</c:v>
                </c:pt>
                <c:pt idx="358">
                  <c:v>311.28699999999998</c:v>
                </c:pt>
                <c:pt idx="359">
                  <c:v>311.17599999999999</c:v>
                </c:pt>
                <c:pt idx="360">
                  <c:v>311.06599999999997</c:v>
                </c:pt>
                <c:pt idx="361">
                  <c:v>310.95600000000002</c:v>
                </c:pt>
                <c:pt idx="362">
                  <c:v>310.846</c:v>
                </c:pt>
                <c:pt idx="363">
                  <c:v>310.73500000000001</c:v>
                </c:pt>
                <c:pt idx="364">
                  <c:v>310.625</c:v>
                </c:pt>
                <c:pt idx="365">
                  <c:v>310.51499999999999</c:v>
                </c:pt>
                <c:pt idx="366">
                  <c:v>310.404</c:v>
                </c:pt>
                <c:pt idx="367">
                  <c:v>310.29399999999998</c:v>
                </c:pt>
                <c:pt idx="368">
                  <c:v>310.18400000000003</c:v>
                </c:pt>
                <c:pt idx="369">
                  <c:v>310.07400000000001</c:v>
                </c:pt>
                <c:pt idx="370">
                  <c:v>309.96300000000002</c:v>
                </c:pt>
                <c:pt idx="371">
                  <c:v>309.85300000000001</c:v>
                </c:pt>
                <c:pt idx="372">
                  <c:v>309.74299999999999</c:v>
                </c:pt>
                <c:pt idx="373">
                  <c:v>309.63299999999998</c:v>
                </c:pt>
                <c:pt idx="374">
                  <c:v>309.52199999999999</c:v>
                </c:pt>
                <c:pt idx="375">
                  <c:v>309.41199999999998</c:v>
                </c:pt>
                <c:pt idx="376">
                  <c:v>309.30200000000002</c:v>
                </c:pt>
                <c:pt idx="377">
                  <c:v>309.19200000000001</c:v>
                </c:pt>
                <c:pt idx="378">
                  <c:v>309.08100000000002</c:v>
                </c:pt>
                <c:pt idx="379">
                  <c:v>308.971</c:v>
                </c:pt>
                <c:pt idx="380">
                  <c:v>308.86099999999999</c:v>
                </c:pt>
                <c:pt idx="381">
                  <c:v>308.75099999999998</c:v>
                </c:pt>
                <c:pt idx="382">
                  <c:v>308.64</c:v>
                </c:pt>
                <c:pt idx="383">
                  <c:v>308.52999999999997</c:v>
                </c:pt>
                <c:pt idx="384">
                  <c:v>308.42</c:v>
                </c:pt>
                <c:pt idx="385">
                  <c:v>308.30900000000003</c:v>
                </c:pt>
                <c:pt idx="386">
                  <c:v>308.19900000000001</c:v>
                </c:pt>
                <c:pt idx="387">
                  <c:v>308.089</c:v>
                </c:pt>
                <c:pt idx="388">
                  <c:v>307.97899999999998</c:v>
                </c:pt>
                <c:pt idx="389">
                  <c:v>307.86799999999999</c:v>
                </c:pt>
                <c:pt idx="390">
                  <c:v>307.75799999999998</c:v>
                </c:pt>
                <c:pt idx="391">
                  <c:v>307.64800000000002</c:v>
                </c:pt>
                <c:pt idx="392">
                  <c:v>307.53800000000001</c:v>
                </c:pt>
                <c:pt idx="393">
                  <c:v>307.42700000000002</c:v>
                </c:pt>
                <c:pt idx="394">
                  <c:v>307.31700000000001</c:v>
                </c:pt>
                <c:pt idx="395">
                  <c:v>307.20699999999999</c:v>
                </c:pt>
                <c:pt idx="396">
                  <c:v>307.09699999999998</c:v>
                </c:pt>
                <c:pt idx="397">
                  <c:v>306.98599999999999</c:v>
                </c:pt>
                <c:pt idx="398">
                  <c:v>306.87599999999998</c:v>
                </c:pt>
                <c:pt idx="399">
                  <c:v>306.76600000000002</c:v>
                </c:pt>
                <c:pt idx="400">
                  <c:v>306.65600000000001</c:v>
                </c:pt>
                <c:pt idx="401">
                  <c:v>306.54500000000002</c:v>
                </c:pt>
                <c:pt idx="402">
                  <c:v>306.435</c:v>
                </c:pt>
                <c:pt idx="403">
                  <c:v>306.32499999999999</c:v>
                </c:pt>
                <c:pt idx="404">
                  <c:v>306.21499999999997</c:v>
                </c:pt>
                <c:pt idx="405">
                  <c:v>306.10399999999998</c:v>
                </c:pt>
                <c:pt idx="406">
                  <c:v>305.99400000000003</c:v>
                </c:pt>
                <c:pt idx="407">
                  <c:v>305.88400000000001</c:v>
                </c:pt>
                <c:pt idx="408">
                  <c:v>305.77300000000002</c:v>
                </c:pt>
                <c:pt idx="409">
                  <c:v>305.66300000000001</c:v>
                </c:pt>
                <c:pt idx="410">
                  <c:v>305.553</c:v>
                </c:pt>
                <c:pt idx="411">
                  <c:v>305.44299999999998</c:v>
                </c:pt>
                <c:pt idx="412">
                  <c:v>305.33199999999999</c:v>
                </c:pt>
                <c:pt idx="413">
                  <c:v>305.22199999999998</c:v>
                </c:pt>
                <c:pt idx="414">
                  <c:v>305.11200000000002</c:v>
                </c:pt>
                <c:pt idx="415">
                  <c:v>305.00200000000001</c:v>
                </c:pt>
                <c:pt idx="416">
                  <c:v>304.89100000000002</c:v>
                </c:pt>
                <c:pt idx="417">
                  <c:v>304.78100000000001</c:v>
                </c:pt>
                <c:pt idx="418">
                  <c:v>304.67099999999999</c:v>
                </c:pt>
                <c:pt idx="419">
                  <c:v>304.56099999999998</c:v>
                </c:pt>
                <c:pt idx="420">
                  <c:v>304.45</c:v>
                </c:pt>
                <c:pt idx="421">
                  <c:v>304.33999999999997</c:v>
                </c:pt>
                <c:pt idx="422">
                  <c:v>304.23</c:v>
                </c:pt>
                <c:pt idx="423">
                  <c:v>304.12</c:v>
                </c:pt>
                <c:pt idx="424">
                  <c:v>304.00900000000001</c:v>
                </c:pt>
                <c:pt idx="425">
                  <c:v>303.899</c:v>
                </c:pt>
                <c:pt idx="426">
                  <c:v>303.78899999999999</c:v>
                </c:pt>
                <c:pt idx="427">
                  <c:v>303.67899999999997</c:v>
                </c:pt>
                <c:pt idx="428">
                  <c:v>303.56799999999998</c:v>
                </c:pt>
                <c:pt idx="429">
                  <c:v>303.45800000000003</c:v>
                </c:pt>
                <c:pt idx="430">
                  <c:v>303.34800000000001</c:v>
                </c:pt>
                <c:pt idx="431">
                  <c:v>303.23700000000002</c:v>
                </c:pt>
                <c:pt idx="432">
                  <c:v>303.12700000000001</c:v>
                </c:pt>
                <c:pt idx="433">
                  <c:v>303.017</c:v>
                </c:pt>
                <c:pt idx="434">
                  <c:v>302.90699999999998</c:v>
                </c:pt>
                <c:pt idx="435">
                  <c:v>302.79599999999999</c:v>
                </c:pt>
                <c:pt idx="436">
                  <c:v>302.68599999999998</c:v>
                </c:pt>
                <c:pt idx="437">
                  <c:v>302.57600000000002</c:v>
                </c:pt>
                <c:pt idx="438">
                  <c:v>302.46600000000001</c:v>
                </c:pt>
                <c:pt idx="439">
                  <c:v>302.35500000000002</c:v>
                </c:pt>
                <c:pt idx="440">
                  <c:v>302.245</c:v>
                </c:pt>
                <c:pt idx="441">
                  <c:v>302.13499999999999</c:v>
                </c:pt>
                <c:pt idx="442">
                  <c:v>302.02499999999998</c:v>
                </c:pt>
                <c:pt idx="443">
                  <c:v>301.91399999999999</c:v>
                </c:pt>
                <c:pt idx="444">
                  <c:v>301.80399999999997</c:v>
                </c:pt>
                <c:pt idx="445">
                  <c:v>301.69400000000002</c:v>
                </c:pt>
                <c:pt idx="446">
                  <c:v>301.584</c:v>
                </c:pt>
                <c:pt idx="447">
                  <c:v>301.47300000000001</c:v>
                </c:pt>
                <c:pt idx="448">
                  <c:v>301.363</c:v>
                </c:pt>
                <c:pt idx="449">
                  <c:v>301.25299999999999</c:v>
                </c:pt>
                <c:pt idx="450">
                  <c:v>301.14299999999997</c:v>
                </c:pt>
                <c:pt idx="451">
                  <c:v>301.03199999999998</c:v>
                </c:pt>
                <c:pt idx="452">
                  <c:v>300.92200000000003</c:v>
                </c:pt>
                <c:pt idx="453">
                  <c:v>300.81200000000001</c:v>
                </c:pt>
                <c:pt idx="454">
                  <c:v>300.70100000000002</c:v>
                </c:pt>
                <c:pt idx="455">
                  <c:v>300.59100000000001</c:v>
                </c:pt>
                <c:pt idx="456">
                  <c:v>300.48099999999999</c:v>
                </c:pt>
                <c:pt idx="457">
                  <c:v>300.37099999999998</c:v>
                </c:pt>
                <c:pt idx="458">
                  <c:v>300.26</c:v>
                </c:pt>
                <c:pt idx="459">
                  <c:v>300.14999999999998</c:v>
                </c:pt>
                <c:pt idx="460">
                  <c:v>300.04000000000002</c:v>
                </c:pt>
                <c:pt idx="461">
                  <c:v>299.93</c:v>
                </c:pt>
                <c:pt idx="462">
                  <c:v>299.81900000000002</c:v>
                </c:pt>
                <c:pt idx="463">
                  <c:v>299.709</c:v>
                </c:pt>
                <c:pt idx="464">
                  <c:v>299.59899999999999</c:v>
                </c:pt>
                <c:pt idx="465">
                  <c:v>299.48899999999998</c:v>
                </c:pt>
                <c:pt idx="466">
                  <c:v>299.37799999999999</c:v>
                </c:pt>
                <c:pt idx="467">
                  <c:v>299.26799999999997</c:v>
                </c:pt>
                <c:pt idx="468">
                  <c:v>299.15800000000002</c:v>
                </c:pt>
                <c:pt idx="469">
                  <c:v>299.048</c:v>
                </c:pt>
                <c:pt idx="470">
                  <c:v>298.93700000000001</c:v>
                </c:pt>
                <c:pt idx="471">
                  <c:v>298.827</c:v>
                </c:pt>
                <c:pt idx="472">
                  <c:v>298.71699999999998</c:v>
                </c:pt>
                <c:pt idx="473">
                  <c:v>298.60599999999999</c:v>
                </c:pt>
                <c:pt idx="474">
                  <c:v>298.49599999999998</c:v>
                </c:pt>
                <c:pt idx="475">
                  <c:v>298.38600000000002</c:v>
                </c:pt>
                <c:pt idx="476">
                  <c:v>298.27600000000001</c:v>
                </c:pt>
                <c:pt idx="477">
                  <c:v>298.16500000000002</c:v>
                </c:pt>
                <c:pt idx="478">
                  <c:v>298.05500000000001</c:v>
                </c:pt>
                <c:pt idx="479">
                  <c:v>297.94499999999999</c:v>
                </c:pt>
                <c:pt idx="480">
                  <c:v>297.83499999999998</c:v>
                </c:pt>
                <c:pt idx="481">
                  <c:v>297.72399999999999</c:v>
                </c:pt>
                <c:pt idx="482">
                  <c:v>297.61399999999998</c:v>
                </c:pt>
                <c:pt idx="483">
                  <c:v>297.50400000000002</c:v>
                </c:pt>
                <c:pt idx="484">
                  <c:v>297.39400000000001</c:v>
                </c:pt>
                <c:pt idx="485">
                  <c:v>297.28300000000002</c:v>
                </c:pt>
                <c:pt idx="486">
                  <c:v>297.173</c:v>
                </c:pt>
                <c:pt idx="487">
                  <c:v>297.06299999999999</c:v>
                </c:pt>
                <c:pt idx="488">
                  <c:v>296.95299999999997</c:v>
                </c:pt>
                <c:pt idx="489">
                  <c:v>296.84199999999998</c:v>
                </c:pt>
                <c:pt idx="490">
                  <c:v>296.73200000000003</c:v>
                </c:pt>
                <c:pt idx="491">
                  <c:v>296.62200000000001</c:v>
                </c:pt>
                <c:pt idx="492">
                  <c:v>296.512</c:v>
                </c:pt>
                <c:pt idx="493">
                  <c:v>296.40100000000001</c:v>
                </c:pt>
                <c:pt idx="494">
                  <c:v>296.291</c:v>
                </c:pt>
                <c:pt idx="495">
                  <c:v>296.18099999999998</c:v>
                </c:pt>
                <c:pt idx="496">
                  <c:v>296.07</c:v>
                </c:pt>
                <c:pt idx="497">
                  <c:v>295.95999999999998</c:v>
                </c:pt>
                <c:pt idx="498">
                  <c:v>295.85000000000002</c:v>
                </c:pt>
                <c:pt idx="499">
                  <c:v>295.74</c:v>
                </c:pt>
                <c:pt idx="500">
                  <c:v>295.62900000000002</c:v>
                </c:pt>
                <c:pt idx="501">
                  <c:v>295.51900000000001</c:v>
                </c:pt>
                <c:pt idx="502">
                  <c:v>295.40899999999999</c:v>
                </c:pt>
                <c:pt idx="503">
                  <c:v>295.29899999999998</c:v>
                </c:pt>
                <c:pt idx="504">
                  <c:v>295.18799999999999</c:v>
                </c:pt>
                <c:pt idx="505">
                  <c:v>295.07799999999997</c:v>
                </c:pt>
                <c:pt idx="506">
                  <c:v>294.96800000000002</c:v>
                </c:pt>
                <c:pt idx="507">
                  <c:v>294.858</c:v>
                </c:pt>
                <c:pt idx="508">
                  <c:v>294.74700000000001</c:v>
                </c:pt>
                <c:pt idx="509">
                  <c:v>294.637</c:v>
                </c:pt>
                <c:pt idx="510">
                  <c:v>294.52699999999999</c:v>
                </c:pt>
                <c:pt idx="511">
                  <c:v>294.41699999999997</c:v>
                </c:pt>
                <c:pt idx="512">
                  <c:v>294.30599999999998</c:v>
                </c:pt>
                <c:pt idx="513">
                  <c:v>294.19600000000003</c:v>
                </c:pt>
                <c:pt idx="514">
                  <c:v>294.08600000000001</c:v>
                </c:pt>
                <c:pt idx="515">
                  <c:v>293.976</c:v>
                </c:pt>
                <c:pt idx="516">
                  <c:v>293.86500000000001</c:v>
                </c:pt>
                <c:pt idx="517">
                  <c:v>293.755</c:v>
                </c:pt>
                <c:pt idx="518">
                  <c:v>293.64499999999998</c:v>
                </c:pt>
                <c:pt idx="519">
                  <c:v>293.53399999999999</c:v>
                </c:pt>
                <c:pt idx="520">
                  <c:v>293.42399999999998</c:v>
                </c:pt>
                <c:pt idx="521">
                  <c:v>293.31400000000002</c:v>
                </c:pt>
                <c:pt idx="522">
                  <c:v>293.20400000000001</c:v>
                </c:pt>
                <c:pt idx="523">
                  <c:v>293.09300000000002</c:v>
                </c:pt>
                <c:pt idx="524">
                  <c:v>292.983</c:v>
                </c:pt>
                <c:pt idx="525">
                  <c:v>292.87299999999999</c:v>
                </c:pt>
                <c:pt idx="526">
                  <c:v>292.76299999999998</c:v>
                </c:pt>
                <c:pt idx="527">
                  <c:v>292.65199999999999</c:v>
                </c:pt>
                <c:pt idx="528">
                  <c:v>292.54199999999997</c:v>
                </c:pt>
                <c:pt idx="529">
                  <c:v>292.43200000000002</c:v>
                </c:pt>
                <c:pt idx="530">
                  <c:v>292.322</c:v>
                </c:pt>
                <c:pt idx="531">
                  <c:v>292.21100000000001</c:v>
                </c:pt>
                <c:pt idx="532">
                  <c:v>292.101</c:v>
                </c:pt>
                <c:pt idx="533">
                  <c:v>291.99099999999999</c:v>
                </c:pt>
                <c:pt idx="534">
                  <c:v>291.88099999999997</c:v>
                </c:pt>
                <c:pt idx="535">
                  <c:v>291.77</c:v>
                </c:pt>
                <c:pt idx="536">
                  <c:v>291.66000000000003</c:v>
                </c:pt>
                <c:pt idx="537">
                  <c:v>291.55</c:v>
                </c:pt>
                <c:pt idx="538">
                  <c:v>291.44</c:v>
                </c:pt>
                <c:pt idx="539">
                  <c:v>291.32900000000001</c:v>
                </c:pt>
                <c:pt idx="540">
                  <c:v>291.21899999999999</c:v>
                </c:pt>
                <c:pt idx="541">
                  <c:v>291.10899999999998</c:v>
                </c:pt>
                <c:pt idx="542">
                  <c:v>290.99799999999999</c:v>
                </c:pt>
                <c:pt idx="543">
                  <c:v>290.88799999999998</c:v>
                </c:pt>
                <c:pt idx="544">
                  <c:v>290.77800000000002</c:v>
                </c:pt>
                <c:pt idx="545">
                  <c:v>290.66800000000001</c:v>
                </c:pt>
                <c:pt idx="546">
                  <c:v>290.55700000000002</c:v>
                </c:pt>
                <c:pt idx="547">
                  <c:v>290.447</c:v>
                </c:pt>
                <c:pt idx="548">
                  <c:v>290.33699999999999</c:v>
                </c:pt>
                <c:pt idx="549">
                  <c:v>290.22699999999998</c:v>
                </c:pt>
                <c:pt idx="550">
                  <c:v>290.11599999999999</c:v>
                </c:pt>
                <c:pt idx="551">
                  <c:v>290.00599999999997</c:v>
                </c:pt>
                <c:pt idx="552">
                  <c:v>289.89600000000002</c:v>
                </c:pt>
                <c:pt idx="553">
                  <c:v>289.786</c:v>
                </c:pt>
                <c:pt idx="554">
                  <c:v>289.67500000000001</c:v>
                </c:pt>
                <c:pt idx="555">
                  <c:v>289.565</c:v>
                </c:pt>
                <c:pt idx="556">
                  <c:v>289.45499999999998</c:v>
                </c:pt>
                <c:pt idx="557">
                  <c:v>289.34500000000003</c:v>
                </c:pt>
                <c:pt idx="558">
                  <c:v>289.23399999999998</c:v>
                </c:pt>
                <c:pt idx="559">
                  <c:v>289.12400000000002</c:v>
                </c:pt>
                <c:pt idx="560">
                  <c:v>289.01400000000001</c:v>
                </c:pt>
                <c:pt idx="561">
                  <c:v>288.904</c:v>
                </c:pt>
                <c:pt idx="562">
                  <c:v>288.79300000000001</c:v>
                </c:pt>
                <c:pt idx="563">
                  <c:v>288.68299999999999</c:v>
                </c:pt>
                <c:pt idx="564">
                  <c:v>288.57299999999998</c:v>
                </c:pt>
                <c:pt idx="565">
                  <c:v>288.46199999999999</c:v>
                </c:pt>
                <c:pt idx="566">
                  <c:v>288.35199999999998</c:v>
                </c:pt>
                <c:pt idx="567">
                  <c:v>288.24200000000002</c:v>
                </c:pt>
                <c:pt idx="568">
                  <c:v>288.13200000000001</c:v>
                </c:pt>
                <c:pt idx="569">
                  <c:v>288.02100000000002</c:v>
                </c:pt>
                <c:pt idx="570">
                  <c:v>287.911</c:v>
                </c:pt>
                <c:pt idx="571">
                  <c:v>287.80099999999999</c:v>
                </c:pt>
                <c:pt idx="572">
                  <c:v>287.69099999999997</c:v>
                </c:pt>
                <c:pt idx="573">
                  <c:v>287.58</c:v>
                </c:pt>
                <c:pt idx="574">
                  <c:v>287.47000000000003</c:v>
                </c:pt>
                <c:pt idx="575">
                  <c:v>287.36</c:v>
                </c:pt>
                <c:pt idx="576">
                  <c:v>287.25</c:v>
                </c:pt>
                <c:pt idx="577">
                  <c:v>287.13900000000001</c:v>
                </c:pt>
                <c:pt idx="578">
                  <c:v>287.029</c:v>
                </c:pt>
                <c:pt idx="579">
                  <c:v>286.91899999999998</c:v>
                </c:pt>
                <c:pt idx="580">
                  <c:v>286.80900000000003</c:v>
                </c:pt>
                <c:pt idx="581">
                  <c:v>286.69799999999998</c:v>
                </c:pt>
                <c:pt idx="582">
                  <c:v>286.58800000000002</c:v>
                </c:pt>
                <c:pt idx="583">
                  <c:v>286.47800000000001</c:v>
                </c:pt>
                <c:pt idx="584">
                  <c:v>286.36700000000002</c:v>
                </c:pt>
                <c:pt idx="585">
                  <c:v>286.25700000000001</c:v>
                </c:pt>
                <c:pt idx="586">
                  <c:v>286.14699999999999</c:v>
                </c:pt>
                <c:pt idx="587">
                  <c:v>286.03699999999998</c:v>
                </c:pt>
                <c:pt idx="588">
                  <c:v>285.92599999999999</c:v>
                </c:pt>
                <c:pt idx="589">
                  <c:v>285.81599999999997</c:v>
                </c:pt>
                <c:pt idx="590">
                  <c:v>285.70600000000002</c:v>
                </c:pt>
                <c:pt idx="591">
                  <c:v>285.596</c:v>
                </c:pt>
                <c:pt idx="592">
                  <c:v>285.48500000000001</c:v>
                </c:pt>
                <c:pt idx="593">
                  <c:v>285.375</c:v>
                </c:pt>
                <c:pt idx="594">
                  <c:v>285.26499999999999</c:v>
                </c:pt>
                <c:pt idx="595">
                  <c:v>285.15499999999997</c:v>
                </c:pt>
                <c:pt idx="596">
                  <c:v>285.04399999999998</c:v>
                </c:pt>
                <c:pt idx="597">
                  <c:v>284.93400000000003</c:v>
                </c:pt>
                <c:pt idx="598">
                  <c:v>284.82400000000001</c:v>
                </c:pt>
                <c:pt idx="599">
                  <c:v>284.714</c:v>
                </c:pt>
                <c:pt idx="600">
                  <c:v>284.60300000000001</c:v>
                </c:pt>
                <c:pt idx="601">
                  <c:v>284.49299999999999</c:v>
                </c:pt>
                <c:pt idx="602">
                  <c:v>284.38299999999998</c:v>
                </c:pt>
                <c:pt idx="603">
                  <c:v>284.27300000000002</c:v>
                </c:pt>
                <c:pt idx="604">
                  <c:v>284.16199999999998</c:v>
                </c:pt>
                <c:pt idx="605">
                  <c:v>284.05200000000002</c:v>
                </c:pt>
                <c:pt idx="606">
                  <c:v>283.94200000000001</c:v>
                </c:pt>
                <c:pt idx="607">
                  <c:v>283.83100000000002</c:v>
                </c:pt>
                <c:pt idx="608">
                  <c:v>283.721</c:v>
                </c:pt>
                <c:pt idx="609">
                  <c:v>283.61099999999999</c:v>
                </c:pt>
                <c:pt idx="610">
                  <c:v>283.50099999999998</c:v>
                </c:pt>
                <c:pt idx="611">
                  <c:v>283.39</c:v>
                </c:pt>
                <c:pt idx="612">
                  <c:v>283.27999999999997</c:v>
                </c:pt>
                <c:pt idx="613">
                  <c:v>283.17</c:v>
                </c:pt>
                <c:pt idx="614">
                  <c:v>283.06</c:v>
                </c:pt>
                <c:pt idx="615">
                  <c:v>282.94900000000001</c:v>
                </c:pt>
                <c:pt idx="616">
                  <c:v>282.839</c:v>
                </c:pt>
                <c:pt idx="617">
                  <c:v>282.72899999999998</c:v>
                </c:pt>
                <c:pt idx="618">
                  <c:v>282.61900000000003</c:v>
                </c:pt>
                <c:pt idx="619">
                  <c:v>282.50799999999998</c:v>
                </c:pt>
                <c:pt idx="620">
                  <c:v>282.39800000000002</c:v>
                </c:pt>
                <c:pt idx="621">
                  <c:v>282.28800000000001</c:v>
                </c:pt>
                <c:pt idx="622">
                  <c:v>282.178</c:v>
                </c:pt>
                <c:pt idx="623">
                  <c:v>282.06700000000001</c:v>
                </c:pt>
                <c:pt idx="624">
                  <c:v>281.95699999999999</c:v>
                </c:pt>
                <c:pt idx="625">
                  <c:v>281.84699999999998</c:v>
                </c:pt>
                <c:pt idx="626">
                  <c:v>281.73700000000002</c:v>
                </c:pt>
                <c:pt idx="627">
                  <c:v>281.62599999999998</c:v>
                </c:pt>
                <c:pt idx="628">
                  <c:v>281.51600000000002</c:v>
                </c:pt>
                <c:pt idx="629">
                  <c:v>281.40600000000001</c:v>
                </c:pt>
                <c:pt idx="630">
                  <c:v>281.29500000000002</c:v>
                </c:pt>
                <c:pt idx="631">
                  <c:v>281.185</c:v>
                </c:pt>
                <c:pt idx="632">
                  <c:v>281.07499999999999</c:v>
                </c:pt>
                <c:pt idx="633">
                  <c:v>280.96499999999997</c:v>
                </c:pt>
                <c:pt idx="634">
                  <c:v>280.85399999999998</c:v>
                </c:pt>
                <c:pt idx="635">
                  <c:v>280.74400000000003</c:v>
                </c:pt>
                <c:pt idx="636">
                  <c:v>280.63400000000001</c:v>
                </c:pt>
                <c:pt idx="637">
                  <c:v>280.524</c:v>
                </c:pt>
                <c:pt idx="638">
                  <c:v>280.41300000000001</c:v>
                </c:pt>
                <c:pt idx="639">
                  <c:v>280.303</c:v>
                </c:pt>
                <c:pt idx="640">
                  <c:v>280.19299999999998</c:v>
                </c:pt>
                <c:pt idx="641">
                  <c:v>280.08300000000003</c:v>
                </c:pt>
                <c:pt idx="642">
                  <c:v>279.97199999999998</c:v>
                </c:pt>
                <c:pt idx="643">
                  <c:v>279.86200000000002</c:v>
                </c:pt>
                <c:pt idx="644">
                  <c:v>279.75200000000001</c:v>
                </c:pt>
                <c:pt idx="645">
                  <c:v>279.642</c:v>
                </c:pt>
                <c:pt idx="646">
                  <c:v>279.53100000000001</c:v>
                </c:pt>
                <c:pt idx="647">
                  <c:v>279.42099999999999</c:v>
                </c:pt>
                <c:pt idx="648">
                  <c:v>279.31099999999998</c:v>
                </c:pt>
                <c:pt idx="649">
                  <c:v>279.20100000000002</c:v>
                </c:pt>
                <c:pt idx="650">
                  <c:v>279.08999999999997</c:v>
                </c:pt>
                <c:pt idx="651">
                  <c:v>278.98</c:v>
                </c:pt>
                <c:pt idx="652">
                  <c:v>278.87</c:v>
                </c:pt>
                <c:pt idx="653">
                  <c:v>278.75900000000001</c:v>
                </c:pt>
                <c:pt idx="654">
                  <c:v>278.649</c:v>
                </c:pt>
                <c:pt idx="655">
                  <c:v>278.53899999999999</c:v>
                </c:pt>
                <c:pt idx="656">
                  <c:v>278.42899999999997</c:v>
                </c:pt>
                <c:pt idx="657">
                  <c:v>278.31799999999998</c:v>
                </c:pt>
                <c:pt idx="658">
                  <c:v>278.20800000000003</c:v>
                </c:pt>
                <c:pt idx="659">
                  <c:v>278.09800000000001</c:v>
                </c:pt>
                <c:pt idx="660">
                  <c:v>277.988</c:v>
                </c:pt>
                <c:pt idx="661">
                  <c:v>277.87700000000001</c:v>
                </c:pt>
                <c:pt idx="662">
                  <c:v>277.767</c:v>
                </c:pt>
                <c:pt idx="663">
                  <c:v>277.65699999999998</c:v>
                </c:pt>
                <c:pt idx="664">
                  <c:v>277.54700000000003</c:v>
                </c:pt>
                <c:pt idx="665">
                  <c:v>277.43599999999998</c:v>
                </c:pt>
                <c:pt idx="666">
                  <c:v>277.32600000000002</c:v>
                </c:pt>
                <c:pt idx="667">
                  <c:v>277.21600000000001</c:v>
                </c:pt>
                <c:pt idx="668">
                  <c:v>277.10599999999999</c:v>
                </c:pt>
                <c:pt idx="669">
                  <c:v>276.995</c:v>
                </c:pt>
                <c:pt idx="670">
                  <c:v>276.88499999999999</c:v>
                </c:pt>
                <c:pt idx="671">
                  <c:v>276.77499999999998</c:v>
                </c:pt>
                <c:pt idx="672">
                  <c:v>276.66399999999999</c:v>
                </c:pt>
                <c:pt idx="673">
                  <c:v>276.55399999999997</c:v>
                </c:pt>
                <c:pt idx="674">
                  <c:v>276.44400000000002</c:v>
                </c:pt>
                <c:pt idx="675">
                  <c:v>276.334</c:v>
                </c:pt>
                <c:pt idx="676">
                  <c:v>276.22300000000001</c:v>
                </c:pt>
                <c:pt idx="677">
                  <c:v>276.113</c:v>
                </c:pt>
                <c:pt idx="678">
                  <c:v>276.00299999999999</c:v>
                </c:pt>
                <c:pt idx="679">
                  <c:v>275.89299999999997</c:v>
                </c:pt>
                <c:pt idx="680">
                  <c:v>275.78199999999998</c:v>
                </c:pt>
                <c:pt idx="681">
                  <c:v>275.67200000000003</c:v>
                </c:pt>
                <c:pt idx="682">
                  <c:v>275.56200000000001</c:v>
                </c:pt>
                <c:pt idx="683">
                  <c:v>275.452</c:v>
                </c:pt>
                <c:pt idx="684">
                  <c:v>275.34100000000001</c:v>
                </c:pt>
                <c:pt idx="685">
                  <c:v>275.23099999999999</c:v>
                </c:pt>
                <c:pt idx="686">
                  <c:v>275.12099999999998</c:v>
                </c:pt>
                <c:pt idx="687">
                  <c:v>275.01100000000002</c:v>
                </c:pt>
                <c:pt idx="688">
                  <c:v>274.89999999999998</c:v>
                </c:pt>
                <c:pt idx="689">
                  <c:v>274.79000000000002</c:v>
                </c:pt>
                <c:pt idx="690">
                  <c:v>274.68</c:v>
                </c:pt>
                <c:pt idx="691">
                  <c:v>274.57</c:v>
                </c:pt>
                <c:pt idx="692">
                  <c:v>274.459</c:v>
                </c:pt>
                <c:pt idx="693">
                  <c:v>274.34899999999999</c:v>
                </c:pt>
                <c:pt idx="694">
                  <c:v>274.23899999999998</c:v>
                </c:pt>
                <c:pt idx="695">
                  <c:v>274.12799999999999</c:v>
                </c:pt>
                <c:pt idx="696">
                  <c:v>274.01799999999997</c:v>
                </c:pt>
                <c:pt idx="697">
                  <c:v>273.90800000000002</c:v>
                </c:pt>
                <c:pt idx="698">
                  <c:v>273.798</c:v>
                </c:pt>
                <c:pt idx="699">
                  <c:v>273.68700000000001</c:v>
                </c:pt>
                <c:pt idx="700">
                  <c:v>273.577</c:v>
                </c:pt>
                <c:pt idx="701">
                  <c:v>273.46699999999998</c:v>
                </c:pt>
                <c:pt idx="702">
                  <c:v>273.35700000000003</c:v>
                </c:pt>
                <c:pt idx="703">
                  <c:v>273.24599999999998</c:v>
                </c:pt>
                <c:pt idx="704">
                  <c:v>273.13600000000002</c:v>
                </c:pt>
                <c:pt idx="705">
                  <c:v>273.02600000000001</c:v>
                </c:pt>
                <c:pt idx="706">
                  <c:v>272.916</c:v>
                </c:pt>
                <c:pt idx="707">
                  <c:v>272.80500000000001</c:v>
                </c:pt>
                <c:pt idx="708">
                  <c:v>272.69499999999999</c:v>
                </c:pt>
                <c:pt idx="709">
                  <c:v>272.58499999999998</c:v>
                </c:pt>
                <c:pt idx="710">
                  <c:v>272.47500000000002</c:v>
                </c:pt>
                <c:pt idx="711">
                  <c:v>272.36399999999998</c:v>
                </c:pt>
                <c:pt idx="712">
                  <c:v>272.25400000000002</c:v>
                </c:pt>
                <c:pt idx="713">
                  <c:v>272.14400000000001</c:v>
                </c:pt>
                <c:pt idx="714">
                  <c:v>272.03399999999999</c:v>
                </c:pt>
                <c:pt idx="715">
                  <c:v>271.923</c:v>
                </c:pt>
                <c:pt idx="716">
                  <c:v>271.81299999999999</c:v>
                </c:pt>
                <c:pt idx="717">
                  <c:v>271.70299999999997</c:v>
                </c:pt>
                <c:pt idx="718">
                  <c:v>271.59199999999998</c:v>
                </c:pt>
                <c:pt idx="719">
                  <c:v>271.48200000000003</c:v>
                </c:pt>
                <c:pt idx="720">
                  <c:v>271.37200000000001</c:v>
                </c:pt>
                <c:pt idx="721">
                  <c:v>271.262</c:v>
                </c:pt>
                <c:pt idx="722">
                  <c:v>271.15100000000001</c:v>
                </c:pt>
                <c:pt idx="723">
                  <c:v>271.041</c:v>
                </c:pt>
                <c:pt idx="724">
                  <c:v>270.93099999999998</c:v>
                </c:pt>
                <c:pt idx="725">
                  <c:v>270.82100000000003</c:v>
                </c:pt>
                <c:pt idx="726">
                  <c:v>270.70999999999998</c:v>
                </c:pt>
                <c:pt idx="727">
                  <c:v>270.60000000000002</c:v>
                </c:pt>
                <c:pt idx="728">
                  <c:v>270.49</c:v>
                </c:pt>
                <c:pt idx="729">
                  <c:v>270.38</c:v>
                </c:pt>
                <c:pt idx="730">
                  <c:v>270.26900000000001</c:v>
                </c:pt>
                <c:pt idx="731">
                  <c:v>270.15899999999999</c:v>
                </c:pt>
                <c:pt idx="732">
                  <c:v>270.04899999999998</c:v>
                </c:pt>
                <c:pt idx="733">
                  <c:v>269.93900000000002</c:v>
                </c:pt>
                <c:pt idx="734">
                  <c:v>269.82799999999997</c:v>
                </c:pt>
                <c:pt idx="735">
                  <c:v>269.71800000000002</c:v>
                </c:pt>
                <c:pt idx="736">
                  <c:v>269.608</c:v>
                </c:pt>
                <c:pt idx="737">
                  <c:v>269.49799999999999</c:v>
                </c:pt>
                <c:pt idx="738">
                  <c:v>269.387</c:v>
                </c:pt>
                <c:pt idx="739">
                  <c:v>269.27699999999999</c:v>
                </c:pt>
                <c:pt idx="740">
                  <c:v>269.16699999999997</c:v>
                </c:pt>
                <c:pt idx="741">
                  <c:v>269.05599999999998</c:v>
                </c:pt>
                <c:pt idx="742">
                  <c:v>268.94600000000003</c:v>
                </c:pt>
                <c:pt idx="743">
                  <c:v>268.83600000000001</c:v>
                </c:pt>
                <c:pt idx="744">
                  <c:v>268.726</c:v>
                </c:pt>
                <c:pt idx="745">
                  <c:v>268.61500000000001</c:v>
                </c:pt>
                <c:pt idx="746">
                  <c:v>268.505</c:v>
                </c:pt>
                <c:pt idx="747">
                  <c:v>268.39499999999998</c:v>
                </c:pt>
                <c:pt idx="748">
                  <c:v>268.28500000000003</c:v>
                </c:pt>
                <c:pt idx="749">
                  <c:v>268.17399999999998</c:v>
                </c:pt>
                <c:pt idx="750">
                  <c:v>268.06400000000002</c:v>
                </c:pt>
                <c:pt idx="751">
                  <c:v>267.95400000000001</c:v>
                </c:pt>
                <c:pt idx="752">
                  <c:v>267.84399999999999</c:v>
                </c:pt>
                <c:pt idx="753">
                  <c:v>267.733</c:v>
                </c:pt>
                <c:pt idx="754">
                  <c:v>267.62299999999999</c:v>
                </c:pt>
                <c:pt idx="755">
                  <c:v>267.51299999999998</c:v>
                </c:pt>
                <c:pt idx="756">
                  <c:v>267.40300000000002</c:v>
                </c:pt>
                <c:pt idx="757">
                  <c:v>267.29199999999997</c:v>
                </c:pt>
                <c:pt idx="758">
                  <c:v>267.18200000000002</c:v>
                </c:pt>
                <c:pt idx="759">
                  <c:v>267.072</c:v>
                </c:pt>
                <c:pt idx="760">
                  <c:v>266.96100000000001</c:v>
                </c:pt>
                <c:pt idx="761">
                  <c:v>266.851</c:v>
                </c:pt>
                <c:pt idx="762">
                  <c:v>266.74099999999999</c:v>
                </c:pt>
                <c:pt idx="763">
                  <c:v>266.63099999999997</c:v>
                </c:pt>
                <c:pt idx="764">
                  <c:v>266.52</c:v>
                </c:pt>
                <c:pt idx="765">
                  <c:v>266.41000000000003</c:v>
                </c:pt>
                <c:pt idx="766">
                  <c:v>266.3</c:v>
                </c:pt>
                <c:pt idx="767">
                  <c:v>266.19</c:v>
                </c:pt>
                <c:pt idx="768">
                  <c:v>266.07900000000001</c:v>
                </c:pt>
                <c:pt idx="769">
                  <c:v>265.96899999999999</c:v>
                </c:pt>
                <c:pt idx="770">
                  <c:v>265.85899999999998</c:v>
                </c:pt>
                <c:pt idx="771">
                  <c:v>265.74900000000002</c:v>
                </c:pt>
                <c:pt idx="772">
                  <c:v>265.63799999999998</c:v>
                </c:pt>
                <c:pt idx="773">
                  <c:v>265.52800000000002</c:v>
                </c:pt>
                <c:pt idx="774">
                  <c:v>265.41800000000001</c:v>
                </c:pt>
                <c:pt idx="775">
                  <c:v>265.30799999999999</c:v>
                </c:pt>
                <c:pt idx="776">
                  <c:v>265.197</c:v>
                </c:pt>
                <c:pt idx="777">
                  <c:v>265.08699999999999</c:v>
                </c:pt>
                <c:pt idx="778">
                  <c:v>264.97699999999998</c:v>
                </c:pt>
                <c:pt idx="779">
                  <c:v>264.86700000000002</c:v>
                </c:pt>
                <c:pt idx="780">
                  <c:v>264.75599999999997</c:v>
                </c:pt>
                <c:pt idx="781">
                  <c:v>264.64600000000002</c:v>
                </c:pt>
                <c:pt idx="782">
                  <c:v>264.536</c:v>
                </c:pt>
                <c:pt idx="783">
                  <c:v>264.42500000000001</c:v>
                </c:pt>
                <c:pt idx="784">
                  <c:v>264.315</c:v>
                </c:pt>
                <c:pt idx="785">
                  <c:v>264.20499999999998</c:v>
                </c:pt>
                <c:pt idx="786">
                  <c:v>264.09500000000003</c:v>
                </c:pt>
                <c:pt idx="787">
                  <c:v>263.98399999999998</c:v>
                </c:pt>
                <c:pt idx="788">
                  <c:v>263.87400000000002</c:v>
                </c:pt>
                <c:pt idx="789">
                  <c:v>263.76400000000001</c:v>
                </c:pt>
                <c:pt idx="790">
                  <c:v>263.654</c:v>
                </c:pt>
                <c:pt idx="791">
                  <c:v>263.54300000000001</c:v>
                </c:pt>
                <c:pt idx="792">
                  <c:v>263.43299999999999</c:v>
                </c:pt>
                <c:pt idx="793">
                  <c:v>263.32299999999998</c:v>
                </c:pt>
                <c:pt idx="794">
                  <c:v>263.21300000000002</c:v>
                </c:pt>
                <c:pt idx="795">
                  <c:v>263.10199999999998</c:v>
                </c:pt>
                <c:pt idx="796">
                  <c:v>262.99200000000002</c:v>
                </c:pt>
                <c:pt idx="797">
                  <c:v>262.88200000000001</c:v>
                </c:pt>
                <c:pt idx="798">
                  <c:v>262.77199999999999</c:v>
                </c:pt>
                <c:pt idx="799">
                  <c:v>262.661</c:v>
                </c:pt>
                <c:pt idx="800">
                  <c:v>262.55099999999999</c:v>
                </c:pt>
                <c:pt idx="801">
                  <c:v>262.44099999999997</c:v>
                </c:pt>
                <c:pt idx="802">
                  <c:v>262.33100000000002</c:v>
                </c:pt>
                <c:pt idx="803">
                  <c:v>262.22000000000003</c:v>
                </c:pt>
                <c:pt idx="804">
                  <c:v>262.11</c:v>
                </c:pt>
                <c:pt idx="805">
                  <c:v>262</c:v>
                </c:pt>
                <c:pt idx="806">
                  <c:v>261.88900000000001</c:v>
                </c:pt>
                <c:pt idx="807">
                  <c:v>261.779</c:v>
                </c:pt>
                <c:pt idx="808">
                  <c:v>261.66899999999998</c:v>
                </c:pt>
                <c:pt idx="809">
                  <c:v>261.55900000000003</c:v>
                </c:pt>
                <c:pt idx="810">
                  <c:v>261.44799999999998</c:v>
                </c:pt>
                <c:pt idx="811">
                  <c:v>261.33800000000002</c:v>
                </c:pt>
                <c:pt idx="812">
                  <c:v>261.22800000000001</c:v>
                </c:pt>
                <c:pt idx="813">
                  <c:v>261.11799999999999</c:v>
                </c:pt>
                <c:pt idx="814">
                  <c:v>261.00700000000001</c:v>
                </c:pt>
                <c:pt idx="815">
                  <c:v>260.89699999999999</c:v>
                </c:pt>
                <c:pt idx="816">
                  <c:v>260.78699999999998</c:v>
                </c:pt>
                <c:pt idx="817">
                  <c:v>260.67700000000002</c:v>
                </c:pt>
                <c:pt idx="818">
                  <c:v>260.56599999999997</c:v>
                </c:pt>
                <c:pt idx="819">
                  <c:v>260.45600000000002</c:v>
                </c:pt>
                <c:pt idx="820">
                  <c:v>260.346</c:v>
                </c:pt>
                <c:pt idx="821">
                  <c:v>260.23599999999999</c:v>
                </c:pt>
                <c:pt idx="822">
                  <c:v>260.125</c:v>
                </c:pt>
                <c:pt idx="823">
                  <c:v>260.01499999999999</c:v>
                </c:pt>
                <c:pt idx="824">
                  <c:v>259.90499999999997</c:v>
                </c:pt>
                <c:pt idx="825">
                  <c:v>259.79500000000002</c:v>
                </c:pt>
                <c:pt idx="826">
                  <c:v>259.68400000000003</c:v>
                </c:pt>
                <c:pt idx="827">
                  <c:v>259.57400000000001</c:v>
                </c:pt>
                <c:pt idx="828">
                  <c:v>259.464</c:v>
                </c:pt>
                <c:pt idx="829">
                  <c:v>259.35300000000001</c:v>
                </c:pt>
                <c:pt idx="830">
                  <c:v>259.24299999999999</c:v>
                </c:pt>
                <c:pt idx="831">
                  <c:v>259.13299999999998</c:v>
                </c:pt>
                <c:pt idx="832">
                  <c:v>259.02300000000002</c:v>
                </c:pt>
                <c:pt idx="833">
                  <c:v>258.91199999999998</c:v>
                </c:pt>
                <c:pt idx="834">
                  <c:v>258.80200000000002</c:v>
                </c:pt>
                <c:pt idx="835">
                  <c:v>258.69200000000001</c:v>
                </c:pt>
                <c:pt idx="836">
                  <c:v>258.58199999999999</c:v>
                </c:pt>
                <c:pt idx="837">
                  <c:v>258.471</c:v>
                </c:pt>
                <c:pt idx="838">
                  <c:v>258.36099999999999</c:v>
                </c:pt>
                <c:pt idx="839">
                  <c:v>258.25099999999998</c:v>
                </c:pt>
                <c:pt idx="840">
                  <c:v>258.14100000000002</c:v>
                </c:pt>
                <c:pt idx="841">
                  <c:v>258.02999999999997</c:v>
                </c:pt>
                <c:pt idx="842">
                  <c:v>257.92</c:v>
                </c:pt>
                <c:pt idx="843">
                  <c:v>257.81</c:v>
                </c:pt>
                <c:pt idx="844">
                  <c:v>257.7</c:v>
                </c:pt>
                <c:pt idx="845">
                  <c:v>257.589</c:v>
                </c:pt>
                <c:pt idx="846">
                  <c:v>257.47899999999998</c:v>
                </c:pt>
                <c:pt idx="847">
                  <c:v>257.36900000000003</c:v>
                </c:pt>
                <c:pt idx="848">
                  <c:v>257.25900000000001</c:v>
                </c:pt>
                <c:pt idx="849">
                  <c:v>257.14800000000002</c:v>
                </c:pt>
                <c:pt idx="850">
                  <c:v>257.03800000000001</c:v>
                </c:pt>
                <c:pt idx="851">
                  <c:v>256.928</c:v>
                </c:pt>
                <c:pt idx="852">
                  <c:v>256.81700000000001</c:v>
                </c:pt>
                <c:pt idx="853">
                  <c:v>256.70699999999999</c:v>
                </c:pt>
                <c:pt idx="854">
                  <c:v>256.59699999999998</c:v>
                </c:pt>
                <c:pt idx="855">
                  <c:v>256.48700000000002</c:v>
                </c:pt>
                <c:pt idx="856">
                  <c:v>256.37599999999998</c:v>
                </c:pt>
                <c:pt idx="857">
                  <c:v>256.26600000000002</c:v>
                </c:pt>
                <c:pt idx="858">
                  <c:v>256.15600000000001</c:v>
                </c:pt>
                <c:pt idx="859">
                  <c:v>256.04599999999999</c:v>
                </c:pt>
                <c:pt idx="860">
                  <c:v>255.935</c:v>
                </c:pt>
                <c:pt idx="861">
                  <c:v>255.82499999999999</c:v>
                </c:pt>
                <c:pt idx="862">
                  <c:v>255.715</c:v>
                </c:pt>
                <c:pt idx="863">
                  <c:v>255.60499999999999</c:v>
                </c:pt>
                <c:pt idx="864">
                  <c:v>255.494</c:v>
                </c:pt>
                <c:pt idx="865">
                  <c:v>255.38399999999999</c:v>
                </c:pt>
                <c:pt idx="866">
                  <c:v>255.274</c:v>
                </c:pt>
                <c:pt idx="867">
                  <c:v>255.16399999999999</c:v>
                </c:pt>
                <c:pt idx="868">
                  <c:v>255.053</c:v>
                </c:pt>
                <c:pt idx="869">
                  <c:v>254.94300000000001</c:v>
                </c:pt>
                <c:pt idx="870">
                  <c:v>254.833</c:v>
                </c:pt>
                <c:pt idx="871">
                  <c:v>254.72200000000001</c:v>
                </c:pt>
                <c:pt idx="872">
                  <c:v>254.61199999999999</c:v>
                </c:pt>
                <c:pt idx="873">
                  <c:v>254.50200000000001</c:v>
                </c:pt>
                <c:pt idx="874">
                  <c:v>254.392</c:v>
                </c:pt>
                <c:pt idx="875">
                  <c:v>254.28100000000001</c:v>
                </c:pt>
                <c:pt idx="876">
                  <c:v>254.17099999999999</c:v>
                </c:pt>
                <c:pt idx="877">
                  <c:v>254.06100000000001</c:v>
                </c:pt>
                <c:pt idx="878">
                  <c:v>253.95099999999999</c:v>
                </c:pt>
                <c:pt idx="879">
                  <c:v>253.84</c:v>
                </c:pt>
                <c:pt idx="880">
                  <c:v>253.73</c:v>
                </c:pt>
                <c:pt idx="881">
                  <c:v>253.62</c:v>
                </c:pt>
                <c:pt idx="882">
                  <c:v>253.51</c:v>
                </c:pt>
                <c:pt idx="883">
                  <c:v>253.399</c:v>
                </c:pt>
                <c:pt idx="884">
                  <c:v>253.28899999999999</c:v>
                </c:pt>
                <c:pt idx="885">
                  <c:v>253.179</c:v>
                </c:pt>
                <c:pt idx="886">
                  <c:v>253.06899999999999</c:v>
                </c:pt>
                <c:pt idx="887">
                  <c:v>252.958</c:v>
                </c:pt>
                <c:pt idx="888">
                  <c:v>252.84800000000001</c:v>
                </c:pt>
                <c:pt idx="889">
                  <c:v>252.738</c:v>
                </c:pt>
                <c:pt idx="890">
                  <c:v>252.62799999999999</c:v>
                </c:pt>
                <c:pt idx="891">
                  <c:v>252.517</c:v>
                </c:pt>
                <c:pt idx="892">
                  <c:v>252.40700000000001</c:v>
                </c:pt>
                <c:pt idx="893">
                  <c:v>252.297</c:v>
                </c:pt>
                <c:pt idx="894">
                  <c:v>252.18600000000001</c:v>
                </c:pt>
                <c:pt idx="895">
                  <c:v>252.07599999999999</c:v>
                </c:pt>
                <c:pt idx="896">
                  <c:v>251.96600000000001</c:v>
                </c:pt>
                <c:pt idx="897">
                  <c:v>251.85599999999999</c:v>
                </c:pt>
                <c:pt idx="898">
                  <c:v>251.745</c:v>
                </c:pt>
                <c:pt idx="899">
                  <c:v>251.63499999999999</c:v>
                </c:pt>
                <c:pt idx="900">
                  <c:v>251.52500000000001</c:v>
                </c:pt>
                <c:pt idx="901">
                  <c:v>251.41499999999999</c:v>
                </c:pt>
                <c:pt idx="902">
                  <c:v>251.304</c:v>
                </c:pt>
                <c:pt idx="903">
                  <c:v>251.19399999999999</c:v>
                </c:pt>
                <c:pt idx="904">
                  <c:v>251.084</c:v>
                </c:pt>
                <c:pt idx="905">
                  <c:v>250.97399999999999</c:v>
                </c:pt>
                <c:pt idx="906">
                  <c:v>250.863</c:v>
                </c:pt>
                <c:pt idx="907">
                  <c:v>250.75299999999999</c:v>
                </c:pt>
                <c:pt idx="908">
                  <c:v>250.643</c:v>
                </c:pt>
                <c:pt idx="909">
                  <c:v>250.53299999999999</c:v>
                </c:pt>
                <c:pt idx="910">
                  <c:v>250.422</c:v>
                </c:pt>
                <c:pt idx="911">
                  <c:v>250.31200000000001</c:v>
                </c:pt>
                <c:pt idx="912">
                  <c:v>250.202</c:v>
                </c:pt>
                <c:pt idx="913">
                  <c:v>250.09200000000001</c:v>
                </c:pt>
                <c:pt idx="914">
                  <c:v>249.98099999999999</c:v>
                </c:pt>
                <c:pt idx="915">
                  <c:v>249.87100000000001</c:v>
                </c:pt>
                <c:pt idx="916">
                  <c:v>249.761</c:v>
                </c:pt>
                <c:pt idx="917">
                  <c:v>249.65</c:v>
                </c:pt>
                <c:pt idx="918">
                  <c:v>249.54</c:v>
                </c:pt>
                <c:pt idx="919">
                  <c:v>249.43</c:v>
                </c:pt>
                <c:pt idx="920">
                  <c:v>249.32</c:v>
                </c:pt>
                <c:pt idx="921">
                  <c:v>249.209</c:v>
                </c:pt>
                <c:pt idx="922">
                  <c:v>249.09899999999999</c:v>
                </c:pt>
                <c:pt idx="923">
                  <c:v>248.989</c:v>
                </c:pt>
                <c:pt idx="924">
                  <c:v>248.87899999999999</c:v>
                </c:pt>
                <c:pt idx="925">
                  <c:v>248.768</c:v>
                </c:pt>
                <c:pt idx="926">
                  <c:v>248.65799999999999</c:v>
                </c:pt>
                <c:pt idx="927">
                  <c:v>248.548</c:v>
                </c:pt>
                <c:pt idx="928">
                  <c:v>248.43799999999999</c:v>
                </c:pt>
                <c:pt idx="929">
                  <c:v>248.327</c:v>
                </c:pt>
                <c:pt idx="930">
                  <c:v>248.21700000000001</c:v>
                </c:pt>
                <c:pt idx="931">
                  <c:v>248.107</c:v>
                </c:pt>
                <c:pt idx="932">
                  <c:v>247.99700000000001</c:v>
                </c:pt>
                <c:pt idx="933">
                  <c:v>247.886</c:v>
                </c:pt>
                <c:pt idx="934">
                  <c:v>247.77600000000001</c:v>
                </c:pt>
                <c:pt idx="935">
                  <c:v>247.666</c:v>
                </c:pt>
                <c:pt idx="936">
                  <c:v>247.55600000000001</c:v>
                </c:pt>
                <c:pt idx="937">
                  <c:v>247.44499999999999</c:v>
                </c:pt>
                <c:pt idx="938">
                  <c:v>247.33500000000001</c:v>
                </c:pt>
                <c:pt idx="939">
                  <c:v>247.22499999999999</c:v>
                </c:pt>
                <c:pt idx="940">
                  <c:v>247.114</c:v>
                </c:pt>
                <c:pt idx="941">
                  <c:v>247.00399999999999</c:v>
                </c:pt>
                <c:pt idx="942">
                  <c:v>246.89400000000001</c:v>
                </c:pt>
                <c:pt idx="943">
                  <c:v>246.78399999999999</c:v>
                </c:pt>
                <c:pt idx="944">
                  <c:v>246.673</c:v>
                </c:pt>
                <c:pt idx="945">
                  <c:v>246.56299999999999</c:v>
                </c:pt>
                <c:pt idx="946">
                  <c:v>246.453</c:v>
                </c:pt>
                <c:pt idx="947">
                  <c:v>246.34299999999999</c:v>
                </c:pt>
                <c:pt idx="948">
                  <c:v>246.232</c:v>
                </c:pt>
                <c:pt idx="949">
                  <c:v>246.12200000000001</c:v>
                </c:pt>
                <c:pt idx="950">
                  <c:v>246.012</c:v>
                </c:pt>
                <c:pt idx="951">
                  <c:v>245.90199999999999</c:v>
                </c:pt>
                <c:pt idx="952">
                  <c:v>245.791</c:v>
                </c:pt>
                <c:pt idx="953">
                  <c:v>245.68100000000001</c:v>
                </c:pt>
                <c:pt idx="954">
                  <c:v>245.571</c:v>
                </c:pt>
                <c:pt idx="955">
                  <c:v>245.46100000000001</c:v>
                </c:pt>
                <c:pt idx="956">
                  <c:v>245.35</c:v>
                </c:pt>
                <c:pt idx="957">
                  <c:v>245.24</c:v>
                </c:pt>
                <c:pt idx="958">
                  <c:v>245.13</c:v>
                </c:pt>
                <c:pt idx="959">
                  <c:v>245.01900000000001</c:v>
                </c:pt>
                <c:pt idx="960">
                  <c:v>244.90899999999999</c:v>
                </c:pt>
                <c:pt idx="961">
                  <c:v>244.79900000000001</c:v>
                </c:pt>
                <c:pt idx="962">
                  <c:v>244.68899999999999</c:v>
                </c:pt>
                <c:pt idx="963">
                  <c:v>244.578</c:v>
                </c:pt>
                <c:pt idx="964">
                  <c:v>244.46799999999999</c:v>
                </c:pt>
                <c:pt idx="965">
                  <c:v>244.358</c:v>
                </c:pt>
                <c:pt idx="966">
                  <c:v>244.24799999999999</c:v>
                </c:pt>
                <c:pt idx="967">
                  <c:v>244.137</c:v>
                </c:pt>
                <c:pt idx="968">
                  <c:v>244.02699999999999</c:v>
                </c:pt>
                <c:pt idx="969">
                  <c:v>243.917</c:v>
                </c:pt>
                <c:pt idx="970">
                  <c:v>243.80699999999999</c:v>
                </c:pt>
                <c:pt idx="971">
                  <c:v>243.696</c:v>
                </c:pt>
                <c:pt idx="972">
                  <c:v>243.58600000000001</c:v>
                </c:pt>
                <c:pt idx="973">
                  <c:v>243.476</c:v>
                </c:pt>
                <c:pt idx="974">
                  <c:v>243.36600000000001</c:v>
                </c:pt>
                <c:pt idx="975">
                  <c:v>243.255</c:v>
                </c:pt>
                <c:pt idx="976">
                  <c:v>243.14500000000001</c:v>
                </c:pt>
                <c:pt idx="977">
                  <c:v>243.035</c:v>
                </c:pt>
                <c:pt idx="978">
                  <c:v>242.92500000000001</c:v>
                </c:pt>
                <c:pt idx="979">
                  <c:v>242.81399999999999</c:v>
                </c:pt>
                <c:pt idx="980">
                  <c:v>242.70400000000001</c:v>
                </c:pt>
                <c:pt idx="981">
                  <c:v>242.59399999999999</c:v>
                </c:pt>
                <c:pt idx="982">
                  <c:v>242.483</c:v>
                </c:pt>
                <c:pt idx="983">
                  <c:v>242.37299999999999</c:v>
                </c:pt>
                <c:pt idx="984">
                  <c:v>242.26300000000001</c:v>
                </c:pt>
                <c:pt idx="985">
                  <c:v>242.15299999999999</c:v>
                </c:pt>
                <c:pt idx="986">
                  <c:v>242.042</c:v>
                </c:pt>
                <c:pt idx="987">
                  <c:v>241.93199999999999</c:v>
                </c:pt>
                <c:pt idx="988">
                  <c:v>241.822</c:v>
                </c:pt>
                <c:pt idx="989">
                  <c:v>241.71199999999999</c:v>
                </c:pt>
                <c:pt idx="990">
                  <c:v>241.601</c:v>
                </c:pt>
                <c:pt idx="991">
                  <c:v>241.49100000000001</c:v>
                </c:pt>
                <c:pt idx="992">
                  <c:v>241.381</c:v>
                </c:pt>
                <c:pt idx="993">
                  <c:v>241.27099999999999</c:v>
                </c:pt>
                <c:pt idx="994">
                  <c:v>241.16</c:v>
                </c:pt>
                <c:pt idx="995">
                  <c:v>241.05</c:v>
                </c:pt>
                <c:pt idx="996">
                  <c:v>240.94</c:v>
                </c:pt>
                <c:pt idx="997">
                  <c:v>240.83</c:v>
                </c:pt>
                <c:pt idx="998">
                  <c:v>240.71899999999999</c:v>
                </c:pt>
                <c:pt idx="999">
                  <c:v>240.60900000000001</c:v>
                </c:pt>
                <c:pt idx="1000">
                  <c:v>240.499</c:v>
                </c:pt>
                <c:pt idx="1001">
                  <c:v>240.38900000000001</c:v>
                </c:pt>
                <c:pt idx="1002">
                  <c:v>240.27799999999999</c:v>
                </c:pt>
                <c:pt idx="1003">
                  <c:v>240.16800000000001</c:v>
                </c:pt>
                <c:pt idx="1004">
                  <c:v>240.05799999999999</c:v>
                </c:pt>
                <c:pt idx="1005">
                  <c:v>239.947</c:v>
                </c:pt>
                <c:pt idx="1006">
                  <c:v>239.83699999999999</c:v>
                </c:pt>
                <c:pt idx="1007">
                  <c:v>239.727</c:v>
                </c:pt>
                <c:pt idx="1008">
                  <c:v>239.61699999999999</c:v>
                </c:pt>
                <c:pt idx="1009">
                  <c:v>239.506</c:v>
                </c:pt>
                <c:pt idx="1010">
                  <c:v>239.39599999999999</c:v>
                </c:pt>
                <c:pt idx="1011">
                  <c:v>239.286</c:v>
                </c:pt>
                <c:pt idx="1012">
                  <c:v>239.17599999999999</c:v>
                </c:pt>
                <c:pt idx="1013">
                  <c:v>239.065</c:v>
                </c:pt>
                <c:pt idx="1014">
                  <c:v>238.95500000000001</c:v>
                </c:pt>
                <c:pt idx="1015">
                  <c:v>238.845</c:v>
                </c:pt>
                <c:pt idx="1016">
                  <c:v>238.73500000000001</c:v>
                </c:pt>
                <c:pt idx="1017">
                  <c:v>238.624</c:v>
                </c:pt>
                <c:pt idx="1018">
                  <c:v>238.51400000000001</c:v>
                </c:pt>
                <c:pt idx="1019">
                  <c:v>238.404</c:v>
                </c:pt>
                <c:pt idx="1020">
                  <c:v>238.29400000000001</c:v>
                </c:pt>
                <c:pt idx="1021">
                  <c:v>238.18299999999999</c:v>
                </c:pt>
                <c:pt idx="1022">
                  <c:v>238.07300000000001</c:v>
                </c:pt>
                <c:pt idx="1023">
                  <c:v>237.96299999999999</c:v>
                </c:pt>
                <c:pt idx="1024">
                  <c:v>237.85300000000001</c:v>
                </c:pt>
                <c:pt idx="1025">
                  <c:v>237.74199999999999</c:v>
                </c:pt>
                <c:pt idx="1026">
                  <c:v>237.63200000000001</c:v>
                </c:pt>
                <c:pt idx="1027">
                  <c:v>237.52199999999999</c:v>
                </c:pt>
                <c:pt idx="1028">
                  <c:v>237.411</c:v>
                </c:pt>
                <c:pt idx="1029">
                  <c:v>237.30099999999999</c:v>
                </c:pt>
                <c:pt idx="1030">
                  <c:v>237.191</c:v>
                </c:pt>
                <c:pt idx="1031">
                  <c:v>237.08099999999999</c:v>
                </c:pt>
                <c:pt idx="1032">
                  <c:v>236.97</c:v>
                </c:pt>
                <c:pt idx="1033">
                  <c:v>236.86</c:v>
                </c:pt>
                <c:pt idx="1034">
                  <c:v>236.75</c:v>
                </c:pt>
                <c:pt idx="1035">
                  <c:v>236.64</c:v>
                </c:pt>
                <c:pt idx="1036">
                  <c:v>236.529</c:v>
                </c:pt>
                <c:pt idx="1037">
                  <c:v>236.41900000000001</c:v>
                </c:pt>
                <c:pt idx="1038">
                  <c:v>236.309</c:v>
                </c:pt>
                <c:pt idx="1039">
                  <c:v>236.19900000000001</c:v>
                </c:pt>
                <c:pt idx="1040">
                  <c:v>236.08799999999999</c:v>
                </c:pt>
                <c:pt idx="1041">
                  <c:v>235.97800000000001</c:v>
                </c:pt>
                <c:pt idx="1042">
                  <c:v>235.86799999999999</c:v>
                </c:pt>
                <c:pt idx="1043">
                  <c:v>235.75800000000001</c:v>
                </c:pt>
                <c:pt idx="1044">
                  <c:v>235.64699999999999</c:v>
                </c:pt>
                <c:pt idx="1045">
                  <c:v>235.53700000000001</c:v>
                </c:pt>
                <c:pt idx="1046">
                  <c:v>235.42699999999999</c:v>
                </c:pt>
                <c:pt idx="1047">
                  <c:v>235.316</c:v>
                </c:pt>
                <c:pt idx="1048">
                  <c:v>235.20599999999999</c:v>
                </c:pt>
                <c:pt idx="1049">
                  <c:v>235.096</c:v>
                </c:pt>
                <c:pt idx="1050">
                  <c:v>234.98599999999999</c:v>
                </c:pt>
                <c:pt idx="1051">
                  <c:v>234.875</c:v>
                </c:pt>
                <c:pt idx="1052">
                  <c:v>234.76499999999999</c:v>
                </c:pt>
                <c:pt idx="1053">
                  <c:v>234.655</c:v>
                </c:pt>
                <c:pt idx="1054">
                  <c:v>234.54499999999999</c:v>
                </c:pt>
                <c:pt idx="1055">
                  <c:v>234.434</c:v>
                </c:pt>
                <c:pt idx="1056">
                  <c:v>234.32400000000001</c:v>
                </c:pt>
                <c:pt idx="1057">
                  <c:v>234.214</c:v>
                </c:pt>
                <c:pt idx="1058">
                  <c:v>234.10400000000001</c:v>
                </c:pt>
                <c:pt idx="1059">
                  <c:v>233.99299999999999</c:v>
                </c:pt>
                <c:pt idx="1060">
                  <c:v>233.88300000000001</c:v>
                </c:pt>
                <c:pt idx="1061">
                  <c:v>233.773</c:v>
                </c:pt>
                <c:pt idx="1062">
                  <c:v>233.66300000000001</c:v>
                </c:pt>
                <c:pt idx="1063">
                  <c:v>233.55199999999999</c:v>
                </c:pt>
                <c:pt idx="1064">
                  <c:v>233.44200000000001</c:v>
                </c:pt>
                <c:pt idx="1065">
                  <c:v>233.33199999999999</c:v>
                </c:pt>
                <c:pt idx="1066">
                  <c:v>233.22200000000001</c:v>
                </c:pt>
                <c:pt idx="1067">
                  <c:v>233.11099999999999</c:v>
                </c:pt>
                <c:pt idx="1068">
                  <c:v>233.001</c:v>
                </c:pt>
                <c:pt idx="1069">
                  <c:v>232.89099999999999</c:v>
                </c:pt>
                <c:pt idx="1070">
                  <c:v>232.78</c:v>
                </c:pt>
                <c:pt idx="1071">
                  <c:v>232.67</c:v>
                </c:pt>
                <c:pt idx="1072">
                  <c:v>232.56</c:v>
                </c:pt>
                <c:pt idx="1073">
                  <c:v>232.45</c:v>
                </c:pt>
                <c:pt idx="1074">
                  <c:v>232.339</c:v>
                </c:pt>
                <c:pt idx="1075">
                  <c:v>232.22900000000001</c:v>
                </c:pt>
                <c:pt idx="1076">
                  <c:v>232.119</c:v>
                </c:pt>
                <c:pt idx="1077">
                  <c:v>232.00899999999999</c:v>
                </c:pt>
                <c:pt idx="1078">
                  <c:v>231.898</c:v>
                </c:pt>
                <c:pt idx="1079">
                  <c:v>231.78800000000001</c:v>
                </c:pt>
                <c:pt idx="1080">
                  <c:v>231.678</c:v>
                </c:pt>
                <c:pt idx="1081">
                  <c:v>231.56800000000001</c:v>
                </c:pt>
                <c:pt idx="1082">
                  <c:v>231.45699999999999</c:v>
                </c:pt>
                <c:pt idx="1083">
                  <c:v>231.34700000000001</c:v>
                </c:pt>
                <c:pt idx="1084">
                  <c:v>231.23699999999999</c:v>
                </c:pt>
                <c:pt idx="1085">
                  <c:v>231.12700000000001</c:v>
                </c:pt>
                <c:pt idx="1086">
                  <c:v>231.01599999999999</c:v>
                </c:pt>
                <c:pt idx="1087">
                  <c:v>230.90600000000001</c:v>
                </c:pt>
                <c:pt idx="1088">
                  <c:v>230.79599999999999</c:v>
                </c:pt>
                <c:pt idx="1089">
                  <c:v>230.68600000000001</c:v>
                </c:pt>
                <c:pt idx="1090">
                  <c:v>230.57499999999999</c:v>
                </c:pt>
                <c:pt idx="1091">
                  <c:v>230.465</c:v>
                </c:pt>
                <c:pt idx="1092">
                  <c:v>230.35499999999999</c:v>
                </c:pt>
                <c:pt idx="1093">
                  <c:v>230.244</c:v>
                </c:pt>
                <c:pt idx="1094">
                  <c:v>230.13399999999999</c:v>
                </c:pt>
                <c:pt idx="1095">
                  <c:v>230.024</c:v>
                </c:pt>
                <c:pt idx="1096">
                  <c:v>229.91399999999999</c:v>
                </c:pt>
                <c:pt idx="1097">
                  <c:v>229.803</c:v>
                </c:pt>
                <c:pt idx="1098">
                  <c:v>229.69300000000001</c:v>
                </c:pt>
                <c:pt idx="1099">
                  <c:v>229.583</c:v>
                </c:pt>
                <c:pt idx="1100">
                  <c:v>229.47300000000001</c:v>
                </c:pt>
                <c:pt idx="1101">
                  <c:v>229.36199999999999</c:v>
                </c:pt>
                <c:pt idx="1102">
                  <c:v>229.25200000000001</c:v>
                </c:pt>
                <c:pt idx="1103">
                  <c:v>229.142</c:v>
                </c:pt>
                <c:pt idx="1104">
                  <c:v>229.03200000000001</c:v>
                </c:pt>
                <c:pt idx="1105">
                  <c:v>228.92099999999999</c:v>
                </c:pt>
                <c:pt idx="1106">
                  <c:v>228.81100000000001</c:v>
                </c:pt>
                <c:pt idx="1107">
                  <c:v>228.70099999999999</c:v>
                </c:pt>
                <c:pt idx="1108">
                  <c:v>228.59100000000001</c:v>
                </c:pt>
                <c:pt idx="1109">
                  <c:v>228.48</c:v>
                </c:pt>
                <c:pt idx="1110">
                  <c:v>228.37</c:v>
                </c:pt>
                <c:pt idx="1111">
                  <c:v>228.26</c:v>
                </c:pt>
                <c:pt idx="1112">
                  <c:v>228.15</c:v>
                </c:pt>
                <c:pt idx="1113">
                  <c:v>228.03899999999999</c:v>
                </c:pt>
                <c:pt idx="1114">
                  <c:v>227.929</c:v>
                </c:pt>
                <c:pt idx="1115">
                  <c:v>227.81899999999999</c:v>
                </c:pt>
                <c:pt idx="1116">
                  <c:v>227.708</c:v>
                </c:pt>
                <c:pt idx="1117">
                  <c:v>227.59800000000001</c:v>
                </c:pt>
                <c:pt idx="1118">
                  <c:v>227.488</c:v>
                </c:pt>
                <c:pt idx="1119">
                  <c:v>227.37799999999999</c:v>
                </c:pt>
                <c:pt idx="1120">
                  <c:v>227.267</c:v>
                </c:pt>
                <c:pt idx="1121">
                  <c:v>227.15700000000001</c:v>
                </c:pt>
                <c:pt idx="1122">
                  <c:v>227.047</c:v>
                </c:pt>
                <c:pt idx="1123">
                  <c:v>226.93700000000001</c:v>
                </c:pt>
                <c:pt idx="1124">
                  <c:v>226.82599999999999</c:v>
                </c:pt>
                <c:pt idx="1125">
                  <c:v>226.71600000000001</c:v>
                </c:pt>
                <c:pt idx="1126">
                  <c:v>226.60599999999999</c:v>
                </c:pt>
                <c:pt idx="1127">
                  <c:v>226.49600000000001</c:v>
                </c:pt>
                <c:pt idx="1128">
                  <c:v>226.38499999999999</c:v>
                </c:pt>
                <c:pt idx="1129">
                  <c:v>226.27500000000001</c:v>
                </c:pt>
                <c:pt idx="1130">
                  <c:v>226.16499999999999</c:v>
                </c:pt>
                <c:pt idx="1131">
                  <c:v>226.05500000000001</c:v>
                </c:pt>
                <c:pt idx="1132">
                  <c:v>225.94399999999999</c:v>
                </c:pt>
                <c:pt idx="1133">
                  <c:v>225.834</c:v>
                </c:pt>
                <c:pt idx="1134">
                  <c:v>225.72399999999999</c:v>
                </c:pt>
                <c:pt idx="1135">
                  <c:v>225.614</c:v>
                </c:pt>
                <c:pt idx="1136">
                  <c:v>225.50299999999999</c:v>
                </c:pt>
                <c:pt idx="1137">
                  <c:v>225.393</c:v>
                </c:pt>
                <c:pt idx="1138">
                  <c:v>225.28299999999999</c:v>
                </c:pt>
                <c:pt idx="1139">
                  <c:v>225.172</c:v>
                </c:pt>
                <c:pt idx="1140">
                  <c:v>225.06200000000001</c:v>
                </c:pt>
                <c:pt idx="1141">
                  <c:v>224.952</c:v>
                </c:pt>
                <c:pt idx="1142">
                  <c:v>224.84200000000001</c:v>
                </c:pt>
                <c:pt idx="1143">
                  <c:v>224.73099999999999</c:v>
                </c:pt>
                <c:pt idx="1144">
                  <c:v>224.62100000000001</c:v>
                </c:pt>
                <c:pt idx="1145">
                  <c:v>224.511</c:v>
                </c:pt>
                <c:pt idx="1146">
                  <c:v>224.40100000000001</c:v>
                </c:pt>
                <c:pt idx="1147">
                  <c:v>224.29</c:v>
                </c:pt>
                <c:pt idx="1148">
                  <c:v>224.18</c:v>
                </c:pt>
                <c:pt idx="1149">
                  <c:v>224.07</c:v>
                </c:pt>
                <c:pt idx="1150">
                  <c:v>223.96</c:v>
                </c:pt>
                <c:pt idx="1151">
                  <c:v>223.84899999999999</c:v>
                </c:pt>
                <c:pt idx="1152">
                  <c:v>223.739</c:v>
                </c:pt>
                <c:pt idx="1153">
                  <c:v>223.62899999999999</c:v>
                </c:pt>
                <c:pt idx="1154">
                  <c:v>223.51900000000001</c:v>
                </c:pt>
                <c:pt idx="1155">
                  <c:v>223.40799999999999</c:v>
                </c:pt>
                <c:pt idx="1156">
                  <c:v>223.298</c:v>
                </c:pt>
                <c:pt idx="1157">
                  <c:v>223.18799999999999</c:v>
                </c:pt>
                <c:pt idx="1158">
                  <c:v>223.077</c:v>
                </c:pt>
                <c:pt idx="1159">
                  <c:v>222.96700000000001</c:v>
                </c:pt>
                <c:pt idx="1160">
                  <c:v>222.857</c:v>
                </c:pt>
                <c:pt idx="1161">
                  <c:v>222.74700000000001</c:v>
                </c:pt>
                <c:pt idx="1162">
                  <c:v>222.636</c:v>
                </c:pt>
                <c:pt idx="1163">
                  <c:v>222.52600000000001</c:v>
                </c:pt>
                <c:pt idx="1164">
                  <c:v>222.416</c:v>
                </c:pt>
                <c:pt idx="1165">
                  <c:v>222.30600000000001</c:v>
                </c:pt>
                <c:pt idx="1166">
                  <c:v>222.19499999999999</c:v>
                </c:pt>
                <c:pt idx="1167">
                  <c:v>222.08500000000001</c:v>
                </c:pt>
                <c:pt idx="1168">
                  <c:v>221.97499999999999</c:v>
                </c:pt>
                <c:pt idx="1169">
                  <c:v>221.86500000000001</c:v>
                </c:pt>
                <c:pt idx="1170">
                  <c:v>221.75399999999999</c:v>
                </c:pt>
                <c:pt idx="1171">
                  <c:v>221.64400000000001</c:v>
                </c:pt>
                <c:pt idx="1172">
                  <c:v>221.53399999999999</c:v>
                </c:pt>
                <c:pt idx="1173">
                  <c:v>221.42400000000001</c:v>
                </c:pt>
                <c:pt idx="1174">
                  <c:v>221.31299999999999</c:v>
                </c:pt>
                <c:pt idx="1175">
                  <c:v>221.203</c:v>
                </c:pt>
                <c:pt idx="1176">
                  <c:v>221.09299999999999</c:v>
                </c:pt>
                <c:pt idx="1177">
                  <c:v>220.983</c:v>
                </c:pt>
                <c:pt idx="1178">
                  <c:v>220.87200000000001</c:v>
                </c:pt>
                <c:pt idx="1179">
                  <c:v>220.762</c:v>
                </c:pt>
                <c:pt idx="1180">
                  <c:v>220.65199999999999</c:v>
                </c:pt>
                <c:pt idx="1181">
                  <c:v>220.541</c:v>
                </c:pt>
                <c:pt idx="1182">
                  <c:v>220.43100000000001</c:v>
                </c:pt>
                <c:pt idx="1183">
                  <c:v>220.321</c:v>
                </c:pt>
                <c:pt idx="1184">
                  <c:v>220.21100000000001</c:v>
                </c:pt>
                <c:pt idx="1185">
                  <c:v>220.1</c:v>
                </c:pt>
                <c:pt idx="1186">
                  <c:v>219.99</c:v>
                </c:pt>
                <c:pt idx="1187">
                  <c:v>219.88</c:v>
                </c:pt>
                <c:pt idx="1188">
                  <c:v>219.77</c:v>
                </c:pt>
                <c:pt idx="1189">
                  <c:v>219.65899999999999</c:v>
                </c:pt>
                <c:pt idx="1190">
                  <c:v>219.54900000000001</c:v>
                </c:pt>
                <c:pt idx="1191">
                  <c:v>219.43899999999999</c:v>
                </c:pt>
                <c:pt idx="1192">
                  <c:v>219.32900000000001</c:v>
                </c:pt>
                <c:pt idx="1193">
                  <c:v>219.21799999999999</c:v>
                </c:pt>
                <c:pt idx="1194">
                  <c:v>219.108</c:v>
                </c:pt>
                <c:pt idx="1195">
                  <c:v>218.99799999999999</c:v>
                </c:pt>
                <c:pt idx="1196">
                  <c:v>218.88800000000001</c:v>
                </c:pt>
                <c:pt idx="1197">
                  <c:v>218.77699999999999</c:v>
                </c:pt>
                <c:pt idx="1198">
                  <c:v>218.667</c:v>
                </c:pt>
                <c:pt idx="1199">
                  <c:v>218.55699999999999</c:v>
                </c:pt>
                <c:pt idx="1200">
                  <c:v>218.447</c:v>
                </c:pt>
                <c:pt idx="1201">
                  <c:v>218.33600000000001</c:v>
                </c:pt>
                <c:pt idx="1202">
                  <c:v>218.226</c:v>
                </c:pt>
                <c:pt idx="1203">
                  <c:v>218.11600000000001</c:v>
                </c:pt>
                <c:pt idx="1204">
                  <c:v>218.005</c:v>
                </c:pt>
                <c:pt idx="1205">
                  <c:v>217.89500000000001</c:v>
                </c:pt>
                <c:pt idx="1206">
                  <c:v>217.785</c:v>
                </c:pt>
                <c:pt idx="1207">
                  <c:v>217.67500000000001</c:v>
                </c:pt>
                <c:pt idx="1208">
                  <c:v>217.56399999999999</c:v>
                </c:pt>
                <c:pt idx="1209">
                  <c:v>217.45400000000001</c:v>
                </c:pt>
                <c:pt idx="1210">
                  <c:v>217.34399999999999</c:v>
                </c:pt>
                <c:pt idx="1211">
                  <c:v>217.23400000000001</c:v>
                </c:pt>
                <c:pt idx="1212">
                  <c:v>217.12299999999999</c:v>
                </c:pt>
                <c:pt idx="1213">
                  <c:v>217.01300000000001</c:v>
                </c:pt>
                <c:pt idx="1214">
                  <c:v>216.90299999999999</c:v>
                </c:pt>
                <c:pt idx="1215">
                  <c:v>216.79300000000001</c:v>
                </c:pt>
                <c:pt idx="1216">
                  <c:v>216.68199999999999</c:v>
                </c:pt>
                <c:pt idx="1217">
                  <c:v>216.572</c:v>
                </c:pt>
                <c:pt idx="1218">
                  <c:v>216.46199999999999</c:v>
                </c:pt>
                <c:pt idx="1219">
                  <c:v>216.352</c:v>
                </c:pt>
                <c:pt idx="1220">
                  <c:v>216.24100000000001</c:v>
                </c:pt>
                <c:pt idx="1221">
                  <c:v>216.131</c:v>
                </c:pt>
                <c:pt idx="1222">
                  <c:v>216.02099999999999</c:v>
                </c:pt>
                <c:pt idx="1223">
                  <c:v>215.911</c:v>
                </c:pt>
                <c:pt idx="1224">
                  <c:v>215.8</c:v>
                </c:pt>
                <c:pt idx="1225">
                  <c:v>215.69</c:v>
                </c:pt>
                <c:pt idx="1226">
                  <c:v>215.58</c:v>
                </c:pt>
                <c:pt idx="1227">
                  <c:v>215.46899999999999</c:v>
                </c:pt>
                <c:pt idx="1228">
                  <c:v>215.35900000000001</c:v>
                </c:pt>
                <c:pt idx="1229">
                  <c:v>215.249</c:v>
                </c:pt>
                <c:pt idx="1230">
                  <c:v>215.13900000000001</c:v>
                </c:pt>
                <c:pt idx="1231">
                  <c:v>215.02799999999999</c:v>
                </c:pt>
                <c:pt idx="1232">
                  <c:v>214.91800000000001</c:v>
                </c:pt>
                <c:pt idx="1233">
                  <c:v>214.80799999999999</c:v>
                </c:pt>
                <c:pt idx="1234">
                  <c:v>214.69800000000001</c:v>
                </c:pt>
                <c:pt idx="1235">
                  <c:v>214.58699999999999</c:v>
                </c:pt>
                <c:pt idx="1236">
                  <c:v>214.477</c:v>
                </c:pt>
                <c:pt idx="1237">
                  <c:v>214.36699999999999</c:v>
                </c:pt>
                <c:pt idx="1238">
                  <c:v>214.25700000000001</c:v>
                </c:pt>
                <c:pt idx="1239">
                  <c:v>214.14599999999999</c:v>
                </c:pt>
                <c:pt idx="1240">
                  <c:v>214.036</c:v>
                </c:pt>
                <c:pt idx="1241">
                  <c:v>213.92599999999999</c:v>
                </c:pt>
                <c:pt idx="1242">
                  <c:v>213.816</c:v>
                </c:pt>
                <c:pt idx="1243">
                  <c:v>213.70500000000001</c:v>
                </c:pt>
                <c:pt idx="1244">
                  <c:v>213.595</c:v>
                </c:pt>
                <c:pt idx="1245">
                  <c:v>213.48500000000001</c:v>
                </c:pt>
                <c:pt idx="1246">
                  <c:v>213.374</c:v>
                </c:pt>
                <c:pt idx="1247">
                  <c:v>213.26400000000001</c:v>
                </c:pt>
                <c:pt idx="1248">
                  <c:v>213.154</c:v>
                </c:pt>
                <c:pt idx="1249">
                  <c:v>213.04400000000001</c:v>
                </c:pt>
                <c:pt idx="1250">
                  <c:v>212.93299999999999</c:v>
                </c:pt>
                <c:pt idx="1251">
                  <c:v>212.82300000000001</c:v>
                </c:pt>
                <c:pt idx="1252">
                  <c:v>212.71299999999999</c:v>
                </c:pt>
                <c:pt idx="1253">
                  <c:v>212.60300000000001</c:v>
                </c:pt>
                <c:pt idx="1254">
                  <c:v>212.49199999999999</c:v>
                </c:pt>
                <c:pt idx="1255">
                  <c:v>212.38200000000001</c:v>
                </c:pt>
                <c:pt idx="1256">
                  <c:v>212.27199999999999</c:v>
                </c:pt>
                <c:pt idx="1257">
                  <c:v>212.16200000000001</c:v>
                </c:pt>
                <c:pt idx="1258">
                  <c:v>212.05099999999999</c:v>
                </c:pt>
                <c:pt idx="1259">
                  <c:v>211.941</c:v>
                </c:pt>
                <c:pt idx="1260">
                  <c:v>211.83099999999999</c:v>
                </c:pt>
                <c:pt idx="1261">
                  <c:v>211.721</c:v>
                </c:pt>
                <c:pt idx="1262">
                  <c:v>211.61</c:v>
                </c:pt>
                <c:pt idx="1263">
                  <c:v>211.5</c:v>
                </c:pt>
                <c:pt idx="1264">
                  <c:v>211.39</c:v>
                </c:pt>
                <c:pt idx="1265">
                  <c:v>211.28</c:v>
                </c:pt>
                <c:pt idx="1266">
                  <c:v>211.16900000000001</c:v>
                </c:pt>
                <c:pt idx="1267">
                  <c:v>211.059</c:v>
                </c:pt>
                <c:pt idx="1268">
                  <c:v>210.94900000000001</c:v>
                </c:pt>
                <c:pt idx="1269">
                  <c:v>210.83799999999999</c:v>
                </c:pt>
                <c:pt idx="1270">
                  <c:v>210.72800000000001</c:v>
                </c:pt>
                <c:pt idx="1271">
                  <c:v>210.61799999999999</c:v>
                </c:pt>
                <c:pt idx="1272">
                  <c:v>210.50800000000001</c:v>
                </c:pt>
                <c:pt idx="1273">
                  <c:v>210.39699999999999</c:v>
                </c:pt>
                <c:pt idx="1274">
                  <c:v>210.28700000000001</c:v>
                </c:pt>
                <c:pt idx="1275">
                  <c:v>210.17699999999999</c:v>
                </c:pt>
                <c:pt idx="1276">
                  <c:v>210.06700000000001</c:v>
                </c:pt>
                <c:pt idx="1277">
                  <c:v>209.95599999999999</c:v>
                </c:pt>
                <c:pt idx="1278">
                  <c:v>209.846</c:v>
                </c:pt>
                <c:pt idx="1279">
                  <c:v>209.73599999999999</c:v>
                </c:pt>
                <c:pt idx="1280">
                  <c:v>209.626</c:v>
                </c:pt>
                <c:pt idx="1281">
                  <c:v>209.51499999999999</c:v>
                </c:pt>
                <c:pt idx="1282">
                  <c:v>209.405</c:v>
                </c:pt>
                <c:pt idx="1283">
                  <c:v>209.29499999999999</c:v>
                </c:pt>
                <c:pt idx="1284">
                  <c:v>209.185</c:v>
                </c:pt>
                <c:pt idx="1285">
                  <c:v>209.07400000000001</c:v>
                </c:pt>
                <c:pt idx="1286">
                  <c:v>208.964</c:v>
                </c:pt>
                <c:pt idx="1287">
                  <c:v>208.85400000000001</c:v>
                </c:pt>
                <c:pt idx="1288">
                  <c:v>208.744</c:v>
                </c:pt>
                <c:pt idx="1289">
                  <c:v>208.63300000000001</c:v>
                </c:pt>
                <c:pt idx="1290">
                  <c:v>208.523</c:v>
                </c:pt>
                <c:pt idx="1291">
                  <c:v>208.41300000000001</c:v>
                </c:pt>
                <c:pt idx="1292">
                  <c:v>208.30199999999999</c:v>
                </c:pt>
                <c:pt idx="1293">
                  <c:v>208.19200000000001</c:v>
                </c:pt>
                <c:pt idx="1294">
                  <c:v>208.08199999999999</c:v>
                </c:pt>
                <c:pt idx="1295">
                  <c:v>207.97200000000001</c:v>
                </c:pt>
                <c:pt idx="1296">
                  <c:v>207.86099999999999</c:v>
                </c:pt>
                <c:pt idx="1297">
                  <c:v>207.751</c:v>
                </c:pt>
                <c:pt idx="1298">
                  <c:v>207.64099999999999</c:v>
                </c:pt>
                <c:pt idx="1299">
                  <c:v>207.53100000000001</c:v>
                </c:pt>
                <c:pt idx="1300">
                  <c:v>207.42</c:v>
                </c:pt>
                <c:pt idx="1301">
                  <c:v>207.31</c:v>
                </c:pt>
                <c:pt idx="1302">
                  <c:v>207.2</c:v>
                </c:pt>
                <c:pt idx="1303">
                  <c:v>207.09</c:v>
                </c:pt>
                <c:pt idx="1304">
                  <c:v>206.97900000000001</c:v>
                </c:pt>
                <c:pt idx="1305">
                  <c:v>206.869</c:v>
                </c:pt>
                <c:pt idx="1306">
                  <c:v>206.75899999999999</c:v>
                </c:pt>
                <c:pt idx="1307">
                  <c:v>206.649</c:v>
                </c:pt>
                <c:pt idx="1308">
                  <c:v>206.53800000000001</c:v>
                </c:pt>
                <c:pt idx="1309">
                  <c:v>206.428</c:v>
                </c:pt>
                <c:pt idx="1310">
                  <c:v>206.31800000000001</c:v>
                </c:pt>
                <c:pt idx="1311">
                  <c:v>206.208</c:v>
                </c:pt>
                <c:pt idx="1312">
                  <c:v>206.09700000000001</c:v>
                </c:pt>
                <c:pt idx="1313">
                  <c:v>205.98699999999999</c:v>
                </c:pt>
                <c:pt idx="1314">
                  <c:v>205.87700000000001</c:v>
                </c:pt>
                <c:pt idx="1315">
                  <c:v>205.76599999999999</c:v>
                </c:pt>
                <c:pt idx="1316">
                  <c:v>205.65600000000001</c:v>
                </c:pt>
                <c:pt idx="1317">
                  <c:v>205.54599999999999</c:v>
                </c:pt>
                <c:pt idx="1318">
                  <c:v>205.43600000000001</c:v>
                </c:pt>
                <c:pt idx="1319">
                  <c:v>205.32499999999999</c:v>
                </c:pt>
                <c:pt idx="1320">
                  <c:v>205.215</c:v>
                </c:pt>
                <c:pt idx="1321">
                  <c:v>205.10499999999999</c:v>
                </c:pt>
                <c:pt idx="1322">
                  <c:v>204.995</c:v>
                </c:pt>
                <c:pt idx="1323">
                  <c:v>204.88399999999999</c:v>
                </c:pt>
                <c:pt idx="1324">
                  <c:v>204.774</c:v>
                </c:pt>
                <c:pt idx="1325">
                  <c:v>204.66399999999999</c:v>
                </c:pt>
                <c:pt idx="1326">
                  <c:v>204.554</c:v>
                </c:pt>
                <c:pt idx="1327">
                  <c:v>204.44300000000001</c:v>
                </c:pt>
                <c:pt idx="1328">
                  <c:v>204.333</c:v>
                </c:pt>
                <c:pt idx="1329">
                  <c:v>204.22300000000001</c:v>
                </c:pt>
                <c:pt idx="1330">
                  <c:v>204.113</c:v>
                </c:pt>
                <c:pt idx="1331">
                  <c:v>204.00200000000001</c:v>
                </c:pt>
                <c:pt idx="1332">
                  <c:v>203.892</c:v>
                </c:pt>
                <c:pt idx="1333">
                  <c:v>203.78200000000001</c:v>
                </c:pt>
                <c:pt idx="1334">
                  <c:v>203.67099999999999</c:v>
                </c:pt>
                <c:pt idx="1335">
                  <c:v>203.56100000000001</c:v>
                </c:pt>
                <c:pt idx="1336">
                  <c:v>203.45099999999999</c:v>
                </c:pt>
                <c:pt idx="1337">
                  <c:v>203.34100000000001</c:v>
                </c:pt>
                <c:pt idx="1338">
                  <c:v>203.23</c:v>
                </c:pt>
                <c:pt idx="1339">
                  <c:v>203.12</c:v>
                </c:pt>
                <c:pt idx="1340">
                  <c:v>203.01</c:v>
                </c:pt>
                <c:pt idx="1341">
                  <c:v>202.9</c:v>
                </c:pt>
                <c:pt idx="1342">
                  <c:v>202.78899999999999</c:v>
                </c:pt>
                <c:pt idx="1343">
                  <c:v>202.679</c:v>
                </c:pt>
                <c:pt idx="1344">
                  <c:v>202.56899999999999</c:v>
                </c:pt>
                <c:pt idx="1345">
                  <c:v>202.459</c:v>
                </c:pt>
                <c:pt idx="1346">
                  <c:v>202.34800000000001</c:v>
                </c:pt>
                <c:pt idx="1347">
                  <c:v>202.238</c:v>
                </c:pt>
                <c:pt idx="1348">
                  <c:v>202.12799999999999</c:v>
                </c:pt>
                <c:pt idx="1349">
                  <c:v>202.018</c:v>
                </c:pt>
                <c:pt idx="1350">
                  <c:v>201.90700000000001</c:v>
                </c:pt>
                <c:pt idx="1351">
                  <c:v>201.797</c:v>
                </c:pt>
                <c:pt idx="1352">
                  <c:v>201.68700000000001</c:v>
                </c:pt>
                <c:pt idx="1353">
                  <c:v>201.577</c:v>
                </c:pt>
                <c:pt idx="1354">
                  <c:v>201.46600000000001</c:v>
                </c:pt>
                <c:pt idx="1355">
                  <c:v>201.35599999999999</c:v>
                </c:pt>
                <c:pt idx="1356">
                  <c:v>201.24600000000001</c:v>
                </c:pt>
                <c:pt idx="1357">
                  <c:v>201.13499999999999</c:v>
                </c:pt>
                <c:pt idx="1358">
                  <c:v>201.02500000000001</c:v>
                </c:pt>
                <c:pt idx="1359">
                  <c:v>200.91499999999999</c:v>
                </c:pt>
                <c:pt idx="1360">
                  <c:v>200.80500000000001</c:v>
                </c:pt>
                <c:pt idx="1361">
                  <c:v>200.69399999999999</c:v>
                </c:pt>
                <c:pt idx="1362">
                  <c:v>200.584</c:v>
                </c:pt>
                <c:pt idx="1363">
                  <c:v>200.47399999999999</c:v>
                </c:pt>
                <c:pt idx="1364">
                  <c:v>200.364</c:v>
                </c:pt>
                <c:pt idx="1365">
                  <c:v>200.25299999999999</c:v>
                </c:pt>
                <c:pt idx="1366">
                  <c:v>200.143</c:v>
                </c:pt>
                <c:pt idx="1367">
                  <c:v>200.03299999999999</c:v>
                </c:pt>
                <c:pt idx="1368">
                  <c:v>199.923</c:v>
                </c:pt>
                <c:pt idx="1369">
                  <c:v>199.81200000000001</c:v>
                </c:pt>
                <c:pt idx="1370">
                  <c:v>199.702</c:v>
                </c:pt>
                <c:pt idx="1371">
                  <c:v>199.59200000000001</c:v>
                </c:pt>
                <c:pt idx="1372">
                  <c:v>199.482</c:v>
                </c:pt>
                <c:pt idx="1373">
                  <c:v>199.37100000000001</c:v>
                </c:pt>
                <c:pt idx="1374">
                  <c:v>199.261</c:v>
                </c:pt>
                <c:pt idx="1375">
                  <c:v>199.15100000000001</c:v>
                </c:pt>
                <c:pt idx="1376">
                  <c:v>199.041</c:v>
                </c:pt>
                <c:pt idx="1377">
                  <c:v>198.93</c:v>
                </c:pt>
                <c:pt idx="1378">
                  <c:v>198.82</c:v>
                </c:pt>
                <c:pt idx="1379">
                  <c:v>198.71</c:v>
                </c:pt>
                <c:pt idx="1380">
                  <c:v>198.59899999999999</c:v>
                </c:pt>
                <c:pt idx="1381">
                  <c:v>198.489</c:v>
                </c:pt>
                <c:pt idx="1382">
                  <c:v>198.37899999999999</c:v>
                </c:pt>
                <c:pt idx="1383">
                  <c:v>198.26900000000001</c:v>
                </c:pt>
                <c:pt idx="1384">
                  <c:v>198.15799999999999</c:v>
                </c:pt>
                <c:pt idx="1385">
                  <c:v>198.048</c:v>
                </c:pt>
                <c:pt idx="1386">
                  <c:v>197.93799999999999</c:v>
                </c:pt>
                <c:pt idx="1387">
                  <c:v>197.828</c:v>
                </c:pt>
                <c:pt idx="1388">
                  <c:v>197.71700000000001</c:v>
                </c:pt>
                <c:pt idx="1389">
                  <c:v>197.607</c:v>
                </c:pt>
                <c:pt idx="1390">
                  <c:v>197.49700000000001</c:v>
                </c:pt>
                <c:pt idx="1391">
                  <c:v>197.387</c:v>
                </c:pt>
                <c:pt idx="1392">
                  <c:v>197.27600000000001</c:v>
                </c:pt>
                <c:pt idx="1393">
                  <c:v>197.166</c:v>
                </c:pt>
                <c:pt idx="1394">
                  <c:v>197.05600000000001</c:v>
                </c:pt>
                <c:pt idx="1395">
                  <c:v>196.946</c:v>
                </c:pt>
                <c:pt idx="1396">
                  <c:v>196.83500000000001</c:v>
                </c:pt>
                <c:pt idx="1397">
                  <c:v>196.72499999999999</c:v>
                </c:pt>
                <c:pt idx="1398">
                  <c:v>196.61500000000001</c:v>
                </c:pt>
                <c:pt idx="1399">
                  <c:v>196.505</c:v>
                </c:pt>
                <c:pt idx="1400">
                  <c:v>196.39400000000001</c:v>
                </c:pt>
                <c:pt idx="1401">
                  <c:v>196.28399999999999</c:v>
                </c:pt>
                <c:pt idx="1402">
                  <c:v>196.17400000000001</c:v>
                </c:pt>
                <c:pt idx="1403">
                  <c:v>196.06299999999999</c:v>
                </c:pt>
                <c:pt idx="1404">
                  <c:v>195.953</c:v>
                </c:pt>
                <c:pt idx="1405">
                  <c:v>195.84299999999999</c:v>
                </c:pt>
                <c:pt idx="1406">
                  <c:v>195.733</c:v>
                </c:pt>
                <c:pt idx="1407">
                  <c:v>195.62200000000001</c:v>
                </c:pt>
                <c:pt idx="1408">
                  <c:v>195.512</c:v>
                </c:pt>
                <c:pt idx="1409">
                  <c:v>195.40199999999999</c:v>
                </c:pt>
                <c:pt idx="1410">
                  <c:v>195.292</c:v>
                </c:pt>
                <c:pt idx="1411">
                  <c:v>195.18100000000001</c:v>
                </c:pt>
                <c:pt idx="1412">
                  <c:v>195.071</c:v>
                </c:pt>
                <c:pt idx="1413">
                  <c:v>194.96100000000001</c:v>
                </c:pt>
                <c:pt idx="1414">
                  <c:v>194.851</c:v>
                </c:pt>
                <c:pt idx="1415">
                  <c:v>194.74</c:v>
                </c:pt>
                <c:pt idx="1416">
                  <c:v>194.63</c:v>
                </c:pt>
                <c:pt idx="1417">
                  <c:v>194.52</c:v>
                </c:pt>
                <c:pt idx="1418">
                  <c:v>194.41</c:v>
                </c:pt>
                <c:pt idx="1419">
                  <c:v>194.29900000000001</c:v>
                </c:pt>
                <c:pt idx="1420">
                  <c:v>194.18899999999999</c:v>
                </c:pt>
                <c:pt idx="1421">
                  <c:v>194.07900000000001</c:v>
                </c:pt>
                <c:pt idx="1422">
                  <c:v>193.96899999999999</c:v>
                </c:pt>
                <c:pt idx="1423">
                  <c:v>193.858</c:v>
                </c:pt>
                <c:pt idx="1424">
                  <c:v>193.74799999999999</c:v>
                </c:pt>
                <c:pt idx="1425">
                  <c:v>193.63800000000001</c:v>
                </c:pt>
                <c:pt idx="1426">
                  <c:v>193.52699999999999</c:v>
                </c:pt>
                <c:pt idx="1427">
                  <c:v>193.417</c:v>
                </c:pt>
                <c:pt idx="1428">
                  <c:v>193.30699999999999</c:v>
                </c:pt>
                <c:pt idx="1429">
                  <c:v>193.197</c:v>
                </c:pt>
                <c:pt idx="1430">
                  <c:v>193.08600000000001</c:v>
                </c:pt>
                <c:pt idx="1431">
                  <c:v>192.976</c:v>
                </c:pt>
                <c:pt idx="1432">
                  <c:v>192.86600000000001</c:v>
                </c:pt>
                <c:pt idx="1433">
                  <c:v>192.756</c:v>
                </c:pt>
                <c:pt idx="1434">
                  <c:v>192.64500000000001</c:v>
                </c:pt>
                <c:pt idx="1435">
                  <c:v>192.535</c:v>
                </c:pt>
                <c:pt idx="1436">
                  <c:v>192.42500000000001</c:v>
                </c:pt>
                <c:pt idx="1437">
                  <c:v>192.315</c:v>
                </c:pt>
                <c:pt idx="1438">
                  <c:v>192.20400000000001</c:v>
                </c:pt>
                <c:pt idx="1439">
                  <c:v>192.09399999999999</c:v>
                </c:pt>
                <c:pt idx="1440">
                  <c:v>191.98400000000001</c:v>
                </c:pt>
                <c:pt idx="1441">
                  <c:v>191.874</c:v>
                </c:pt>
                <c:pt idx="1442">
                  <c:v>191.76300000000001</c:v>
                </c:pt>
                <c:pt idx="1443">
                  <c:v>191.65299999999999</c:v>
                </c:pt>
                <c:pt idx="1444">
                  <c:v>191.54300000000001</c:v>
                </c:pt>
                <c:pt idx="1445">
                  <c:v>191.43199999999999</c:v>
                </c:pt>
                <c:pt idx="1446">
                  <c:v>191.322</c:v>
                </c:pt>
                <c:pt idx="1447">
                  <c:v>191.21199999999999</c:v>
                </c:pt>
                <c:pt idx="1448">
                  <c:v>191.102</c:v>
                </c:pt>
                <c:pt idx="1449">
                  <c:v>190.99100000000001</c:v>
                </c:pt>
                <c:pt idx="1450">
                  <c:v>190.881</c:v>
                </c:pt>
                <c:pt idx="1451">
                  <c:v>190.77099999999999</c:v>
                </c:pt>
                <c:pt idx="1452">
                  <c:v>190.661</c:v>
                </c:pt>
                <c:pt idx="1453">
                  <c:v>190.55</c:v>
                </c:pt>
                <c:pt idx="1454">
                  <c:v>190.44</c:v>
                </c:pt>
                <c:pt idx="1455">
                  <c:v>190.33</c:v>
                </c:pt>
                <c:pt idx="1456">
                  <c:v>190.22</c:v>
                </c:pt>
                <c:pt idx="1457">
                  <c:v>190.10900000000001</c:v>
                </c:pt>
                <c:pt idx="1458">
                  <c:v>189.999</c:v>
                </c:pt>
                <c:pt idx="1459">
                  <c:v>189.88900000000001</c:v>
                </c:pt>
                <c:pt idx="1460">
                  <c:v>189.779</c:v>
                </c:pt>
                <c:pt idx="1461">
                  <c:v>189.66800000000001</c:v>
                </c:pt>
                <c:pt idx="1462">
                  <c:v>189.55799999999999</c:v>
                </c:pt>
                <c:pt idx="1463">
                  <c:v>189.44800000000001</c:v>
                </c:pt>
                <c:pt idx="1464">
                  <c:v>189.33799999999999</c:v>
                </c:pt>
                <c:pt idx="1465">
                  <c:v>189.227</c:v>
                </c:pt>
                <c:pt idx="1466">
                  <c:v>189.11699999999999</c:v>
                </c:pt>
                <c:pt idx="1467">
                  <c:v>189.00700000000001</c:v>
                </c:pt>
                <c:pt idx="1468">
                  <c:v>188.89599999999999</c:v>
                </c:pt>
                <c:pt idx="1469">
                  <c:v>188.786</c:v>
                </c:pt>
                <c:pt idx="1470">
                  <c:v>188.67599999999999</c:v>
                </c:pt>
                <c:pt idx="1471">
                  <c:v>188.566</c:v>
                </c:pt>
                <c:pt idx="1472">
                  <c:v>188.45500000000001</c:v>
                </c:pt>
                <c:pt idx="1473">
                  <c:v>188.345</c:v>
                </c:pt>
                <c:pt idx="1474">
                  <c:v>188.23500000000001</c:v>
                </c:pt>
                <c:pt idx="1475">
                  <c:v>188.125</c:v>
                </c:pt>
                <c:pt idx="1476">
                  <c:v>188.01400000000001</c:v>
                </c:pt>
                <c:pt idx="1477">
                  <c:v>187.904</c:v>
                </c:pt>
                <c:pt idx="1478">
                  <c:v>187.79400000000001</c:v>
                </c:pt>
                <c:pt idx="1479">
                  <c:v>187.684</c:v>
                </c:pt>
                <c:pt idx="1480">
                  <c:v>187.57300000000001</c:v>
                </c:pt>
                <c:pt idx="1481">
                  <c:v>187.46299999999999</c:v>
                </c:pt>
                <c:pt idx="1482">
                  <c:v>187.35300000000001</c:v>
                </c:pt>
                <c:pt idx="1483">
                  <c:v>187.24299999999999</c:v>
                </c:pt>
                <c:pt idx="1484">
                  <c:v>187.13200000000001</c:v>
                </c:pt>
                <c:pt idx="1485">
                  <c:v>187.02199999999999</c:v>
                </c:pt>
                <c:pt idx="1486">
                  <c:v>186.91200000000001</c:v>
                </c:pt>
                <c:pt idx="1487">
                  <c:v>186.80199999999999</c:v>
                </c:pt>
                <c:pt idx="1488">
                  <c:v>186.691</c:v>
                </c:pt>
                <c:pt idx="1489">
                  <c:v>186.58099999999999</c:v>
                </c:pt>
                <c:pt idx="1490">
                  <c:v>186.471</c:v>
                </c:pt>
                <c:pt idx="1491">
                  <c:v>186.36</c:v>
                </c:pt>
                <c:pt idx="1492">
                  <c:v>186.25</c:v>
                </c:pt>
                <c:pt idx="1493">
                  <c:v>186.14</c:v>
                </c:pt>
                <c:pt idx="1494">
                  <c:v>186.03</c:v>
                </c:pt>
                <c:pt idx="1495">
                  <c:v>185.91900000000001</c:v>
                </c:pt>
                <c:pt idx="1496">
                  <c:v>185.809</c:v>
                </c:pt>
                <c:pt idx="1497">
                  <c:v>185.69900000000001</c:v>
                </c:pt>
                <c:pt idx="1498">
                  <c:v>185.589</c:v>
                </c:pt>
                <c:pt idx="1499">
                  <c:v>185.47800000000001</c:v>
                </c:pt>
                <c:pt idx="1500">
                  <c:v>185.36799999999999</c:v>
                </c:pt>
                <c:pt idx="1501">
                  <c:v>185.25800000000001</c:v>
                </c:pt>
                <c:pt idx="1502">
                  <c:v>185.148</c:v>
                </c:pt>
                <c:pt idx="1503">
                  <c:v>185.03700000000001</c:v>
                </c:pt>
                <c:pt idx="1504">
                  <c:v>184.92699999999999</c:v>
                </c:pt>
                <c:pt idx="1505">
                  <c:v>184.81700000000001</c:v>
                </c:pt>
                <c:pt idx="1506">
                  <c:v>184.70699999999999</c:v>
                </c:pt>
                <c:pt idx="1507">
                  <c:v>184.596</c:v>
                </c:pt>
                <c:pt idx="1508">
                  <c:v>184.48599999999999</c:v>
                </c:pt>
                <c:pt idx="1509">
                  <c:v>184.376</c:v>
                </c:pt>
                <c:pt idx="1510">
                  <c:v>184.26599999999999</c:v>
                </c:pt>
                <c:pt idx="1511">
                  <c:v>184.155</c:v>
                </c:pt>
                <c:pt idx="1512">
                  <c:v>184.04499999999999</c:v>
                </c:pt>
                <c:pt idx="1513">
                  <c:v>183.935</c:v>
                </c:pt>
                <c:pt idx="1514">
                  <c:v>183.82400000000001</c:v>
                </c:pt>
                <c:pt idx="1515">
                  <c:v>183.714</c:v>
                </c:pt>
                <c:pt idx="1516">
                  <c:v>183.60400000000001</c:v>
                </c:pt>
                <c:pt idx="1517">
                  <c:v>183.494</c:v>
                </c:pt>
                <c:pt idx="1518">
                  <c:v>183.38300000000001</c:v>
                </c:pt>
                <c:pt idx="1519">
                  <c:v>183.273</c:v>
                </c:pt>
                <c:pt idx="1520">
                  <c:v>183.16300000000001</c:v>
                </c:pt>
                <c:pt idx="1521">
                  <c:v>183.053</c:v>
                </c:pt>
                <c:pt idx="1522">
                  <c:v>182.94200000000001</c:v>
                </c:pt>
                <c:pt idx="1523">
                  <c:v>182.83199999999999</c:v>
                </c:pt>
                <c:pt idx="1524">
                  <c:v>182.72200000000001</c:v>
                </c:pt>
                <c:pt idx="1525">
                  <c:v>182.61199999999999</c:v>
                </c:pt>
                <c:pt idx="1526">
                  <c:v>182.501</c:v>
                </c:pt>
                <c:pt idx="1527">
                  <c:v>182.39099999999999</c:v>
                </c:pt>
                <c:pt idx="1528">
                  <c:v>182.28100000000001</c:v>
                </c:pt>
                <c:pt idx="1529">
                  <c:v>182.17099999999999</c:v>
                </c:pt>
                <c:pt idx="1530">
                  <c:v>182.06</c:v>
                </c:pt>
                <c:pt idx="1531">
                  <c:v>181.95</c:v>
                </c:pt>
                <c:pt idx="1532">
                  <c:v>181.84</c:v>
                </c:pt>
                <c:pt idx="1533">
                  <c:v>181.72900000000001</c:v>
                </c:pt>
                <c:pt idx="1534">
                  <c:v>181.619</c:v>
                </c:pt>
                <c:pt idx="1535">
                  <c:v>181.50899999999999</c:v>
                </c:pt>
                <c:pt idx="1536">
                  <c:v>181.399</c:v>
                </c:pt>
                <c:pt idx="1537">
                  <c:v>181.28800000000001</c:v>
                </c:pt>
                <c:pt idx="1538">
                  <c:v>181.178</c:v>
                </c:pt>
                <c:pt idx="1539">
                  <c:v>181.06800000000001</c:v>
                </c:pt>
                <c:pt idx="1540">
                  <c:v>180.958</c:v>
                </c:pt>
                <c:pt idx="1541">
                  <c:v>180.84700000000001</c:v>
                </c:pt>
                <c:pt idx="1542">
                  <c:v>180.73699999999999</c:v>
                </c:pt>
                <c:pt idx="1543">
                  <c:v>180.62700000000001</c:v>
                </c:pt>
                <c:pt idx="1544">
                  <c:v>180.517</c:v>
                </c:pt>
                <c:pt idx="1545">
                  <c:v>180.40600000000001</c:v>
                </c:pt>
                <c:pt idx="1546">
                  <c:v>180.29599999999999</c:v>
                </c:pt>
                <c:pt idx="1547">
                  <c:v>180.18600000000001</c:v>
                </c:pt>
                <c:pt idx="1548">
                  <c:v>180.07599999999999</c:v>
                </c:pt>
                <c:pt idx="1549">
                  <c:v>179.965</c:v>
                </c:pt>
                <c:pt idx="1550">
                  <c:v>179.85499999999999</c:v>
                </c:pt>
                <c:pt idx="1551">
                  <c:v>179.745</c:v>
                </c:pt>
                <c:pt idx="1552">
                  <c:v>179.63499999999999</c:v>
                </c:pt>
                <c:pt idx="1553">
                  <c:v>179.524</c:v>
                </c:pt>
                <c:pt idx="1554">
                  <c:v>179.41399999999999</c:v>
                </c:pt>
                <c:pt idx="1555">
                  <c:v>179.304</c:v>
                </c:pt>
                <c:pt idx="1556">
                  <c:v>179.19300000000001</c:v>
                </c:pt>
                <c:pt idx="1557">
                  <c:v>179.083</c:v>
                </c:pt>
                <c:pt idx="1558">
                  <c:v>178.97300000000001</c:v>
                </c:pt>
                <c:pt idx="1559">
                  <c:v>178.863</c:v>
                </c:pt>
                <c:pt idx="1560">
                  <c:v>178.75200000000001</c:v>
                </c:pt>
                <c:pt idx="1561">
                  <c:v>178.642</c:v>
                </c:pt>
                <c:pt idx="1562">
                  <c:v>178.53200000000001</c:v>
                </c:pt>
                <c:pt idx="1563">
                  <c:v>178.422</c:v>
                </c:pt>
                <c:pt idx="1564">
                  <c:v>178.31100000000001</c:v>
                </c:pt>
                <c:pt idx="1565">
                  <c:v>178.20099999999999</c:v>
                </c:pt>
                <c:pt idx="1566">
                  <c:v>178.09100000000001</c:v>
                </c:pt>
                <c:pt idx="1567">
                  <c:v>177.98099999999999</c:v>
                </c:pt>
                <c:pt idx="1568">
                  <c:v>177.87</c:v>
                </c:pt>
                <c:pt idx="1569">
                  <c:v>177.76</c:v>
                </c:pt>
                <c:pt idx="1570">
                  <c:v>177.65</c:v>
                </c:pt>
                <c:pt idx="1571">
                  <c:v>177.54</c:v>
                </c:pt>
                <c:pt idx="1572">
                  <c:v>177.429</c:v>
                </c:pt>
                <c:pt idx="1573">
                  <c:v>177.31899999999999</c:v>
                </c:pt>
                <c:pt idx="1574">
                  <c:v>177.209</c:v>
                </c:pt>
                <c:pt idx="1575">
                  <c:v>177.09899999999999</c:v>
                </c:pt>
                <c:pt idx="1576">
                  <c:v>176.988</c:v>
                </c:pt>
                <c:pt idx="1577">
                  <c:v>176.87799999999999</c:v>
                </c:pt>
                <c:pt idx="1578">
                  <c:v>176.768</c:v>
                </c:pt>
                <c:pt idx="1579">
                  <c:v>176.65700000000001</c:v>
                </c:pt>
                <c:pt idx="1580">
                  <c:v>176.547</c:v>
                </c:pt>
                <c:pt idx="1581">
                  <c:v>176.43700000000001</c:v>
                </c:pt>
                <c:pt idx="1582">
                  <c:v>176.327</c:v>
                </c:pt>
                <c:pt idx="1583">
                  <c:v>176.21600000000001</c:v>
                </c:pt>
                <c:pt idx="1584">
                  <c:v>176.10599999999999</c:v>
                </c:pt>
                <c:pt idx="1585">
                  <c:v>175.99600000000001</c:v>
                </c:pt>
                <c:pt idx="1586">
                  <c:v>175.886</c:v>
                </c:pt>
                <c:pt idx="1587">
                  <c:v>175.77500000000001</c:v>
                </c:pt>
                <c:pt idx="1588">
                  <c:v>175.66499999999999</c:v>
                </c:pt>
                <c:pt idx="1589">
                  <c:v>175.55500000000001</c:v>
                </c:pt>
                <c:pt idx="1590">
                  <c:v>175.44499999999999</c:v>
                </c:pt>
                <c:pt idx="1591">
                  <c:v>175.334</c:v>
                </c:pt>
                <c:pt idx="1592">
                  <c:v>175.22399999999999</c:v>
                </c:pt>
                <c:pt idx="1593">
                  <c:v>175.114</c:v>
                </c:pt>
                <c:pt idx="1594">
                  <c:v>175.00399999999999</c:v>
                </c:pt>
                <c:pt idx="1595">
                  <c:v>174.893</c:v>
                </c:pt>
                <c:pt idx="1596">
                  <c:v>174.78299999999999</c:v>
                </c:pt>
                <c:pt idx="1597">
                  <c:v>174.673</c:v>
                </c:pt>
                <c:pt idx="1598">
                  <c:v>174.56299999999999</c:v>
                </c:pt>
                <c:pt idx="1599">
                  <c:v>174.452</c:v>
                </c:pt>
                <c:pt idx="1600">
                  <c:v>174.34200000000001</c:v>
                </c:pt>
                <c:pt idx="1601">
                  <c:v>174.232</c:v>
                </c:pt>
                <c:pt idx="1602">
                  <c:v>174.12100000000001</c:v>
                </c:pt>
                <c:pt idx="1603">
                  <c:v>174.011</c:v>
                </c:pt>
                <c:pt idx="1604">
                  <c:v>173.90100000000001</c:v>
                </c:pt>
                <c:pt idx="1605">
                  <c:v>173.791</c:v>
                </c:pt>
                <c:pt idx="1606">
                  <c:v>173.68</c:v>
                </c:pt>
                <c:pt idx="1607">
                  <c:v>173.57</c:v>
                </c:pt>
                <c:pt idx="1608">
                  <c:v>173.46</c:v>
                </c:pt>
                <c:pt idx="1609">
                  <c:v>173.35</c:v>
                </c:pt>
                <c:pt idx="1610">
                  <c:v>173.239</c:v>
                </c:pt>
                <c:pt idx="1611">
                  <c:v>173.12899999999999</c:v>
                </c:pt>
                <c:pt idx="1612">
                  <c:v>173.01900000000001</c:v>
                </c:pt>
                <c:pt idx="1613">
                  <c:v>172.90899999999999</c:v>
                </c:pt>
                <c:pt idx="1614">
                  <c:v>172.798</c:v>
                </c:pt>
                <c:pt idx="1615">
                  <c:v>172.68799999999999</c:v>
                </c:pt>
                <c:pt idx="1616">
                  <c:v>172.578</c:v>
                </c:pt>
                <c:pt idx="1617">
                  <c:v>172.46799999999999</c:v>
                </c:pt>
                <c:pt idx="1618">
                  <c:v>172.357</c:v>
                </c:pt>
                <c:pt idx="1619">
                  <c:v>172.24700000000001</c:v>
                </c:pt>
                <c:pt idx="1620">
                  <c:v>172.137</c:v>
                </c:pt>
                <c:pt idx="1621">
                  <c:v>172.02600000000001</c:v>
                </c:pt>
                <c:pt idx="1622">
                  <c:v>171.916</c:v>
                </c:pt>
                <c:pt idx="1623">
                  <c:v>171.80600000000001</c:v>
                </c:pt>
                <c:pt idx="1624">
                  <c:v>171.696</c:v>
                </c:pt>
                <c:pt idx="1625">
                  <c:v>171.58500000000001</c:v>
                </c:pt>
                <c:pt idx="1626">
                  <c:v>171.47499999999999</c:v>
                </c:pt>
                <c:pt idx="1627">
                  <c:v>171.36500000000001</c:v>
                </c:pt>
                <c:pt idx="1628">
                  <c:v>171.255</c:v>
                </c:pt>
                <c:pt idx="1629">
                  <c:v>171.14400000000001</c:v>
                </c:pt>
                <c:pt idx="1630">
                  <c:v>171.03399999999999</c:v>
                </c:pt>
                <c:pt idx="1631">
                  <c:v>170.92400000000001</c:v>
                </c:pt>
                <c:pt idx="1632">
                  <c:v>170.81399999999999</c:v>
                </c:pt>
                <c:pt idx="1633">
                  <c:v>170.703</c:v>
                </c:pt>
                <c:pt idx="1634">
                  <c:v>170.59299999999999</c:v>
                </c:pt>
                <c:pt idx="1635">
                  <c:v>170.483</c:v>
                </c:pt>
                <c:pt idx="1636">
                  <c:v>170.37299999999999</c:v>
                </c:pt>
                <c:pt idx="1637">
                  <c:v>170.262</c:v>
                </c:pt>
                <c:pt idx="1638">
                  <c:v>170.15199999999999</c:v>
                </c:pt>
                <c:pt idx="1639">
                  <c:v>170.042</c:v>
                </c:pt>
                <c:pt idx="1640">
                  <c:v>169.93199999999999</c:v>
                </c:pt>
                <c:pt idx="1641">
                  <c:v>169.821</c:v>
                </c:pt>
                <c:pt idx="1642">
                  <c:v>169.71100000000001</c:v>
                </c:pt>
                <c:pt idx="1643">
                  <c:v>169.601</c:v>
                </c:pt>
                <c:pt idx="1644">
                  <c:v>169.49</c:v>
                </c:pt>
                <c:pt idx="1645">
                  <c:v>169.38</c:v>
                </c:pt>
                <c:pt idx="1646">
                  <c:v>169.27</c:v>
                </c:pt>
                <c:pt idx="1647">
                  <c:v>169.16</c:v>
                </c:pt>
                <c:pt idx="1648">
                  <c:v>169.04900000000001</c:v>
                </c:pt>
                <c:pt idx="1649">
                  <c:v>168.93899999999999</c:v>
                </c:pt>
                <c:pt idx="1650">
                  <c:v>168.82900000000001</c:v>
                </c:pt>
                <c:pt idx="1651">
                  <c:v>168.71899999999999</c:v>
                </c:pt>
                <c:pt idx="1652">
                  <c:v>168.608</c:v>
                </c:pt>
                <c:pt idx="1653">
                  <c:v>168.49799999999999</c:v>
                </c:pt>
                <c:pt idx="1654">
                  <c:v>168.38800000000001</c:v>
                </c:pt>
                <c:pt idx="1655">
                  <c:v>168.27799999999999</c:v>
                </c:pt>
                <c:pt idx="1656">
                  <c:v>168.167</c:v>
                </c:pt>
                <c:pt idx="1657">
                  <c:v>168.05699999999999</c:v>
                </c:pt>
                <c:pt idx="1658">
                  <c:v>167.947</c:v>
                </c:pt>
                <c:pt idx="1659">
                  <c:v>167.83699999999999</c:v>
                </c:pt>
                <c:pt idx="1660">
                  <c:v>167.726</c:v>
                </c:pt>
                <c:pt idx="1661">
                  <c:v>167.61600000000001</c:v>
                </c:pt>
                <c:pt idx="1662">
                  <c:v>167.506</c:v>
                </c:pt>
                <c:pt idx="1663">
                  <c:v>167.39599999999999</c:v>
                </c:pt>
                <c:pt idx="1664">
                  <c:v>167.285</c:v>
                </c:pt>
                <c:pt idx="1665">
                  <c:v>167.17500000000001</c:v>
                </c:pt>
                <c:pt idx="1666">
                  <c:v>167.065</c:v>
                </c:pt>
                <c:pt idx="1667">
                  <c:v>166.95400000000001</c:v>
                </c:pt>
                <c:pt idx="1668">
                  <c:v>166.84399999999999</c:v>
                </c:pt>
                <c:pt idx="1669">
                  <c:v>166.73400000000001</c:v>
                </c:pt>
                <c:pt idx="1670">
                  <c:v>166.624</c:v>
                </c:pt>
                <c:pt idx="1671">
                  <c:v>166.51300000000001</c:v>
                </c:pt>
                <c:pt idx="1672">
                  <c:v>166.40299999999999</c:v>
                </c:pt>
                <c:pt idx="1673">
                  <c:v>166.29300000000001</c:v>
                </c:pt>
                <c:pt idx="1674">
                  <c:v>166.18299999999999</c:v>
                </c:pt>
                <c:pt idx="1675">
                  <c:v>166.072</c:v>
                </c:pt>
                <c:pt idx="1676">
                  <c:v>165.96199999999999</c:v>
                </c:pt>
                <c:pt idx="1677">
                  <c:v>165.852</c:v>
                </c:pt>
                <c:pt idx="1678">
                  <c:v>165.74199999999999</c:v>
                </c:pt>
                <c:pt idx="1679">
                  <c:v>165.631</c:v>
                </c:pt>
                <c:pt idx="1680">
                  <c:v>165.52099999999999</c:v>
                </c:pt>
                <c:pt idx="1681">
                  <c:v>165.411</c:v>
                </c:pt>
                <c:pt idx="1682">
                  <c:v>165.30099999999999</c:v>
                </c:pt>
                <c:pt idx="1683">
                  <c:v>165.19</c:v>
                </c:pt>
                <c:pt idx="1684">
                  <c:v>165.08</c:v>
                </c:pt>
                <c:pt idx="1685">
                  <c:v>164.97</c:v>
                </c:pt>
                <c:pt idx="1686">
                  <c:v>164.86</c:v>
                </c:pt>
                <c:pt idx="1687">
                  <c:v>164.749</c:v>
                </c:pt>
                <c:pt idx="1688">
                  <c:v>164.63900000000001</c:v>
                </c:pt>
                <c:pt idx="1689">
                  <c:v>164.529</c:v>
                </c:pt>
                <c:pt idx="1690">
                  <c:v>164.41800000000001</c:v>
                </c:pt>
                <c:pt idx="1691">
                  <c:v>164.30799999999999</c:v>
                </c:pt>
                <c:pt idx="1692">
                  <c:v>164.19800000000001</c:v>
                </c:pt>
                <c:pt idx="1693">
                  <c:v>164.08799999999999</c:v>
                </c:pt>
                <c:pt idx="1694">
                  <c:v>163.977</c:v>
                </c:pt>
                <c:pt idx="1695">
                  <c:v>163.86699999999999</c:v>
                </c:pt>
                <c:pt idx="1696">
                  <c:v>163.75700000000001</c:v>
                </c:pt>
                <c:pt idx="1697">
                  <c:v>163.64699999999999</c:v>
                </c:pt>
                <c:pt idx="1698">
                  <c:v>163.536</c:v>
                </c:pt>
                <c:pt idx="1699">
                  <c:v>163.42599999999999</c:v>
                </c:pt>
                <c:pt idx="1700">
                  <c:v>163.316</c:v>
                </c:pt>
                <c:pt idx="1701">
                  <c:v>163.20599999999999</c:v>
                </c:pt>
                <c:pt idx="1702">
                  <c:v>163.095</c:v>
                </c:pt>
                <c:pt idx="1703">
                  <c:v>162.98500000000001</c:v>
                </c:pt>
                <c:pt idx="1704">
                  <c:v>162.875</c:v>
                </c:pt>
                <c:pt idx="1705">
                  <c:v>162.76499999999999</c:v>
                </c:pt>
                <c:pt idx="1706">
                  <c:v>162.654</c:v>
                </c:pt>
                <c:pt idx="1707">
                  <c:v>162.54400000000001</c:v>
                </c:pt>
                <c:pt idx="1708">
                  <c:v>162.434</c:v>
                </c:pt>
                <c:pt idx="1709">
                  <c:v>162.32400000000001</c:v>
                </c:pt>
                <c:pt idx="1710">
                  <c:v>162.21299999999999</c:v>
                </c:pt>
                <c:pt idx="1711">
                  <c:v>162.10300000000001</c:v>
                </c:pt>
                <c:pt idx="1712">
                  <c:v>161.99299999999999</c:v>
                </c:pt>
                <c:pt idx="1713">
                  <c:v>161.88200000000001</c:v>
                </c:pt>
                <c:pt idx="1714">
                  <c:v>161.77199999999999</c:v>
                </c:pt>
                <c:pt idx="1715">
                  <c:v>161.66200000000001</c:v>
                </c:pt>
                <c:pt idx="1716">
                  <c:v>161.55199999999999</c:v>
                </c:pt>
                <c:pt idx="1717">
                  <c:v>161.441</c:v>
                </c:pt>
                <c:pt idx="1718">
                  <c:v>161.33099999999999</c:v>
                </c:pt>
                <c:pt idx="1719">
                  <c:v>161.221</c:v>
                </c:pt>
                <c:pt idx="1720">
                  <c:v>161.11099999999999</c:v>
                </c:pt>
                <c:pt idx="1721">
                  <c:v>161</c:v>
                </c:pt>
                <c:pt idx="1722">
                  <c:v>160.88999999999999</c:v>
                </c:pt>
                <c:pt idx="1723">
                  <c:v>160.78</c:v>
                </c:pt>
                <c:pt idx="1724">
                  <c:v>160.66999999999999</c:v>
                </c:pt>
                <c:pt idx="1725">
                  <c:v>160.559</c:v>
                </c:pt>
                <c:pt idx="1726">
                  <c:v>160.44900000000001</c:v>
                </c:pt>
                <c:pt idx="1727">
                  <c:v>160.339</c:v>
                </c:pt>
                <c:pt idx="1728">
                  <c:v>160.22900000000001</c:v>
                </c:pt>
                <c:pt idx="1729">
                  <c:v>160.11799999999999</c:v>
                </c:pt>
                <c:pt idx="1730">
                  <c:v>160.00800000000001</c:v>
                </c:pt>
                <c:pt idx="1731">
                  <c:v>159.898</c:v>
                </c:pt>
                <c:pt idx="1732">
                  <c:v>159.78700000000001</c:v>
                </c:pt>
                <c:pt idx="1733">
                  <c:v>159.67699999999999</c:v>
                </c:pt>
                <c:pt idx="1734">
                  <c:v>159.56700000000001</c:v>
                </c:pt>
                <c:pt idx="1735">
                  <c:v>159.45699999999999</c:v>
                </c:pt>
                <c:pt idx="1736">
                  <c:v>159.346</c:v>
                </c:pt>
                <c:pt idx="1737">
                  <c:v>159.23599999999999</c:v>
                </c:pt>
                <c:pt idx="1738">
                  <c:v>159.126</c:v>
                </c:pt>
                <c:pt idx="1739">
                  <c:v>159.01599999999999</c:v>
                </c:pt>
                <c:pt idx="1740">
                  <c:v>158.905</c:v>
                </c:pt>
                <c:pt idx="1741">
                  <c:v>158.79499999999999</c:v>
                </c:pt>
                <c:pt idx="1742">
                  <c:v>158.685</c:v>
                </c:pt>
                <c:pt idx="1743">
                  <c:v>158.57499999999999</c:v>
                </c:pt>
                <c:pt idx="1744">
                  <c:v>158.464</c:v>
                </c:pt>
                <c:pt idx="1745">
                  <c:v>158.35400000000001</c:v>
                </c:pt>
                <c:pt idx="1746">
                  <c:v>158.244</c:v>
                </c:pt>
                <c:pt idx="1747">
                  <c:v>158.13399999999999</c:v>
                </c:pt>
                <c:pt idx="1748">
                  <c:v>158.023</c:v>
                </c:pt>
                <c:pt idx="1749">
                  <c:v>157.91300000000001</c:v>
                </c:pt>
                <c:pt idx="1750">
                  <c:v>157.803</c:v>
                </c:pt>
                <c:pt idx="1751">
                  <c:v>157.69300000000001</c:v>
                </c:pt>
                <c:pt idx="1752">
                  <c:v>157.58199999999999</c:v>
                </c:pt>
                <c:pt idx="1753">
                  <c:v>157.47200000000001</c:v>
                </c:pt>
                <c:pt idx="1754">
                  <c:v>157.36199999999999</c:v>
                </c:pt>
                <c:pt idx="1755">
                  <c:v>157.251</c:v>
                </c:pt>
                <c:pt idx="1756">
                  <c:v>157.14099999999999</c:v>
                </c:pt>
                <c:pt idx="1757">
                  <c:v>157.03100000000001</c:v>
                </c:pt>
                <c:pt idx="1758">
                  <c:v>156.92099999999999</c:v>
                </c:pt>
                <c:pt idx="1759">
                  <c:v>156.81</c:v>
                </c:pt>
                <c:pt idx="1760">
                  <c:v>156.69999999999999</c:v>
                </c:pt>
                <c:pt idx="1761">
                  <c:v>156.59</c:v>
                </c:pt>
                <c:pt idx="1762">
                  <c:v>156.47999999999999</c:v>
                </c:pt>
                <c:pt idx="1763">
                  <c:v>156.369</c:v>
                </c:pt>
                <c:pt idx="1764">
                  <c:v>156.25899999999999</c:v>
                </c:pt>
                <c:pt idx="1765">
                  <c:v>156.149</c:v>
                </c:pt>
                <c:pt idx="1766">
                  <c:v>156.03899999999999</c:v>
                </c:pt>
                <c:pt idx="1767">
                  <c:v>155.928</c:v>
                </c:pt>
                <c:pt idx="1768">
                  <c:v>155.81800000000001</c:v>
                </c:pt>
                <c:pt idx="1769">
                  <c:v>155.708</c:v>
                </c:pt>
                <c:pt idx="1770">
                  <c:v>155.59800000000001</c:v>
                </c:pt>
                <c:pt idx="1771">
                  <c:v>155.48699999999999</c:v>
                </c:pt>
                <c:pt idx="1772">
                  <c:v>155.37700000000001</c:v>
                </c:pt>
                <c:pt idx="1773">
                  <c:v>155.267</c:v>
                </c:pt>
                <c:pt idx="1774">
                  <c:v>155.15700000000001</c:v>
                </c:pt>
                <c:pt idx="1775">
                  <c:v>155.04599999999999</c:v>
                </c:pt>
                <c:pt idx="1776">
                  <c:v>154.93600000000001</c:v>
                </c:pt>
                <c:pt idx="1777">
                  <c:v>154.82599999999999</c:v>
                </c:pt>
                <c:pt idx="1778">
                  <c:v>154.715</c:v>
                </c:pt>
                <c:pt idx="1779">
                  <c:v>154.60499999999999</c:v>
                </c:pt>
                <c:pt idx="1780">
                  <c:v>154.495</c:v>
                </c:pt>
                <c:pt idx="1781">
                  <c:v>154.38499999999999</c:v>
                </c:pt>
                <c:pt idx="1782">
                  <c:v>154.274</c:v>
                </c:pt>
                <c:pt idx="1783">
                  <c:v>154.16399999999999</c:v>
                </c:pt>
                <c:pt idx="1784">
                  <c:v>154.054</c:v>
                </c:pt>
                <c:pt idx="1785">
                  <c:v>153.94399999999999</c:v>
                </c:pt>
                <c:pt idx="1786">
                  <c:v>153.833</c:v>
                </c:pt>
                <c:pt idx="1787">
                  <c:v>153.72300000000001</c:v>
                </c:pt>
                <c:pt idx="1788">
                  <c:v>153.613</c:v>
                </c:pt>
                <c:pt idx="1789">
                  <c:v>153.50299999999999</c:v>
                </c:pt>
                <c:pt idx="1790">
                  <c:v>153.392</c:v>
                </c:pt>
                <c:pt idx="1791">
                  <c:v>153.28200000000001</c:v>
                </c:pt>
                <c:pt idx="1792">
                  <c:v>153.172</c:v>
                </c:pt>
                <c:pt idx="1793">
                  <c:v>153.06200000000001</c:v>
                </c:pt>
                <c:pt idx="1794">
                  <c:v>152.95099999999999</c:v>
                </c:pt>
                <c:pt idx="1795">
                  <c:v>152.84100000000001</c:v>
                </c:pt>
                <c:pt idx="1796">
                  <c:v>152.73099999999999</c:v>
                </c:pt>
                <c:pt idx="1797">
                  <c:v>152.62100000000001</c:v>
                </c:pt>
                <c:pt idx="1798">
                  <c:v>152.51</c:v>
                </c:pt>
                <c:pt idx="1799">
                  <c:v>152.4</c:v>
                </c:pt>
                <c:pt idx="1800">
                  <c:v>152.29</c:v>
                </c:pt>
                <c:pt idx="1801">
                  <c:v>152.179</c:v>
                </c:pt>
                <c:pt idx="1802">
                  <c:v>152.06899999999999</c:v>
                </c:pt>
                <c:pt idx="1803">
                  <c:v>151.959</c:v>
                </c:pt>
                <c:pt idx="1804">
                  <c:v>151.84899999999999</c:v>
                </c:pt>
                <c:pt idx="1805">
                  <c:v>151.738</c:v>
                </c:pt>
                <c:pt idx="1806">
                  <c:v>151.62799999999999</c:v>
                </c:pt>
                <c:pt idx="1807">
                  <c:v>151.518</c:v>
                </c:pt>
                <c:pt idx="1808">
                  <c:v>151.40799999999999</c:v>
                </c:pt>
                <c:pt idx="1809">
                  <c:v>151.297</c:v>
                </c:pt>
                <c:pt idx="1810">
                  <c:v>151.18700000000001</c:v>
                </c:pt>
                <c:pt idx="1811">
                  <c:v>151.077</c:v>
                </c:pt>
                <c:pt idx="1812">
                  <c:v>150.96700000000001</c:v>
                </c:pt>
                <c:pt idx="1813">
                  <c:v>150.85599999999999</c:v>
                </c:pt>
                <c:pt idx="1814">
                  <c:v>150.74600000000001</c:v>
                </c:pt>
                <c:pt idx="1815">
                  <c:v>150.636</c:v>
                </c:pt>
                <c:pt idx="1816">
                  <c:v>150.52600000000001</c:v>
                </c:pt>
                <c:pt idx="1817">
                  <c:v>150.41499999999999</c:v>
                </c:pt>
                <c:pt idx="1818">
                  <c:v>150.30500000000001</c:v>
                </c:pt>
                <c:pt idx="1819">
                  <c:v>150.19499999999999</c:v>
                </c:pt>
                <c:pt idx="1820">
                  <c:v>150.084</c:v>
                </c:pt>
                <c:pt idx="1821">
                  <c:v>149.97399999999999</c:v>
                </c:pt>
                <c:pt idx="1822">
                  <c:v>149.864</c:v>
                </c:pt>
                <c:pt idx="1823">
                  <c:v>149.75399999999999</c:v>
                </c:pt>
                <c:pt idx="1824">
                  <c:v>149.643</c:v>
                </c:pt>
                <c:pt idx="1825">
                  <c:v>149.53299999999999</c:v>
                </c:pt>
                <c:pt idx="1826">
                  <c:v>149.423</c:v>
                </c:pt>
                <c:pt idx="1827">
                  <c:v>149.31299999999999</c:v>
                </c:pt>
                <c:pt idx="1828">
                  <c:v>149.202</c:v>
                </c:pt>
                <c:pt idx="1829">
                  <c:v>149.09200000000001</c:v>
                </c:pt>
                <c:pt idx="1830">
                  <c:v>148.982</c:v>
                </c:pt>
                <c:pt idx="1831">
                  <c:v>148.87200000000001</c:v>
                </c:pt>
                <c:pt idx="1832">
                  <c:v>148.761</c:v>
                </c:pt>
                <c:pt idx="1833">
                  <c:v>148.65100000000001</c:v>
                </c:pt>
                <c:pt idx="1834">
                  <c:v>148.541</c:v>
                </c:pt>
                <c:pt idx="1835">
                  <c:v>148.43100000000001</c:v>
                </c:pt>
                <c:pt idx="1836">
                  <c:v>148.32</c:v>
                </c:pt>
                <c:pt idx="1837">
                  <c:v>148.21</c:v>
                </c:pt>
                <c:pt idx="1838">
                  <c:v>148.1</c:v>
                </c:pt>
                <c:pt idx="1839">
                  <c:v>147.99</c:v>
                </c:pt>
                <c:pt idx="1840">
                  <c:v>147.87899999999999</c:v>
                </c:pt>
                <c:pt idx="1841">
                  <c:v>147.76900000000001</c:v>
                </c:pt>
                <c:pt idx="1842">
                  <c:v>147.65899999999999</c:v>
                </c:pt>
                <c:pt idx="1843">
                  <c:v>147.548</c:v>
                </c:pt>
                <c:pt idx="1844">
                  <c:v>147.43799999999999</c:v>
                </c:pt>
                <c:pt idx="1845">
                  <c:v>147.328</c:v>
                </c:pt>
                <c:pt idx="1846">
                  <c:v>147.21799999999999</c:v>
                </c:pt>
                <c:pt idx="1847">
                  <c:v>147.107</c:v>
                </c:pt>
                <c:pt idx="1848">
                  <c:v>146.99700000000001</c:v>
                </c:pt>
                <c:pt idx="1849">
                  <c:v>146.887</c:v>
                </c:pt>
                <c:pt idx="1850">
                  <c:v>146.77699999999999</c:v>
                </c:pt>
                <c:pt idx="1851">
                  <c:v>146.666</c:v>
                </c:pt>
                <c:pt idx="1852">
                  <c:v>146.55600000000001</c:v>
                </c:pt>
                <c:pt idx="1853">
                  <c:v>146.446</c:v>
                </c:pt>
                <c:pt idx="1854">
                  <c:v>146.33600000000001</c:v>
                </c:pt>
                <c:pt idx="1855">
                  <c:v>146.22499999999999</c:v>
                </c:pt>
                <c:pt idx="1856">
                  <c:v>146.11500000000001</c:v>
                </c:pt>
                <c:pt idx="1857">
                  <c:v>146.005</c:v>
                </c:pt>
                <c:pt idx="1858">
                  <c:v>145.89500000000001</c:v>
                </c:pt>
                <c:pt idx="1859">
                  <c:v>145.78399999999999</c:v>
                </c:pt>
                <c:pt idx="1860">
                  <c:v>145.67400000000001</c:v>
                </c:pt>
                <c:pt idx="1861">
                  <c:v>145.56399999999999</c:v>
                </c:pt>
                <c:pt idx="1862">
                  <c:v>145.45400000000001</c:v>
                </c:pt>
                <c:pt idx="1863">
                  <c:v>145.34299999999999</c:v>
                </c:pt>
                <c:pt idx="1864">
                  <c:v>145.233</c:v>
                </c:pt>
                <c:pt idx="1865">
                  <c:v>145.12299999999999</c:v>
                </c:pt>
                <c:pt idx="1866">
                  <c:v>145.012</c:v>
                </c:pt>
                <c:pt idx="1867">
                  <c:v>144.90199999999999</c:v>
                </c:pt>
                <c:pt idx="1868">
                  <c:v>144.792</c:v>
                </c:pt>
                <c:pt idx="1869">
                  <c:v>144.68199999999999</c:v>
                </c:pt>
                <c:pt idx="1870">
                  <c:v>144.571</c:v>
                </c:pt>
                <c:pt idx="1871">
                  <c:v>144.46100000000001</c:v>
                </c:pt>
                <c:pt idx="1872">
                  <c:v>144.351</c:v>
                </c:pt>
                <c:pt idx="1873">
                  <c:v>144.24100000000001</c:v>
                </c:pt>
                <c:pt idx="1874">
                  <c:v>144.13</c:v>
                </c:pt>
                <c:pt idx="1875">
                  <c:v>144.02000000000001</c:v>
                </c:pt>
                <c:pt idx="1876">
                  <c:v>143.91</c:v>
                </c:pt>
                <c:pt idx="1877">
                  <c:v>143.80000000000001</c:v>
                </c:pt>
                <c:pt idx="1878">
                  <c:v>143.68899999999999</c:v>
                </c:pt>
                <c:pt idx="1879">
                  <c:v>143.57900000000001</c:v>
                </c:pt>
                <c:pt idx="1880">
                  <c:v>143.46899999999999</c:v>
                </c:pt>
                <c:pt idx="1881">
                  <c:v>143.35900000000001</c:v>
                </c:pt>
                <c:pt idx="1882">
                  <c:v>143.24799999999999</c:v>
                </c:pt>
                <c:pt idx="1883">
                  <c:v>143.13800000000001</c:v>
                </c:pt>
                <c:pt idx="1884">
                  <c:v>143.02799999999999</c:v>
                </c:pt>
                <c:pt idx="1885">
                  <c:v>142.91800000000001</c:v>
                </c:pt>
                <c:pt idx="1886">
                  <c:v>142.80699999999999</c:v>
                </c:pt>
                <c:pt idx="1887">
                  <c:v>142.697</c:v>
                </c:pt>
                <c:pt idx="1888">
                  <c:v>142.58699999999999</c:v>
                </c:pt>
                <c:pt idx="1889">
                  <c:v>142.476</c:v>
                </c:pt>
                <c:pt idx="1890">
                  <c:v>142.36600000000001</c:v>
                </c:pt>
                <c:pt idx="1891">
                  <c:v>142.256</c:v>
                </c:pt>
                <c:pt idx="1892">
                  <c:v>142.14599999999999</c:v>
                </c:pt>
                <c:pt idx="1893">
                  <c:v>142.035</c:v>
                </c:pt>
                <c:pt idx="1894">
                  <c:v>141.92500000000001</c:v>
                </c:pt>
                <c:pt idx="1895">
                  <c:v>141.815</c:v>
                </c:pt>
                <c:pt idx="1896">
                  <c:v>141.70500000000001</c:v>
                </c:pt>
                <c:pt idx="1897">
                  <c:v>141.59399999999999</c:v>
                </c:pt>
                <c:pt idx="1898">
                  <c:v>141.48400000000001</c:v>
                </c:pt>
                <c:pt idx="1899">
                  <c:v>141.374</c:v>
                </c:pt>
                <c:pt idx="1900">
                  <c:v>141.26400000000001</c:v>
                </c:pt>
                <c:pt idx="1901">
                  <c:v>141.15299999999999</c:v>
                </c:pt>
                <c:pt idx="1902">
                  <c:v>141.04300000000001</c:v>
                </c:pt>
                <c:pt idx="1903">
                  <c:v>140.93299999999999</c:v>
                </c:pt>
                <c:pt idx="1904">
                  <c:v>140.82300000000001</c:v>
                </c:pt>
                <c:pt idx="1905">
                  <c:v>140.71199999999999</c:v>
                </c:pt>
                <c:pt idx="1906">
                  <c:v>140.602</c:v>
                </c:pt>
                <c:pt idx="1907">
                  <c:v>140.49199999999999</c:v>
                </c:pt>
                <c:pt idx="1908">
                  <c:v>140.381</c:v>
                </c:pt>
                <c:pt idx="1909">
                  <c:v>140.27099999999999</c:v>
                </c:pt>
                <c:pt idx="1910">
                  <c:v>140.161</c:v>
                </c:pt>
                <c:pt idx="1911">
                  <c:v>140.05099999999999</c:v>
                </c:pt>
                <c:pt idx="1912">
                  <c:v>139.94</c:v>
                </c:pt>
                <c:pt idx="1913">
                  <c:v>139.83000000000001</c:v>
                </c:pt>
                <c:pt idx="1914">
                  <c:v>139.72</c:v>
                </c:pt>
                <c:pt idx="1915">
                  <c:v>139.61000000000001</c:v>
                </c:pt>
                <c:pt idx="1916">
                  <c:v>139.499</c:v>
                </c:pt>
                <c:pt idx="1917">
                  <c:v>139.38900000000001</c:v>
                </c:pt>
                <c:pt idx="1918">
                  <c:v>139.279</c:v>
                </c:pt>
                <c:pt idx="1919">
                  <c:v>139.16900000000001</c:v>
                </c:pt>
                <c:pt idx="1920">
                  <c:v>139.05799999999999</c:v>
                </c:pt>
                <c:pt idx="1921">
                  <c:v>138.94800000000001</c:v>
                </c:pt>
                <c:pt idx="1922">
                  <c:v>138.83799999999999</c:v>
                </c:pt>
                <c:pt idx="1923">
                  <c:v>138.72800000000001</c:v>
                </c:pt>
                <c:pt idx="1924">
                  <c:v>138.61699999999999</c:v>
                </c:pt>
                <c:pt idx="1925">
                  <c:v>138.50700000000001</c:v>
                </c:pt>
                <c:pt idx="1926">
                  <c:v>138.39699999999999</c:v>
                </c:pt>
                <c:pt idx="1927">
                  <c:v>138.28700000000001</c:v>
                </c:pt>
                <c:pt idx="1928">
                  <c:v>138.17599999999999</c:v>
                </c:pt>
                <c:pt idx="1929">
                  <c:v>138.066</c:v>
                </c:pt>
                <c:pt idx="1930">
                  <c:v>137.95599999999999</c:v>
                </c:pt>
                <c:pt idx="1931">
                  <c:v>137.845</c:v>
                </c:pt>
                <c:pt idx="1932">
                  <c:v>137.73500000000001</c:v>
                </c:pt>
                <c:pt idx="1933">
                  <c:v>137.625</c:v>
                </c:pt>
                <c:pt idx="1934">
                  <c:v>137.51499999999999</c:v>
                </c:pt>
                <c:pt idx="1935">
                  <c:v>137.404</c:v>
                </c:pt>
                <c:pt idx="1936">
                  <c:v>137.29400000000001</c:v>
                </c:pt>
                <c:pt idx="1937">
                  <c:v>137.184</c:v>
                </c:pt>
                <c:pt idx="1938">
                  <c:v>137.07400000000001</c:v>
                </c:pt>
                <c:pt idx="1939">
                  <c:v>136.96299999999999</c:v>
                </c:pt>
                <c:pt idx="1940">
                  <c:v>136.85300000000001</c:v>
                </c:pt>
                <c:pt idx="1941">
                  <c:v>136.74299999999999</c:v>
                </c:pt>
                <c:pt idx="1942">
                  <c:v>136.63300000000001</c:v>
                </c:pt>
                <c:pt idx="1943">
                  <c:v>136.52199999999999</c:v>
                </c:pt>
                <c:pt idx="1944">
                  <c:v>136.41200000000001</c:v>
                </c:pt>
                <c:pt idx="1945">
                  <c:v>136.30199999999999</c:v>
                </c:pt>
                <c:pt idx="1946">
                  <c:v>136.19200000000001</c:v>
                </c:pt>
                <c:pt idx="1947">
                  <c:v>136.08099999999999</c:v>
                </c:pt>
                <c:pt idx="1948">
                  <c:v>135.971</c:v>
                </c:pt>
                <c:pt idx="1949">
                  <c:v>135.86099999999999</c:v>
                </c:pt>
                <c:pt idx="1950">
                  <c:v>135.751</c:v>
                </c:pt>
                <c:pt idx="1951">
                  <c:v>135.63999999999999</c:v>
                </c:pt>
                <c:pt idx="1952">
                  <c:v>135.53</c:v>
                </c:pt>
                <c:pt idx="1953">
                  <c:v>135.41999999999999</c:v>
                </c:pt>
                <c:pt idx="1954">
                  <c:v>135.309</c:v>
                </c:pt>
                <c:pt idx="1955">
                  <c:v>135.19900000000001</c:v>
                </c:pt>
                <c:pt idx="1956">
                  <c:v>135.089</c:v>
                </c:pt>
                <c:pt idx="1957">
                  <c:v>134.97900000000001</c:v>
                </c:pt>
                <c:pt idx="1958">
                  <c:v>134.86799999999999</c:v>
                </c:pt>
                <c:pt idx="1959">
                  <c:v>134.75800000000001</c:v>
                </c:pt>
                <c:pt idx="1960">
                  <c:v>134.648</c:v>
                </c:pt>
                <c:pt idx="1961">
                  <c:v>134.53800000000001</c:v>
                </c:pt>
                <c:pt idx="1962">
                  <c:v>134.42699999999999</c:v>
                </c:pt>
                <c:pt idx="1963">
                  <c:v>134.31700000000001</c:v>
                </c:pt>
                <c:pt idx="1964">
                  <c:v>134.20699999999999</c:v>
                </c:pt>
                <c:pt idx="1965">
                  <c:v>134.09700000000001</c:v>
                </c:pt>
                <c:pt idx="1966">
                  <c:v>133.98599999999999</c:v>
                </c:pt>
                <c:pt idx="1967">
                  <c:v>133.876</c:v>
                </c:pt>
                <c:pt idx="1968">
                  <c:v>133.76599999999999</c:v>
                </c:pt>
                <c:pt idx="1969">
                  <c:v>133.65600000000001</c:v>
                </c:pt>
                <c:pt idx="1970">
                  <c:v>133.54499999999999</c:v>
                </c:pt>
                <c:pt idx="1971">
                  <c:v>133.435</c:v>
                </c:pt>
                <c:pt idx="1972">
                  <c:v>133.32499999999999</c:v>
                </c:pt>
                <c:pt idx="1973">
                  <c:v>133.215</c:v>
                </c:pt>
                <c:pt idx="1974">
                  <c:v>133.10400000000001</c:v>
                </c:pt>
                <c:pt idx="1975">
                  <c:v>132.994</c:v>
                </c:pt>
                <c:pt idx="1976">
                  <c:v>132.88399999999999</c:v>
                </c:pt>
                <c:pt idx="1977">
                  <c:v>132.773</c:v>
                </c:pt>
                <c:pt idx="1978">
                  <c:v>132.66300000000001</c:v>
                </c:pt>
                <c:pt idx="1979">
                  <c:v>132.553</c:v>
                </c:pt>
                <c:pt idx="1980">
                  <c:v>132.44300000000001</c:v>
                </c:pt>
                <c:pt idx="1981">
                  <c:v>132.33199999999999</c:v>
                </c:pt>
                <c:pt idx="1982">
                  <c:v>132.22200000000001</c:v>
                </c:pt>
                <c:pt idx="1983">
                  <c:v>132.11199999999999</c:v>
                </c:pt>
                <c:pt idx="1984">
                  <c:v>132.00200000000001</c:v>
                </c:pt>
                <c:pt idx="1985">
                  <c:v>131.89099999999999</c:v>
                </c:pt>
                <c:pt idx="1986">
                  <c:v>131.78100000000001</c:v>
                </c:pt>
                <c:pt idx="1987">
                  <c:v>131.67099999999999</c:v>
                </c:pt>
                <c:pt idx="1988">
                  <c:v>131.56100000000001</c:v>
                </c:pt>
                <c:pt idx="1989">
                  <c:v>131.44999999999999</c:v>
                </c:pt>
                <c:pt idx="1990">
                  <c:v>131.34</c:v>
                </c:pt>
                <c:pt idx="1991">
                  <c:v>131.22999999999999</c:v>
                </c:pt>
                <c:pt idx="1992">
                  <c:v>131.12</c:v>
                </c:pt>
                <c:pt idx="1993">
                  <c:v>131.00899999999999</c:v>
                </c:pt>
                <c:pt idx="1994">
                  <c:v>130.899</c:v>
                </c:pt>
                <c:pt idx="1995">
                  <c:v>130.78899999999999</c:v>
                </c:pt>
                <c:pt idx="1996">
                  <c:v>130.679</c:v>
                </c:pt>
                <c:pt idx="1997">
                  <c:v>130.56800000000001</c:v>
                </c:pt>
                <c:pt idx="1998">
                  <c:v>130.458</c:v>
                </c:pt>
                <c:pt idx="1999">
                  <c:v>130.34800000000001</c:v>
                </c:pt>
                <c:pt idx="2000">
                  <c:v>130.23699999999999</c:v>
                </c:pt>
                <c:pt idx="2001">
                  <c:v>130.12700000000001</c:v>
                </c:pt>
                <c:pt idx="2002">
                  <c:v>130.017</c:v>
                </c:pt>
                <c:pt idx="2003">
                  <c:v>129.90700000000001</c:v>
                </c:pt>
                <c:pt idx="2004">
                  <c:v>129.79599999999999</c:v>
                </c:pt>
                <c:pt idx="2005">
                  <c:v>129.68600000000001</c:v>
                </c:pt>
                <c:pt idx="2006">
                  <c:v>129.57599999999999</c:v>
                </c:pt>
                <c:pt idx="2007">
                  <c:v>129.46600000000001</c:v>
                </c:pt>
                <c:pt idx="2008">
                  <c:v>129.35499999999999</c:v>
                </c:pt>
                <c:pt idx="2009">
                  <c:v>129.245</c:v>
                </c:pt>
                <c:pt idx="2010">
                  <c:v>129.13499999999999</c:v>
                </c:pt>
                <c:pt idx="2011">
                  <c:v>129.02500000000001</c:v>
                </c:pt>
                <c:pt idx="2012">
                  <c:v>128.91399999999999</c:v>
                </c:pt>
                <c:pt idx="2013">
                  <c:v>128.804</c:v>
                </c:pt>
                <c:pt idx="2014">
                  <c:v>128.69399999999999</c:v>
                </c:pt>
                <c:pt idx="2015">
                  <c:v>128.584</c:v>
                </c:pt>
                <c:pt idx="2016">
                  <c:v>128.47300000000001</c:v>
                </c:pt>
                <c:pt idx="2017">
                  <c:v>128.363</c:v>
                </c:pt>
                <c:pt idx="2018">
                  <c:v>128.25299999999999</c:v>
                </c:pt>
                <c:pt idx="2019">
                  <c:v>128.142</c:v>
                </c:pt>
                <c:pt idx="2020">
                  <c:v>128.03200000000001</c:v>
                </c:pt>
                <c:pt idx="2021">
                  <c:v>127.922</c:v>
                </c:pt>
                <c:pt idx="2022">
                  <c:v>127.812</c:v>
                </c:pt>
                <c:pt idx="2023">
                  <c:v>127.70099999999999</c:v>
                </c:pt>
                <c:pt idx="2024">
                  <c:v>127.59099999999999</c:v>
                </c:pt>
                <c:pt idx="2025">
                  <c:v>127.48099999999999</c:v>
                </c:pt>
                <c:pt idx="2026">
                  <c:v>127.371</c:v>
                </c:pt>
                <c:pt idx="2027">
                  <c:v>127.26</c:v>
                </c:pt>
                <c:pt idx="2028">
                  <c:v>127.15</c:v>
                </c:pt>
                <c:pt idx="2029">
                  <c:v>127.04</c:v>
                </c:pt>
                <c:pt idx="2030">
                  <c:v>126.93</c:v>
                </c:pt>
                <c:pt idx="2031">
                  <c:v>126.819</c:v>
                </c:pt>
                <c:pt idx="2032">
                  <c:v>126.709</c:v>
                </c:pt>
                <c:pt idx="2033">
                  <c:v>126.599</c:v>
                </c:pt>
                <c:pt idx="2034">
                  <c:v>126.489</c:v>
                </c:pt>
                <c:pt idx="2035">
                  <c:v>126.378</c:v>
                </c:pt>
                <c:pt idx="2036">
                  <c:v>126.268</c:v>
                </c:pt>
                <c:pt idx="2037">
                  <c:v>126.158</c:v>
                </c:pt>
                <c:pt idx="2038">
                  <c:v>126.048</c:v>
                </c:pt>
                <c:pt idx="2039">
                  <c:v>125.937</c:v>
                </c:pt>
                <c:pt idx="2040">
                  <c:v>125.827</c:v>
                </c:pt>
                <c:pt idx="2041">
                  <c:v>125.717</c:v>
                </c:pt>
                <c:pt idx="2042">
                  <c:v>125.60599999999999</c:v>
                </c:pt>
                <c:pt idx="2043">
                  <c:v>125.496</c:v>
                </c:pt>
                <c:pt idx="2044">
                  <c:v>125.386</c:v>
                </c:pt>
                <c:pt idx="2045">
                  <c:v>125.276</c:v>
                </c:pt>
                <c:pt idx="2046">
                  <c:v>125.16500000000001</c:v>
                </c:pt>
                <c:pt idx="2047">
                  <c:v>125.05500000000001</c:v>
                </c:pt>
                <c:pt idx="2048">
                  <c:v>124.94499999999999</c:v>
                </c:pt>
                <c:pt idx="2049">
                  <c:v>124.83499999999999</c:v>
                </c:pt>
                <c:pt idx="2050">
                  <c:v>124.724</c:v>
                </c:pt>
                <c:pt idx="2051">
                  <c:v>124.614</c:v>
                </c:pt>
                <c:pt idx="2052">
                  <c:v>124.504</c:v>
                </c:pt>
                <c:pt idx="2053">
                  <c:v>124.39400000000001</c:v>
                </c:pt>
                <c:pt idx="2054">
                  <c:v>124.283</c:v>
                </c:pt>
                <c:pt idx="2055">
                  <c:v>124.173</c:v>
                </c:pt>
                <c:pt idx="2056">
                  <c:v>124.063</c:v>
                </c:pt>
                <c:pt idx="2057">
                  <c:v>123.953</c:v>
                </c:pt>
                <c:pt idx="2058">
                  <c:v>123.842</c:v>
                </c:pt>
                <c:pt idx="2059">
                  <c:v>123.732</c:v>
                </c:pt>
                <c:pt idx="2060">
                  <c:v>123.622</c:v>
                </c:pt>
                <c:pt idx="2061">
                  <c:v>123.512</c:v>
                </c:pt>
                <c:pt idx="2062">
                  <c:v>123.401</c:v>
                </c:pt>
                <c:pt idx="2063">
                  <c:v>123.291</c:v>
                </c:pt>
                <c:pt idx="2064">
                  <c:v>123.181</c:v>
                </c:pt>
                <c:pt idx="2065">
                  <c:v>123.07</c:v>
                </c:pt>
                <c:pt idx="2066">
                  <c:v>122.96</c:v>
                </c:pt>
                <c:pt idx="2067">
                  <c:v>122.85</c:v>
                </c:pt>
                <c:pt idx="2068">
                  <c:v>122.74</c:v>
                </c:pt>
                <c:pt idx="2069">
                  <c:v>122.629</c:v>
                </c:pt>
                <c:pt idx="2070">
                  <c:v>122.51900000000001</c:v>
                </c:pt>
                <c:pt idx="2071">
                  <c:v>122.40900000000001</c:v>
                </c:pt>
                <c:pt idx="2072">
                  <c:v>122.29900000000001</c:v>
                </c:pt>
                <c:pt idx="2073">
                  <c:v>122.188</c:v>
                </c:pt>
                <c:pt idx="2074">
                  <c:v>122.078</c:v>
                </c:pt>
                <c:pt idx="2075">
                  <c:v>121.968</c:v>
                </c:pt>
                <c:pt idx="2076">
                  <c:v>121.858</c:v>
                </c:pt>
                <c:pt idx="2077">
                  <c:v>121.747</c:v>
                </c:pt>
                <c:pt idx="2078">
                  <c:v>121.637</c:v>
                </c:pt>
                <c:pt idx="2079">
                  <c:v>121.527</c:v>
                </c:pt>
                <c:pt idx="2080">
                  <c:v>121.417</c:v>
                </c:pt>
                <c:pt idx="2081">
                  <c:v>121.306</c:v>
                </c:pt>
                <c:pt idx="2082">
                  <c:v>121.196</c:v>
                </c:pt>
                <c:pt idx="2083">
                  <c:v>121.086</c:v>
                </c:pt>
                <c:pt idx="2084">
                  <c:v>120.976</c:v>
                </c:pt>
                <c:pt idx="2085">
                  <c:v>120.86499999999999</c:v>
                </c:pt>
                <c:pt idx="2086">
                  <c:v>120.755</c:v>
                </c:pt>
                <c:pt idx="2087">
                  <c:v>120.645</c:v>
                </c:pt>
                <c:pt idx="2088">
                  <c:v>120.53400000000001</c:v>
                </c:pt>
                <c:pt idx="2089">
                  <c:v>120.42400000000001</c:v>
                </c:pt>
                <c:pt idx="2090">
                  <c:v>120.31399999999999</c:v>
                </c:pt>
                <c:pt idx="2091">
                  <c:v>120.20399999999999</c:v>
                </c:pt>
                <c:pt idx="2092">
                  <c:v>120.093</c:v>
                </c:pt>
                <c:pt idx="2093">
                  <c:v>119.983</c:v>
                </c:pt>
                <c:pt idx="2094">
                  <c:v>119.873</c:v>
                </c:pt>
                <c:pt idx="2095">
                  <c:v>119.76300000000001</c:v>
                </c:pt>
                <c:pt idx="2096">
                  <c:v>119.652</c:v>
                </c:pt>
                <c:pt idx="2097">
                  <c:v>119.542</c:v>
                </c:pt>
                <c:pt idx="2098">
                  <c:v>119.432</c:v>
                </c:pt>
                <c:pt idx="2099">
                  <c:v>119.322</c:v>
                </c:pt>
                <c:pt idx="2100">
                  <c:v>119.211</c:v>
                </c:pt>
                <c:pt idx="2101">
                  <c:v>119.101</c:v>
                </c:pt>
                <c:pt idx="2102">
                  <c:v>118.991</c:v>
                </c:pt>
                <c:pt idx="2103">
                  <c:v>118.881</c:v>
                </c:pt>
                <c:pt idx="2104">
                  <c:v>118.77</c:v>
                </c:pt>
                <c:pt idx="2105">
                  <c:v>118.66</c:v>
                </c:pt>
                <c:pt idx="2106">
                  <c:v>118.55</c:v>
                </c:pt>
                <c:pt idx="2107">
                  <c:v>118.43899999999999</c:v>
                </c:pt>
                <c:pt idx="2108">
                  <c:v>118.32899999999999</c:v>
                </c:pt>
                <c:pt idx="2109">
                  <c:v>118.21899999999999</c:v>
                </c:pt>
                <c:pt idx="2110">
                  <c:v>118.10899999999999</c:v>
                </c:pt>
                <c:pt idx="2111">
                  <c:v>117.998</c:v>
                </c:pt>
                <c:pt idx="2112">
                  <c:v>117.88800000000001</c:v>
                </c:pt>
                <c:pt idx="2113">
                  <c:v>117.77800000000001</c:v>
                </c:pt>
                <c:pt idx="2114">
                  <c:v>117.66800000000001</c:v>
                </c:pt>
                <c:pt idx="2115">
                  <c:v>117.557</c:v>
                </c:pt>
                <c:pt idx="2116">
                  <c:v>117.447</c:v>
                </c:pt>
                <c:pt idx="2117">
                  <c:v>117.337</c:v>
                </c:pt>
                <c:pt idx="2118">
                  <c:v>117.227</c:v>
                </c:pt>
                <c:pt idx="2119">
                  <c:v>117.116</c:v>
                </c:pt>
                <c:pt idx="2120">
                  <c:v>117.006</c:v>
                </c:pt>
                <c:pt idx="2121">
                  <c:v>116.896</c:v>
                </c:pt>
                <c:pt idx="2122">
                  <c:v>116.786</c:v>
                </c:pt>
                <c:pt idx="2123">
                  <c:v>116.675</c:v>
                </c:pt>
                <c:pt idx="2124">
                  <c:v>116.565</c:v>
                </c:pt>
                <c:pt idx="2125">
                  <c:v>116.455</c:v>
                </c:pt>
                <c:pt idx="2126">
                  <c:v>116.345</c:v>
                </c:pt>
                <c:pt idx="2127">
                  <c:v>116.23399999999999</c:v>
                </c:pt>
                <c:pt idx="2128">
                  <c:v>116.124</c:v>
                </c:pt>
                <c:pt idx="2129">
                  <c:v>116.014</c:v>
                </c:pt>
                <c:pt idx="2130">
                  <c:v>115.90300000000001</c:v>
                </c:pt>
                <c:pt idx="2131">
                  <c:v>115.79300000000001</c:v>
                </c:pt>
                <c:pt idx="2132">
                  <c:v>115.68300000000001</c:v>
                </c:pt>
                <c:pt idx="2133">
                  <c:v>115.57299999999999</c:v>
                </c:pt>
                <c:pt idx="2134">
                  <c:v>115.462</c:v>
                </c:pt>
                <c:pt idx="2135">
                  <c:v>115.352</c:v>
                </c:pt>
                <c:pt idx="2136">
                  <c:v>115.242</c:v>
                </c:pt>
                <c:pt idx="2137">
                  <c:v>115.13200000000001</c:v>
                </c:pt>
                <c:pt idx="2138">
                  <c:v>115.021</c:v>
                </c:pt>
                <c:pt idx="2139">
                  <c:v>114.911</c:v>
                </c:pt>
                <c:pt idx="2140">
                  <c:v>114.801</c:v>
                </c:pt>
                <c:pt idx="2141">
                  <c:v>114.691</c:v>
                </c:pt>
                <c:pt idx="2142">
                  <c:v>114.58</c:v>
                </c:pt>
                <c:pt idx="2143">
                  <c:v>114.47</c:v>
                </c:pt>
                <c:pt idx="2144">
                  <c:v>114.36</c:v>
                </c:pt>
                <c:pt idx="2145">
                  <c:v>114.25</c:v>
                </c:pt>
                <c:pt idx="2146">
                  <c:v>114.139</c:v>
                </c:pt>
                <c:pt idx="2147">
                  <c:v>114.029</c:v>
                </c:pt>
                <c:pt idx="2148">
                  <c:v>113.919</c:v>
                </c:pt>
                <c:pt idx="2149">
                  <c:v>113.809</c:v>
                </c:pt>
                <c:pt idx="2150">
                  <c:v>113.69799999999999</c:v>
                </c:pt>
                <c:pt idx="2151">
                  <c:v>113.58799999999999</c:v>
                </c:pt>
                <c:pt idx="2152">
                  <c:v>113.47799999999999</c:v>
                </c:pt>
                <c:pt idx="2153">
                  <c:v>113.367</c:v>
                </c:pt>
                <c:pt idx="2154">
                  <c:v>113.25700000000001</c:v>
                </c:pt>
                <c:pt idx="2155">
                  <c:v>113.14700000000001</c:v>
                </c:pt>
                <c:pt idx="2156">
                  <c:v>113.03700000000001</c:v>
                </c:pt>
                <c:pt idx="2157">
                  <c:v>112.926</c:v>
                </c:pt>
                <c:pt idx="2158">
                  <c:v>112.816</c:v>
                </c:pt>
                <c:pt idx="2159">
                  <c:v>112.706</c:v>
                </c:pt>
                <c:pt idx="2160">
                  <c:v>112.596</c:v>
                </c:pt>
                <c:pt idx="2161">
                  <c:v>112.485</c:v>
                </c:pt>
                <c:pt idx="2162">
                  <c:v>112.375</c:v>
                </c:pt>
                <c:pt idx="2163">
                  <c:v>112.265</c:v>
                </c:pt>
                <c:pt idx="2164">
                  <c:v>112.155</c:v>
                </c:pt>
                <c:pt idx="2165">
                  <c:v>112.044</c:v>
                </c:pt>
                <c:pt idx="2166">
                  <c:v>111.934</c:v>
                </c:pt>
                <c:pt idx="2167">
                  <c:v>111.824</c:v>
                </c:pt>
                <c:pt idx="2168">
                  <c:v>111.714</c:v>
                </c:pt>
                <c:pt idx="2169">
                  <c:v>111.60299999999999</c:v>
                </c:pt>
                <c:pt idx="2170">
                  <c:v>111.49299999999999</c:v>
                </c:pt>
                <c:pt idx="2171">
                  <c:v>111.383</c:v>
                </c:pt>
                <c:pt idx="2172">
                  <c:v>111.273</c:v>
                </c:pt>
                <c:pt idx="2173">
                  <c:v>111.16200000000001</c:v>
                </c:pt>
                <c:pt idx="2174">
                  <c:v>111.05200000000001</c:v>
                </c:pt>
                <c:pt idx="2175">
                  <c:v>110.94199999999999</c:v>
                </c:pt>
                <c:pt idx="2176">
                  <c:v>110.831</c:v>
                </c:pt>
                <c:pt idx="2177">
                  <c:v>110.721</c:v>
                </c:pt>
                <c:pt idx="2178">
                  <c:v>110.611</c:v>
                </c:pt>
                <c:pt idx="2179">
                  <c:v>110.501</c:v>
                </c:pt>
                <c:pt idx="2180">
                  <c:v>110.39</c:v>
                </c:pt>
                <c:pt idx="2181">
                  <c:v>110.28</c:v>
                </c:pt>
                <c:pt idx="2182">
                  <c:v>110.17</c:v>
                </c:pt>
                <c:pt idx="2183">
                  <c:v>110.06</c:v>
                </c:pt>
                <c:pt idx="2184">
                  <c:v>109.949</c:v>
                </c:pt>
                <c:pt idx="2185">
                  <c:v>109.839</c:v>
                </c:pt>
                <c:pt idx="2186">
                  <c:v>109.729</c:v>
                </c:pt>
                <c:pt idx="2187">
                  <c:v>109.619</c:v>
                </c:pt>
                <c:pt idx="2188">
                  <c:v>109.508</c:v>
                </c:pt>
                <c:pt idx="2189">
                  <c:v>109.398</c:v>
                </c:pt>
                <c:pt idx="2190">
                  <c:v>109.288</c:v>
                </c:pt>
                <c:pt idx="2191">
                  <c:v>109.178</c:v>
                </c:pt>
                <c:pt idx="2192">
                  <c:v>109.06699999999999</c:v>
                </c:pt>
                <c:pt idx="2193">
                  <c:v>108.95699999999999</c:v>
                </c:pt>
                <c:pt idx="2194">
                  <c:v>108.84699999999999</c:v>
                </c:pt>
                <c:pt idx="2195">
                  <c:v>108.736</c:v>
                </c:pt>
                <c:pt idx="2196">
                  <c:v>108.626</c:v>
                </c:pt>
                <c:pt idx="2197">
                  <c:v>108.51600000000001</c:v>
                </c:pt>
                <c:pt idx="2198">
                  <c:v>108.40600000000001</c:v>
                </c:pt>
                <c:pt idx="2199">
                  <c:v>108.295</c:v>
                </c:pt>
                <c:pt idx="2200">
                  <c:v>108.185</c:v>
                </c:pt>
                <c:pt idx="2201">
                  <c:v>108.075</c:v>
                </c:pt>
                <c:pt idx="2202">
                  <c:v>107.965</c:v>
                </c:pt>
                <c:pt idx="2203">
                  <c:v>107.854</c:v>
                </c:pt>
                <c:pt idx="2204">
                  <c:v>107.744</c:v>
                </c:pt>
                <c:pt idx="2205">
                  <c:v>107.634</c:v>
                </c:pt>
                <c:pt idx="2206">
                  <c:v>107.524</c:v>
                </c:pt>
                <c:pt idx="2207">
                  <c:v>107.413</c:v>
                </c:pt>
                <c:pt idx="2208">
                  <c:v>107.303</c:v>
                </c:pt>
                <c:pt idx="2209">
                  <c:v>107.193</c:v>
                </c:pt>
                <c:pt idx="2210">
                  <c:v>107.083</c:v>
                </c:pt>
                <c:pt idx="2211">
                  <c:v>106.97199999999999</c:v>
                </c:pt>
                <c:pt idx="2212">
                  <c:v>106.86199999999999</c:v>
                </c:pt>
                <c:pt idx="2213">
                  <c:v>106.752</c:v>
                </c:pt>
                <c:pt idx="2214">
                  <c:v>106.642</c:v>
                </c:pt>
                <c:pt idx="2215">
                  <c:v>106.53100000000001</c:v>
                </c:pt>
                <c:pt idx="2216">
                  <c:v>106.42100000000001</c:v>
                </c:pt>
                <c:pt idx="2217">
                  <c:v>106.31100000000001</c:v>
                </c:pt>
                <c:pt idx="2218">
                  <c:v>106.2</c:v>
                </c:pt>
                <c:pt idx="2219">
                  <c:v>106.09</c:v>
                </c:pt>
                <c:pt idx="2220">
                  <c:v>105.98</c:v>
                </c:pt>
                <c:pt idx="2221">
                  <c:v>105.87</c:v>
                </c:pt>
                <c:pt idx="2222">
                  <c:v>105.759</c:v>
                </c:pt>
                <c:pt idx="2223">
                  <c:v>105.649</c:v>
                </c:pt>
                <c:pt idx="2224">
                  <c:v>105.539</c:v>
                </c:pt>
                <c:pt idx="2225">
                  <c:v>105.429</c:v>
                </c:pt>
                <c:pt idx="2226">
                  <c:v>105.318</c:v>
                </c:pt>
                <c:pt idx="2227">
                  <c:v>105.208</c:v>
                </c:pt>
                <c:pt idx="2228">
                  <c:v>105.098</c:v>
                </c:pt>
                <c:pt idx="2229">
                  <c:v>104.988</c:v>
                </c:pt>
                <c:pt idx="2230">
                  <c:v>104.877</c:v>
                </c:pt>
                <c:pt idx="2231">
                  <c:v>104.767</c:v>
                </c:pt>
                <c:pt idx="2232">
                  <c:v>104.657</c:v>
                </c:pt>
                <c:pt idx="2233">
                  <c:v>104.547</c:v>
                </c:pt>
                <c:pt idx="2234">
                  <c:v>104.43600000000001</c:v>
                </c:pt>
                <c:pt idx="2235">
                  <c:v>104.32599999999999</c:v>
                </c:pt>
                <c:pt idx="2236">
                  <c:v>104.21599999999999</c:v>
                </c:pt>
                <c:pt idx="2237">
                  <c:v>104.10599999999999</c:v>
                </c:pt>
                <c:pt idx="2238">
                  <c:v>103.995</c:v>
                </c:pt>
                <c:pt idx="2239">
                  <c:v>103.88500000000001</c:v>
                </c:pt>
                <c:pt idx="2240">
                  <c:v>103.77500000000001</c:v>
                </c:pt>
                <c:pt idx="2241">
                  <c:v>103.664</c:v>
                </c:pt>
                <c:pt idx="2242">
                  <c:v>103.554</c:v>
                </c:pt>
                <c:pt idx="2243">
                  <c:v>103.444</c:v>
                </c:pt>
                <c:pt idx="2244">
                  <c:v>103.334</c:v>
                </c:pt>
                <c:pt idx="2245">
                  <c:v>103.223</c:v>
                </c:pt>
                <c:pt idx="2246">
                  <c:v>103.113</c:v>
                </c:pt>
                <c:pt idx="2247">
                  <c:v>103.003</c:v>
                </c:pt>
                <c:pt idx="2248">
                  <c:v>102.893</c:v>
                </c:pt>
                <c:pt idx="2249">
                  <c:v>102.782</c:v>
                </c:pt>
                <c:pt idx="2250">
                  <c:v>102.672</c:v>
                </c:pt>
                <c:pt idx="2251">
                  <c:v>102.562</c:v>
                </c:pt>
                <c:pt idx="2252">
                  <c:v>102.452</c:v>
                </c:pt>
                <c:pt idx="2253">
                  <c:v>102.34099999999999</c:v>
                </c:pt>
                <c:pt idx="2254">
                  <c:v>102.23099999999999</c:v>
                </c:pt>
                <c:pt idx="2255">
                  <c:v>102.121</c:v>
                </c:pt>
                <c:pt idx="2256">
                  <c:v>102.011</c:v>
                </c:pt>
                <c:pt idx="2257">
                  <c:v>101.9</c:v>
                </c:pt>
                <c:pt idx="2258">
                  <c:v>101.79</c:v>
                </c:pt>
                <c:pt idx="2259">
                  <c:v>101.68</c:v>
                </c:pt>
                <c:pt idx="2260">
                  <c:v>101.57</c:v>
                </c:pt>
                <c:pt idx="2261">
                  <c:v>101.459</c:v>
                </c:pt>
                <c:pt idx="2262">
                  <c:v>101.349</c:v>
                </c:pt>
                <c:pt idx="2263">
                  <c:v>101.239</c:v>
                </c:pt>
                <c:pt idx="2264">
                  <c:v>101.128</c:v>
                </c:pt>
                <c:pt idx="2265">
                  <c:v>101.018</c:v>
                </c:pt>
                <c:pt idx="2266">
                  <c:v>100.908</c:v>
                </c:pt>
                <c:pt idx="2267">
                  <c:v>100.798</c:v>
                </c:pt>
                <c:pt idx="2268">
                  <c:v>100.687</c:v>
                </c:pt>
                <c:pt idx="2269">
                  <c:v>100.577</c:v>
                </c:pt>
                <c:pt idx="2270">
                  <c:v>100.467</c:v>
                </c:pt>
                <c:pt idx="2271">
                  <c:v>100.357</c:v>
                </c:pt>
                <c:pt idx="2272">
                  <c:v>100.246</c:v>
                </c:pt>
                <c:pt idx="2273">
                  <c:v>100.136</c:v>
                </c:pt>
                <c:pt idx="2274">
                  <c:v>100.026</c:v>
                </c:pt>
                <c:pt idx="2275">
                  <c:v>99.915999999999997</c:v>
                </c:pt>
                <c:pt idx="2276">
                  <c:v>99.805000000000007</c:v>
                </c:pt>
                <c:pt idx="2277">
                  <c:v>99.694999999999993</c:v>
                </c:pt>
                <c:pt idx="2278">
                  <c:v>99.584999999999994</c:v>
                </c:pt>
                <c:pt idx="2279">
                  <c:v>99.474999999999994</c:v>
                </c:pt>
                <c:pt idx="2280">
                  <c:v>99.364000000000004</c:v>
                </c:pt>
                <c:pt idx="2281">
                  <c:v>99.254000000000005</c:v>
                </c:pt>
                <c:pt idx="2282">
                  <c:v>99.144000000000005</c:v>
                </c:pt>
                <c:pt idx="2283">
                  <c:v>99.034000000000006</c:v>
                </c:pt>
                <c:pt idx="2284">
                  <c:v>98.923000000000002</c:v>
                </c:pt>
                <c:pt idx="2285">
                  <c:v>98.813000000000002</c:v>
                </c:pt>
                <c:pt idx="2286">
                  <c:v>98.703000000000003</c:v>
                </c:pt>
                <c:pt idx="2287">
                  <c:v>98.591999999999999</c:v>
                </c:pt>
                <c:pt idx="2288">
                  <c:v>98.481999999999999</c:v>
                </c:pt>
                <c:pt idx="2289">
                  <c:v>98.372</c:v>
                </c:pt>
                <c:pt idx="2290">
                  <c:v>98.262</c:v>
                </c:pt>
                <c:pt idx="2291">
                  <c:v>98.150999999999996</c:v>
                </c:pt>
                <c:pt idx="2292">
                  <c:v>98.040999999999997</c:v>
                </c:pt>
                <c:pt idx="2293">
                  <c:v>97.930999999999997</c:v>
                </c:pt>
                <c:pt idx="2294">
                  <c:v>97.820999999999998</c:v>
                </c:pt>
                <c:pt idx="2295">
                  <c:v>97.71</c:v>
                </c:pt>
                <c:pt idx="2296">
                  <c:v>97.6</c:v>
                </c:pt>
                <c:pt idx="2297">
                  <c:v>97.49</c:v>
                </c:pt>
                <c:pt idx="2298">
                  <c:v>97.38</c:v>
                </c:pt>
                <c:pt idx="2299">
                  <c:v>97.269000000000005</c:v>
                </c:pt>
                <c:pt idx="2300">
                  <c:v>97.159000000000006</c:v>
                </c:pt>
                <c:pt idx="2301">
                  <c:v>97.049000000000007</c:v>
                </c:pt>
                <c:pt idx="2302">
                  <c:v>96.938999999999993</c:v>
                </c:pt>
                <c:pt idx="2303">
                  <c:v>96.828000000000003</c:v>
                </c:pt>
                <c:pt idx="2304">
                  <c:v>96.718000000000004</c:v>
                </c:pt>
                <c:pt idx="2305">
                  <c:v>96.608000000000004</c:v>
                </c:pt>
                <c:pt idx="2306">
                  <c:v>96.497</c:v>
                </c:pt>
                <c:pt idx="2307">
                  <c:v>96.387</c:v>
                </c:pt>
                <c:pt idx="2308">
                  <c:v>96.277000000000001</c:v>
                </c:pt>
                <c:pt idx="2309">
                  <c:v>96.167000000000002</c:v>
                </c:pt>
                <c:pt idx="2310">
                  <c:v>96.055999999999997</c:v>
                </c:pt>
                <c:pt idx="2311">
                  <c:v>95.945999999999998</c:v>
                </c:pt>
                <c:pt idx="2312">
                  <c:v>95.835999999999999</c:v>
                </c:pt>
                <c:pt idx="2313">
                  <c:v>95.725999999999999</c:v>
                </c:pt>
                <c:pt idx="2314">
                  <c:v>95.614999999999995</c:v>
                </c:pt>
                <c:pt idx="2315">
                  <c:v>95.504999999999995</c:v>
                </c:pt>
                <c:pt idx="2316">
                  <c:v>95.394999999999996</c:v>
                </c:pt>
                <c:pt idx="2317">
                  <c:v>95.284999999999997</c:v>
                </c:pt>
                <c:pt idx="2318">
                  <c:v>95.174000000000007</c:v>
                </c:pt>
                <c:pt idx="2319">
                  <c:v>95.063999999999993</c:v>
                </c:pt>
                <c:pt idx="2320">
                  <c:v>94.953999999999994</c:v>
                </c:pt>
                <c:pt idx="2321">
                  <c:v>94.843999999999994</c:v>
                </c:pt>
                <c:pt idx="2322">
                  <c:v>94.733000000000004</c:v>
                </c:pt>
                <c:pt idx="2323">
                  <c:v>94.623000000000005</c:v>
                </c:pt>
                <c:pt idx="2324">
                  <c:v>94.513000000000005</c:v>
                </c:pt>
                <c:pt idx="2325">
                  <c:v>94.403000000000006</c:v>
                </c:pt>
                <c:pt idx="2326">
                  <c:v>94.292000000000002</c:v>
                </c:pt>
                <c:pt idx="2327">
                  <c:v>94.182000000000002</c:v>
                </c:pt>
                <c:pt idx="2328">
                  <c:v>94.072000000000003</c:v>
                </c:pt>
                <c:pt idx="2329">
                  <c:v>93.960999999999999</c:v>
                </c:pt>
                <c:pt idx="2330">
                  <c:v>93.850999999999999</c:v>
                </c:pt>
                <c:pt idx="2331">
                  <c:v>93.741</c:v>
                </c:pt>
                <c:pt idx="2332">
                  <c:v>93.631</c:v>
                </c:pt>
                <c:pt idx="2333">
                  <c:v>93.52</c:v>
                </c:pt>
                <c:pt idx="2334">
                  <c:v>93.41</c:v>
                </c:pt>
                <c:pt idx="2335">
                  <c:v>93.3</c:v>
                </c:pt>
                <c:pt idx="2336">
                  <c:v>93.19</c:v>
                </c:pt>
                <c:pt idx="2337">
                  <c:v>93.078999999999994</c:v>
                </c:pt>
                <c:pt idx="2338">
                  <c:v>92.968999999999994</c:v>
                </c:pt>
                <c:pt idx="2339">
                  <c:v>92.858999999999995</c:v>
                </c:pt>
                <c:pt idx="2340">
                  <c:v>92.748999999999995</c:v>
                </c:pt>
                <c:pt idx="2341">
                  <c:v>92.638000000000005</c:v>
                </c:pt>
                <c:pt idx="2342">
                  <c:v>92.528000000000006</c:v>
                </c:pt>
                <c:pt idx="2343">
                  <c:v>92.418000000000006</c:v>
                </c:pt>
                <c:pt idx="2344">
                  <c:v>92.308000000000007</c:v>
                </c:pt>
                <c:pt idx="2345">
                  <c:v>92.197000000000003</c:v>
                </c:pt>
                <c:pt idx="2346">
                  <c:v>92.087000000000003</c:v>
                </c:pt>
                <c:pt idx="2347">
                  <c:v>91.977000000000004</c:v>
                </c:pt>
                <c:pt idx="2348">
                  <c:v>91.867000000000004</c:v>
                </c:pt>
                <c:pt idx="2349">
                  <c:v>91.756</c:v>
                </c:pt>
                <c:pt idx="2350">
                  <c:v>91.646000000000001</c:v>
                </c:pt>
                <c:pt idx="2351">
                  <c:v>91.536000000000001</c:v>
                </c:pt>
                <c:pt idx="2352">
                  <c:v>91.424999999999997</c:v>
                </c:pt>
                <c:pt idx="2353">
                  <c:v>91.314999999999998</c:v>
                </c:pt>
                <c:pt idx="2354">
                  <c:v>91.204999999999998</c:v>
                </c:pt>
                <c:pt idx="2355">
                  <c:v>91.094999999999999</c:v>
                </c:pt>
                <c:pt idx="2356">
                  <c:v>90.983999999999995</c:v>
                </c:pt>
                <c:pt idx="2357">
                  <c:v>90.873999999999995</c:v>
                </c:pt>
                <c:pt idx="2358">
                  <c:v>90.763999999999996</c:v>
                </c:pt>
                <c:pt idx="2359">
                  <c:v>90.653999999999996</c:v>
                </c:pt>
                <c:pt idx="2360">
                  <c:v>90.543000000000006</c:v>
                </c:pt>
                <c:pt idx="2361">
                  <c:v>90.433000000000007</c:v>
                </c:pt>
                <c:pt idx="2362">
                  <c:v>90.322999999999993</c:v>
                </c:pt>
                <c:pt idx="2363">
                  <c:v>90.212999999999994</c:v>
                </c:pt>
                <c:pt idx="2364">
                  <c:v>90.102000000000004</c:v>
                </c:pt>
                <c:pt idx="2365">
                  <c:v>89.992000000000004</c:v>
                </c:pt>
                <c:pt idx="2366">
                  <c:v>89.882000000000005</c:v>
                </c:pt>
                <c:pt idx="2367">
                  <c:v>89.772000000000006</c:v>
                </c:pt>
                <c:pt idx="2368">
                  <c:v>89.661000000000001</c:v>
                </c:pt>
                <c:pt idx="2369">
                  <c:v>89.551000000000002</c:v>
                </c:pt>
                <c:pt idx="2370">
                  <c:v>89.441000000000003</c:v>
                </c:pt>
                <c:pt idx="2371">
                  <c:v>89.331000000000003</c:v>
                </c:pt>
                <c:pt idx="2372">
                  <c:v>89.22</c:v>
                </c:pt>
                <c:pt idx="2373">
                  <c:v>89.11</c:v>
                </c:pt>
                <c:pt idx="2374">
                  <c:v>89</c:v>
                </c:pt>
                <c:pt idx="2375">
                  <c:v>88.888999999999996</c:v>
                </c:pt>
                <c:pt idx="2376">
                  <c:v>88.778999999999996</c:v>
                </c:pt>
                <c:pt idx="2377">
                  <c:v>88.668999999999997</c:v>
                </c:pt>
                <c:pt idx="2378">
                  <c:v>88.558999999999997</c:v>
                </c:pt>
                <c:pt idx="2379">
                  <c:v>88.447999999999993</c:v>
                </c:pt>
                <c:pt idx="2380">
                  <c:v>88.337999999999994</c:v>
                </c:pt>
                <c:pt idx="2381">
                  <c:v>88.227999999999994</c:v>
                </c:pt>
                <c:pt idx="2382">
                  <c:v>88.117999999999995</c:v>
                </c:pt>
                <c:pt idx="2383">
                  <c:v>88.007000000000005</c:v>
                </c:pt>
                <c:pt idx="2384">
                  <c:v>87.897000000000006</c:v>
                </c:pt>
                <c:pt idx="2385">
                  <c:v>87.787000000000006</c:v>
                </c:pt>
                <c:pt idx="2386">
                  <c:v>87.677000000000007</c:v>
                </c:pt>
                <c:pt idx="2387">
                  <c:v>87.566000000000003</c:v>
                </c:pt>
                <c:pt idx="2388">
                  <c:v>87.456000000000003</c:v>
                </c:pt>
                <c:pt idx="2389">
                  <c:v>87.346000000000004</c:v>
                </c:pt>
                <c:pt idx="2390">
                  <c:v>87.236000000000004</c:v>
                </c:pt>
                <c:pt idx="2391">
                  <c:v>87.125</c:v>
                </c:pt>
                <c:pt idx="2392">
                  <c:v>87.015000000000001</c:v>
                </c:pt>
                <c:pt idx="2393">
                  <c:v>86.905000000000001</c:v>
                </c:pt>
                <c:pt idx="2394">
                  <c:v>86.793999999999997</c:v>
                </c:pt>
                <c:pt idx="2395">
                  <c:v>86.683999999999997</c:v>
                </c:pt>
                <c:pt idx="2396">
                  <c:v>86.573999999999998</c:v>
                </c:pt>
                <c:pt idx="2397">
                  <c:v>86.463999999999999</c:v>
                </c:pt>
                <c:pt idx="2398">
                  <c:v>86.352999999999994</c:v>
                </c:pt>
                <c:pt idx="2399">
                  <c:v>86.242999999999995</c:v>
                </c:pt>
                <c:pt idx="2400">
                  <c:v>86.132999999999996</c:v>
                </c:pt>
                <c:pt idx="2401">
                  <c:v>86.022999999999996</c:v>
                </c:pt>
                <c:pt idx="2402">
                  <c:v>85.912000000000006</c:v>
                </c:pt>
                <c:pt idx="2403">
                  <c:v>85.802000000000007</c:v>
                </c:pt>
                <c:pt idx="2404">
                  <c:v>85.691999999999993</c:v>
                </c:pt>
                <c:pt idx="2405">
                  <c:v>85.581999999999994</c:v>
                </c:pt>
                <c:pt idx="2406">
                  <c:v>85.471000000000004</c:v>
                </c:pt>
                <c:pt idx="2407">
                  <c:v>85.361000000000004</c:v>
                </c:pt>
                <c:pt idx="2408">
                  <c:v>85.251000000000005</c:v>
                </c:pt>
                <c:pt idx="2409">
                  <c:v>85.141000000000005</c:v>
                </c:pt>
                <c:pt idx="2410">
                  <c:v>85.03</c:v>
                </c:pt>
                <c:pt idx="2411">
                  <c:v>84.92</c:v>
                </c:pt>
                <c:pt idx="2412">
                  <c:v>84.81</c:v>
                </c:pt>
                <c:pt idx="2413">
                  <c:v>84.7</c:v>
                </c:pt>
                <c:pt idx="2414">
                  <c:v>84.588999999999999</c:v>
                </c:pt>
                <c:pt idx="2415">
                  <c:v>84.478999999999999</c:v>
                </c:pt>
                <c:pt idx="2416">
                  <c:v>84.369</c:v>
                </c:pt>
                <c:pt idx="2417">
                  <c:v>84.257999999999996</c:v>
                </c:pt>
                <c:pt idx="2418">
                  <c:v>84.147999999999996</c:v>
                </c:pt>
                <c:pt idx="2419">
                  <c:v>84.037999999999997</c:v>
                </c:pt>
                <c:pt idx="2420">
                  <c:v>83.927999999999997</c:v>
                </c:pt>
                <c:pt idx="2421">
                  <c:v>83.816999999999993</c:v>
                </c:pt>
                <c:pt idx="2422">
                  <c:v>83.706999999999994</c:v>
                </c:pt>
                <c:pt idx="2423">
                  <c:v>83.596999999999994</c:v>
                </c:pt>
                <c:pt idx="2424">
                  <c:v>83.486999999999995</c:v>
                </c:pt>
                <c:pt idx="2425">
                  <c:v>83.376000000000005</c:v>
                </c:pt>
                <c:pt idx="2426">
                  <c:v>83.266000000000005</c:v>
                </c:pt>
                <c:pt idx="2427">
                  <c:v>83.156000000000006</c:v>
                </c:pt>
                <c:pt idx="2428">
                  <c:v>83.046000000000006</c:v>
                </c:pt>
                <c:pt idx="2429">
                  <c:v>82.935000000000002</c:v>
                </c:pt>
                <c:pt idx="2430">
                  <c:v>82.825000000000003</c:v>
                </c:pt>
                <c:pt idx="2431">
                  <c:v>82.715000000000003</c:v>
                </c:pt>
                <c:pt idx="2432">
                  <c:v>82.605000000000004</c:v>
                </c:pt>
                <c:pt idx="2433">
                  <c:v>82.494</c:v>
                </c:pt>
                <c:pt idx="2434">
                  <c:v>82.384</c:v>
                </c:pt>
                <c:pt idx="2435">
                  <c:v>82.274000000000001</c:v>
                </c:pt>
                <c:pt idx="2436">
                  <c:v>82.164000000000001</c:v>
                </c:pt>
                <c:pt idx="2437">
                  <c:v>82.052999999999997</c:v>
                </c:pt>
                <c:pt idx="2438">
                  <c:v>81.942999999999998</c:v>
                </c:pt>
                <c:pt idx="2439">
                  <c:v>81.832999999999998</c:v>
                </c:pt>
                <c:pt idx="2440">
                  <c:v>81.721999999999994</c:v>
                </c:pt>
                <c:pt idx="2441">
                  <c:v>81.611999999999995</c:v>
                </c:pt>
                <c:pt idx="2442">
                  <c:v>81.501999999999995</c:v>
                </c:pt>
                <c:pt idx="2443">
                  <c:v>81.391999999999996</c:v>
                </c:pt>
                <c:pt idx="2444">
                  <c:v>81.281000000000006</c:v>
                </c:pt>
                <c:pt idx="2445">
                  <c:v>81.171000000000006</c:v>
                </c:pt>
                <c:pt idx="2446">
                  <c:v>81.061000000000007</c:v>
                </c:pt>
                <c:pt idx="2447">
                  <c:v>80.950999999999993</c:v>
                </c:pt>
                <c:pt idx="2448">
                  <c:v>80.84</c:v>
                </c:pt>
                <c:pt idx="2449">
                  <c:v>80.73</c:v>
                </c:pt>
                <c:pt idx="2450">
                  <c:v>80.62</c:v>
                </c:pt>
                <c:pt idx="2451">
                  <c:v>80.510000000000005</c:v>
                </c:pt>
                <c:pt idx="2452">
                  <c:v>80.399000000000001</c:v>
                </c:pt>
                <c:pt idx="2453">
                  <c:v>80.289000000000001</c:v>
                </c:pt>
                <c:pt idx="2454">
                  <c:v>80.179000000000002</c:v>
                </c:pt>
                <c:pt idx="2455">
                  <c:v>80.069000000000003</c:v>
                </c:pt>
                <c:pt idx="2456">
                  <c:v>79.957999999999998</c:v>
                </c:pt>
                <c:pt idx="2457">
                  <c:v>79.847999999999999</c:v>
                </c:pt>
                <c:pt idx="2458">
                  <c:v>79.738</c:v>
                </c:pt>
                <c:pt idx="2459">
                  <c:v>79.628</c:v>
                </c:pt>
                <c:pt idx="2460">
                  <c:v>79.516999999999996</c:v>
                </c:pt>
                <c:pt idx="2461">
                  <c:v>79.406999999999996</c:v>
                </c:pt>
                <c:pt idx="2462">
                  <c:v>79.296999999999997</c:v>
                </c:pt>
                <c:pt idx="2463">
                  <c:v>79.186000000000007</c:v>
                </c:pt>
                <c:pt idx="2464">
                  <c:v>79.075999999999993</c:v>
                </c:pt>
                <c:pt idx="2465">
                  <c:v>78.965999999999994</c:v>
                </c:pt>
                <c:pt idx="2466">
                  <c:v>78.855999999999995</c:v>
                </c:pt>
                <c:pt idx="2467">
                  <c:v>78.745000000000005</c:v>
                </c:pt>
                <c:pt idx="2468">
                  <c:v>78.635000000000005</c:v>
                </c:pt>
                <c:pt idx="2469">
                  <c:v>78.525000000000006</c:v>
                </c:pt>
                <c:pt idx="2470">
                  <c:v>78.415000000000006</c:v>
                </c:pt>
                <c:pt idx="2471">
                  <c:v>78.304000000000002</c:v>
                </c:pt>
                <c:pt idx="2472">
                  <c:v>78.194000000000003</c:v>
                </c:pt>
                <c:pt idx="2473">
                  <c:v>78.084000000000003</c:v>
                </c:pt>
                <c:pt idx="2474">
                  <c:v>77.974000000000004</c:v>
                </c:pt>
                <c:pt idx="2475">
                  <c:v>77.863</c:v>
                </c:pt>
                <c:pt idx="2476">
                  <c:v>77.753</c:v>
                </c:pt>
                <c:pt idx="2477">
                  <c:v>77.643000000000001</c:v>
                </c:pt>
                <c:pt idx="2478">
                  <c:v>77.533000000000001</c:v>
                </c:pt>
                <c:pt idx="2479">
                  <c:v>77.421999999999997</c:v>
                </c:pt>
                <c:pt idx="2480">
                  <c:v>77.311999999999998</c:v>
                </c:pt>
                <c:pt idx="2481">
                  <c:v>77.201999999999998</c:v>
                </c:pt>
                <c:pt idx="2482">
                  <c:v>77.090999999999994</c:v>
                </c:pt>
                <c:pt idx="2483">
                  <c:v>76.980999999999995</c:v>
                </c:pt>
                <c:pt idx="2484">
                  <c:v>76.870999999999995</c:v>
                </c:pt>
                <c:pt idx="2485">
                  <c:v>76.760999999999996</c:v>
                </c:pt>
                <c:pt idx="2486">
                  <c:v>76.650000000000006</c:v>
                </c:pt>
                <c:pt idx="2487">
                  <c:v>76.540000000000006</c:v>
                </c:pt>
                <c:pt idx="2488">
                  <c:v>76.430000000000007</c:v>
                </c:pt>
                <c:pt idx="2489">
                  <c:v>76.319999999999993</c:v>
                </c:pt>
                <c:pt idx="2490">
                  <c:v>76.209000000000003</c:v>
                </c:pt>
                <c:pt idx="2491">
                  <c:v>76.099000000000004</c:v>
                </c:pt>
                <c:pt idx="2492">
                  <c:v>75.989000000000004</c:v>
                </c:pt>
                <c:pt idx="2493">
                  <c:v>75.879000000000005</c:v>
                </c:pt>
                <c:pt idx="2494">
                  <c:v>75.768000000000001</c:v>
                </c:pt>
                <c:pt idx="2495">
                  <c:v>75.658000000000001</c:v>
                </c:pt>
                <c:pt idx="2496">
                  <c:v>75.548000000000002</c:v>
                </c:pt>
                <c:pt idx="2497">
                  <c:v>75.438000000000002</c:v>
                </c:pt>
                <c:pt idx="2498">
                  <c:v>75.326999999999998</c:v>
                </c:pt>
                <c:pt idx="2499">
                  <c:v>75.216999999999999</c:v>
                </c:pt>
                <c:pt idx="2500">
                  <c:v>75.106999999999999</c:v>
                </c:pt>
                <c:pt idx="2501">
                  <c:v>74.997</c:v>
                </c:pt>
                <c:pt idx="2502">
                  <c:v>74.885999999999996</c:v>
                </c:pt>
                <c:pt idx="2503">
                  <c:v>74.775999999999996</c:v>
                </c:pt>
                <c:pt idx="2504">
                  <c:v>74.665999999999997</c:v>
                </c:pt>
                <c:pt idx="2505">
                  <c:v>74.555000000000007</c:v>
                </c:pt>
                <c:pt idx="2506">
                  <c:v>74.444999999999993</c:v>
                </c:pt>
                <c:pt idx="2507">
                  <c:v>74.334999999999994</c:v>
                </c:pt>
                <c:pt idx="2508">
                  <c:v>74.224999999999994</c:v>
                </c:pt>
                <c:pt idx="2509">
                  <c:v>74.114000000000004</c:v>
                </c:pt>
                <c:pt idx="2510">
                  <c:v>74.004000000000005</c:v>
                </c:pt>
                <c:pt idx="2511">
                  <c:v>73.894000000000005</c:v>
                </c:pt>
                <c:pt idx="2512">
                  <c:v>73.784000000000006</c:v>
                </c:pt>
                <c:pt idx="2513">
                  <c:v>73.673000000000002</c:v>
                </c:pt>
                <c:pt idx="2514">
                  <c:v>73.563000000000002</c:v>
                </c:pt>
                <c:pt idx="2515">
                  <c:v>73.453000000000003</c:v>
                </c:pt>
                <c:pt idx="2516">
                  <c:v>73.343000000000004</c:v>
                </c:pt>
                <c:pt idx="2517">
                  <c:v>73.231999999999999</c:v>
                </c:pt>
                <c:pt idx="2518">
                  <c:v>73.122</c:v>
                </c:pt>
                <c:pt idx="2519">
                  <c:v>73.012</c:v>
                </c:pt>
                <c:pt idx="2520">
                  <c:v>72.902000000000001</c:v>
                </c:pt>
                <c:pt idx="2521">
                  <c:v>72.790999999999997</c:v>
                </c:pt>
                <c:pt idx="2522">
                  <c:v>72.680999999999997</c:v>
                </c:pt>
                <c:pt idx="2523">
                  <c:v>72.570999999999998</c:v>
                </c:pt>
                <c:pt idx="2524">
                  <c:v>72.460999999999999</c:v>
                </c:pt>
                <c:pt idx="2525">
                  <c:v>72.349999999999994</c:v>
                </c:pt>
                <c:pt idx="2526">
                  <c:v>72.239999999999995</c:v>
                </c:pt>
                <c:pt idx="2527">
                  <c:v>72.13</c:v>
                </c:pt>
                <c:pt idx="2528">
                  <c:v>72.019000000000005</c:v>
                </c:pt>
                <c:pt idx="2529">
                  <c:v>71.909000000000006</c:v>
                </c:pt>
                <c:pt idx="2530">
                  <c:v>71.799000000000007</c:v>
                </c:pt>
                <c:pt idx="2531">
                  <c:v>71.688999999999993</c:v>
                </c:pt>
                <c:pt idx="2532">
                  <c:v>71.578000000000003</c:v>
                </c:pt>
                <c:pt idx="2533">
                  <c:v>71.468000000000004</c:v>
                </c:pt>
                <c:pt idx="2534">
                  <c:v>71.358000000000004</c:v>
                </c:pt>
                <c:pt idx="2535">
                  <c:v>71.248000000000005</c:v>
                </c:pt>
                <c:pt idx="2536">
                  <c:v>71.137</c:v>
                </c:pt>
                <c:pt idx="2537">
                  <c:v>71.027000000000001</c:v>
                </c:pt>
                <c:pt idx="2538">
                  <c:v>70.917000000000002</c:v>
                </c:pt>
                <c:pt idx="2539">
                  <c:v>70.807000000000002</c:v>
                </c:pt>
                <c:pt idx="2540">
                  <c:v>70.695999999999998</c:v>
                </c:pt>
                <c:pt idx="2541">
                  <c:v>70.585999999999999</c:v>
                </c:pt>
                <c:pt idx="2542">
                  <c:v>70.475999999999999</c:v>
                </c:pt>
                <c:pt idx="2543">
                  <c:v>70.366</c:v>
                </c:pt>
                <c:pt idx="2544">
                  <c:v>70.254999999999995</c:v>
                </c:pt>
                <c:pt idx="2545">
                  <c:v>70.144999999999996</c:v>
                </c:pt>
                <c:pt idx="2546">
                  <c:v>70.034999999999997</c:v>
                </c:pt>
                <c:pt idx="2547">
                  <c:v>69.924999999999997</c:v>
                </c:pt>
                <c:pt idx="2548">
                  <c:v>69.813999999999993</c:v>
                </c:pt>
                <c:pt idx="2549">
                  <c:v>69.703999999999994</c:v>
                </c:pt>
                <c:pt idx="2550">
                  <c:v>69.593999999999994</c:v>
                </c:pt>
                <c:pt idx="2551">
                  <c:v>69.483000000000004</c:v>
                </c:pt>
                <c:pt idx="2552">
                  <c:v>69.373000000000005</c:v>
                </c:pt>
                <c:pt idx="2553">
                  <c:v>69.263000000000005</c:v>
                </c:pt>
                <c:pt idx="2554">
                  <c:v>69.153000000000006</c:v>
                </c:pt>
                <c:pt idx="2555">
                  <c:v>69.042000000000002</c:v>
                </c:pt>
                <c:pt idx="2556">
                  <c:v>68.932000000000002</c:v>
                </c:pt>
                <c:pt idx="2557">
                  <c:v>68.822000000000003</c:v>
                </c:pt>
                <c:pt idx="2558">
                  <c:v>68.712000000000003</c:v>
                </c:pt>
                <c:pt idx="2559">
                  <c:v>68.600999999999999</c:v>
                </c:pt>
                <c:pt idx="2560">
                  <c:v>68.491</c:v>
                </c:pt>
                <c:pt idx="2561">
                  <c:v>68.381</c:v>
                </c:pt>
                <c:pt idx="2562">
                  <c:v>68.271000000000001</c:v>
                </c:pt>
                <c:pt idx="2563">
                  <c:v>68.16</c:v>
                </c:pt>
                <c:pt idx="2564">
                  <c:v>68.05</c:v>
                </c:pt>
                <c:pt idx="2565">
                  <c:v>67.94</c:v>
                </c:pt>
                <c:pt idx="2566">
                  <c:v>67.83</c:v>
                </c:pt>
                <c:pt idx="2567">
                  <c:v>67.718999999999994</c:v>
                </c:pt>
                <c:pt idx="2568">
                  <c:v>67.608999999999995</c:v>
                </c:pt>
                <c:pt idx="2569">
                  <c:v>67.498999999999995</c:v>
                </c:pt>
                <c:pt idx="2570">
                  <c:v>67.388999999999996</c:v>
                </c:pt>
                <c:pt idx="2571">
                  <c:v>67.278000000000006</c:v>
                </c:pt>
                <c:pt idx="2572">
                  <c:v>67.168000000000006</c:v>
                </c:pt>
                <c:pt idx="2573">
                  <c:v>67.058000000000007</c:v>
                </c:pt>
                <c:pt idx="2574">
                  <c:v>66.947000000000003</c:v>
                </c:pt>
                <c:pt idx="2575">
                  <c:v>66.837000000000003</c:v>
                </c:pt>
                <c:pt idx="2576">
                  <c:v>66.727000000000004</c:v>
                </c:pt>
                <c:pt idx="2577">
                  <c:v>66.617000000000004</c:v>
                </c:pt>
                <c:pt idx="2578">
                  <c:v>66.506</c:v>
                </c:pt>
                <c:pt idx="2579">
                  <c:v>66.396000000000001</c:v>
                </c:pt>
                <c:pt idx="2580">
                  <c:v>66.286000000000001</c:v>
                </c:pt>
                <c:pt idx="2581">
                  <c:v>66.176000000000002</c:v>
                </c:pt>
                <c:pt idx="2582">
                  <c:v>66.064999999999998</c:v>
                </c:pt>
                <c:pt idx="2583">
                  <c:v>65.954999999999998</c:v>
                </c:pt>
                <c:pt idx="2584">
                  <c:v>65.844999999999999</c:v>
                </c:pt>
                <c:pt idx="2585">
                  <c:v>65.734999999999999</c:v>
                </c:pt>
                <c:pt idx="2586">
                  <c:v>65.623999999999995</c:v>
                </c:pt>
                <c:pt idx="2587">
                  <c:v>65.513999999999996</c:v>
                </c:pt>
                <c:pt idx="2588">
                  <c:v>65.403999999999996</c:v>
                </c:pt>
                <c:pt idx="2589">
                  <c:v>65.293999999999997</c:v>
                </c:pt>
                <c:pt idx="2590">
                  <c:v>65.183000000000007</c:v>
                </c:pt>
                <c:pt idx="2591">
                  <c:v>65.072999999999993</c:v>
                </c:pt>
                <c:pt idx="2592">
                  <c:v>64.962999999999994</c:v>
                </c:pt>
                <c:pt idx="2593">
                  <c:v>64.852000000000004</c:v>
                </c:pt>
                <c:pt idx="2594">
                  <c:v>64.742000000000004</c:v>
                </c:pt>
                <c:pt idx="2595">
                  <c:v>64.632000000000005</c:v>
                </c:pt>
                <c:pt idx="2596">
                  <c:v>64.522000000000006</c:v>
                </c:pt>
                <c:pt idx="2597">
                  <c:v>64.411000000000001</c:v>
                </c:pt>
                <c:pt idx="2598">
                  <c:v>64.301000000000002</c:v>
                </c:pt>
                <c:pt idx="2599">
                  <c:v>64.191000000000003</c:v>
                </c:pt>
                <c:pt idx="2600">
                  <c:v>64.081000000000003</c:v>
                </c:pt>
                <c:pt idx="2601">
                  <c:v>63.97</c:v>
                </c:pt>
                <c:pt idx="2602">
                  <c:v>63.86</c:v>
                </c:pt>
                <c:pt idx="2603">
                  <c:v>63.75</c:v>
                </c:pt>
                <c:pt idx="2604">
                  <c:v>63.64</c:v>
                </c:pt>
                <c:pt idx="2605">
                  <c:v>63.529000000000003</c:v>
                </c:pt>
                <c:pt idx="2606">
                  <c:v>63.418999999999997</c:v>
                </c:pt>
                <c:pt idx="2607">
                  <c:v>63.308999999999997</c:v>
                </c:pt>
                <c:pt idx="2608">
                  <c:v>63.198999999999998</c:v>
                </c:pt>
                <c:pt idx="2609">
                  <c:v>63.088000000000001</c:v>
                </c:pt>
                <c:pt idx="2610">
                  <c:v>62.978000000000002</c:v>
                </c:pt>
                <c:pt idx="2611">
                  <c:v>62.868000000000002</c:v>
                </c:pt>
                <c:pt idx="2612">
                  <c:v>62.758000000000003</c:v>
                </c:pt>
                <c:pt idx="2613">
                  <c:v>62.646999999999998</c:v>
                </c:pt>
                <c:pt idx="2614">
                  <c:v>62.536999999999999</c:v>
                </c:pt>
                <c:pt idx="2615">
                  <c:v>62.427</c:v>
                </c:pt>
                <c:pt idx="2616">
                  <c:v>62.316000000000003</c:v>
                </c:pt>
                <c:pt idx="2617">
                  <c:v>62.206000000000003</c:v>
                </c:pt>
                <c:pt idx="2618">
                  <c:v>62.095999999999997</c:v>
                </c:pt>
                <c:pt idx="2619">
                  <c:v>61.985999999999997</c:v>
                </c:pt>
                <c:pt idx="2620">
                  <c:v>61.875</c:v>
                </c:pt>
                <c:pt idx="2621">
                  <c:v>61.765000000000001</c:v>
                </c:pt>
                <c:pt idx="2622">
                  <c:v>61.655000000000001</c:v>
                </c:pt>
                <c:pt idx="2623">
                  <c:v>61.545000000000002</c:v>
                </c:pt>
                <c:pt idx="2624">
                  <c:v>61.433999999999997</c:v>
                </c:pt>
                <c:pt idx="2625">
                  <c:v>61.323999999999998</c:v>
                </c:pt>
                <c:pt idx="2626">
                  <c:v>61.213999999999999</c:v>
                </c:pt>
                <c:pt idx="2627">
                  <c:v>61.103999999999999</c:v>
                </c:pt>
                <c:pt idx="2628">
                  <c:v>60.993000000000002</c:v>
                </c:pt>
                <c:pt idx="2629">
                  <c:v>60.883000000000003</c:v>
                </c:pt>
                <c:pt idx="2630">
                  <c:v>60.773000000000003</c:v>
                </c:pt>
                <c:pt idx="2631">
                  <c:v>60.662999999999997</c:v>
                </c:pt>
                <c:pt idx="2632">
                  <c:v>60.552</c:v>
                </c:pt>
                <c:pt idx="2633">
                  <c:v>60.442</c:v>
                </c:pt>
                <c:pt idx="2634">
                  <c:v>60.332000000000001</c:v>
                </c:pt>
                <c:pt idx="2635">
                  <c:v>60.222000000000001</c:v>
                </c:pt>
                <c:pt idx="2636">
                  <c:v>60.110999999999997</c:v>
                </c:pt>
                <c:pt idx="2637">
                  <c:v>60.000999999999998</c:v>
                </c:pt>
                <c:pt idx="2638">
                  <c:v>59.890999999999998</c:v>
                </c:pt>
                <c:pt idx="2639">
                  <c:v>59.78</c:v>
                </c:pt>
                <c:pt idx="2640">
                  <c:v>59.67</c:v>
                </c:pt>
                <c:pt idx="2641">
                  <c:v>59.56</c:v>
                </c:pt>
                <c:pt idx="2642">
                  <c:v>59.45</c:v>
                </c:pt>
                <c:pt idx="2643">
                  <c:v>59.338999999999999</c:v>
                </c:pt>
                <c:pt idx="2644">
                  <c:v>59.228999999999999</c:v>
                </c:pt>
                <c:pt idx="2645">
                  <c:v>59.119</c:v>
                </c:pt>
                <c:pt idx="2646">
                  <c:v>59.009</c:v>
                </c:pt>
                <c:pt idx="2647">
                  <c:v>58.898000000000003</c:v>
                </c:pt>
                <c:pt idx="2648">
                  <c:v>58.787999999999997</c:v>
                </c:pt>
                <c:pt idx="2649">
                  <c:v>58.677999999999997</c:v>
                </c:pt>
                <c:pt idx="2650">
                  <c:v>58.567999999999998</c:v>
                </c:pt>
                <c:pt idx="2651">
                  <c:v>58.457000000000001</c:v>
                </c:pt>
                <c:pt idx="2652">
                  <c:v>58.347000000000001</c:v>
                </c:pt>
                <c:pt idx="2653">
                  <c:v>58.237000000000002</c:v>
                </c:pt>
                <c:pt idx="2654">
                  <c:v>58.127000000000002</c:v>
                </c:pt>
                <c:pt idx="2655">
                  <c:v>58.015999999999998</c:v>
                </c:pt>
                <c:pt idx="2656">
                  <c:v>57.905999999999999</c:v>
                </c:pt>
                <c:pt idx="2657">
                  <c:v>57.795999999999999</c:v>
                </c:pt>
                <c:pt idx="2658">
                  <c:v>57.686</c:v>
                </c:pt>
                <c:pt idx="2659">
                  <c:v>57.575000000000003</c:v>
                </c:pt>
                <c:pt idx="2660">
                  <c:v>57.465000000000003</c:v>
                </c:pt>
                <c:pt idx="2661">
                  <c:v>57.354999999999997</c:v>
                </c:pt>
                <c:pt idx="2662">
                  <c:v>57.244</c:v>
                </c:pt>
                <c:pt idx="2663">
                  <c:v>57.134</c:v>
                </c:pt>
                <c:pt idx="2664">
                  <c:v>57.024000000000001</c:v>
                </c:pt>
                <c:pt idx="2665">
                  <c:v>56.914000000000001</c:v>
                </c:pt>
                <c:pt idx="2666">
                  <c:v>56.802999999999997</c:v>
                </c:pt>
                <c:pt idx="2667">
                  <c:v>56.692999999999998</c:v>
                </c:pt>
                <c:pt idx="2668">
                  <c:v>56.582999999999998</c:v>
                </c:pt>
                <c:pt idx="2669">
                  <c:v>56.472999999999999</c:v>
                </c:pt>
                <c:pt idx="2670">
                  <c:v>56.362000000000002</c:v>
                </c:pt>
                <c:pt idx="2671">
                  <c:v>56.252000000000002</c:v>
                </c:pt>
                <c:pt idx="2672">
                  <c:v>56.142000000000003</c:v>
                </c:pt>
                <c:pt idx="2673">
                  <c:v>56.031999999999996</c:v>
                </c:pt>
                <c:pt idx="2674">
                  <c:v>55.920999999999999</c:v>
                </c:pt>
                <c:pt idx="2675">
                  <c:v>55.811</c:v>
                </c:pt>
                <c:pt idx="2676">
                  <c:v>55.701000000000001</c:v>
                </c:pt>
                <c:pt idx="2677">
                  <c:v>55.591000000000001</c:v>
                </c:pt>
                <c:pt idx="2678">
                  <c:v>55.48</c:v>
                </c:pt>
                <c:pt idx="2679">
                  <c:v>55.37</c:v>
                </c:pt>
                <c:pt idx="2680">
                  <c:v>55.26</c:v>
                </c:pt>
                <c:pt idx="2681">
                  <c:v>55.149000000000001</c:v>
                </c:pt>
                <c:pt idx="2682">
                  <c:v>55.039000000000001</c:v>
                </c:pt>
                <c:pt idx="2683">
                  <c:v>54.929000000000002</c:v>
                </c:pt>
                <c:pt idx="2684">
                  <c:v>54.819000000000003</c:v>
                </c:pt>
                <c:pt idx="2685">
                  <c:v>54.707999999999998</c:v>
                </c:pt>
                <c:pt idx="2686">
                  <c:v>54.597999999999999</c:v>
                </c:pt>
                <c:pt idx="2687">
                  <c:v>54.488</c:v>
                </c:pt>
                <c:pt idx="2688">
                  <c:v>54.378</c:v>
                </c:pt>
                <c:pt idx="2689">
                  <c:v>54.267000000000003</c:v>
                </c:pt>
                <c:pt idx="2690">
                  <c:v>54.156999999999996</c:v>
                </c:pt>
                <c:pt idx="2691">
                  <c:v>54.046999999999997</c:v>
                </c:pt>
                <c:pt idx="2692">
                  <c:v>53.936999999999998</c:v>
                </c:pt>
                <c:pt idx="2693">
                  <c:v>53.826000000000001</c:v>
                </c:pt>
                <c:pt idx="2694">
                  <c:v>53.716000000000001</c:v>
                </c:pt>
                <c:pt idx="2695">
                  <c:v>53.606000000000002</c:v>
                </c:pt>
                <c:pt idx="2696">
                  <c:v>53.496000000000002</c:v>
                </c:pt>
                <c:pt idx="2697">
                  <c:v>53.384999999999998</c:v>
                </c:pt>
                <c:pt idx="2698">
                  <c:v>53.274999999999999</c:v>
                </c:pt>
                <c:pt idx="2699">
                  <c:v>53.164999999999999</c:v>
                </c:pt>
                <c:pt idx="2700">
                  <c:v>53.055</c:v>
                </c:pt>
                <c:pt idx="2701">
                  <c:v>52.944000000000003</c:v>
                </c:pt>
                <c:pt idx="2702">
                  <c:v>52.834000000000003</c:v>
                </c:pt>
                <c:pt idx="2703">
                  <c:v>52.723999999999997</c:v>
                </c:pt>
                <c:pt idx="2704">
                  <c:v>52.613</c:v>
                </c:pt>
                <c:pt idx="2705">
                  <c:v>52.503</c:v>
                </c:pt>
                <c:pt idx="2706">
                  <c:v>52.393000000000001</c:v>
                </c:pt>
                <c:pt idx="2707">
                  <c:v>52.283000000000001</c:v>
                </c:pt>
                <c:pt idx="2708">
                  <c:v>52.171999999999997</c:v>
                </c:pt>
                <c:pt idx="2709">
                  <c:v>52.061999999999998</c:v>
                </c:pt>
                <c:pt idx="2710">
                  <c:v>51.951999999999998</c:v>
                </c:pt>
                <c:pt idx="2711">
                  <c:v>51.841999999999999</c:v>
                </c:pt>
                <c:pt idx="2712">
                  <c:v>51.731000000000002</c:v>
                </c:pt>
                <c:pt idx="2713">
                  <c:v>51.621000000000002</c:v>
                </c:pt>
                <c:pt idx="2714">
                  <c:v>51.511000000000003</c:v>
                </c:pt>
                <c:pt idx="2715">
                  <c:v>51.401000000000003</c:v>
                </c:pt>
                <c:pt idx="2716">
                  <c:v>51.29</c:v>
                </c:pt>
                <c:pt idx="2717">
                  <c:v>51.18</c:v>
                </c:pt>
                <c:pt idx="2718">
                  <c:v>51.07</c:v>
                </c:pt>
                <c:pt idx="2719">
                  <c:v>50.96</c:v>
                </c:pt>
                <c:pt idx="2720">
                  <c:v>50.848999999999997</c:v>
                </c:pt>
                <c:pt idx="2721">
                  <c:v>50.738999999999997</c:v>
                </c:pt>
                <c:pt idx="2722">
                  <c:v>50.628999999999998</c:v>
                </c:pt>
                <c:pt idx="2723">
                  <c:v>50.518999999999998</c:v>
                </c:pt>
                <c:pt idx="2724">
                  <c:v>50.408000000000001</c:v>
                </c:pt>
                <c:pt idx="2725">
                  <c:v>50.298000000000002</c:v>
                </c:pt>
                <c:pt idx="2726">
                  <c:v>50.188000000000002</c:v>
                </c:pt>
                <c:pt idx="2727">
                  <c:v>50.076999999999998</c:v>
                </c:pt>
                <c:pt idx="2728">
                  <c:v>49.966999999999999</c:v>
                </c:pt>
                <c:pt idx="2729">
                  <c:v>49.856999999999999</c:v>
                </c:pt>
                <c:pt idx="2730">
                  <c:v>49.747</c:v>
                </c:pt>
                <c:pt idx="2731">
                  <c:v>49.636000000000003</c:v>
                </c:pt>
                <c:pt idx="2732">
                  <c:v>49.526000000000003</c:v>
                </c:pt>
                <c:pt idx="2733">
                  <c:v>49.415999999999997</c:v>
                </c:pt>
                <c:pt idx="2734">
                  <c:v>49.305999999999997</c:v>
                </c:pt>
                <c:pt idx="2735">
                  <c:v>49.195</c:v>
                </c:pt>
                <c:pt idx="2736">
                  <c:v>49.085000000000001</c:v>
                </c:pt>
                <c:pt idx="2737">
                  <c:v>48.975000000000001</c:v>
                </c:pt>
                <c:pt idx="2738">
                  <c:v>48.865000000000002</c:v>
                </c:pt>
                <c:pt idx="2739">
                  <c:v>48.753999999999998</c:v>
                </c:pt>
                <c:pt idx="2740">
                  <c:v>48.643999999999998</c:v>
                </c:pt>
                <c:pt idx="2741">
                  <c:v>48.533999999999999</c:v>
                </c:pt>
                <c:pt idx="2742">
                  <c:v>48.423999999999999</c:v>
                </c:pt>
                <c:pt idx="2743">
                  <c:v>48.313000000000002</c:v>
                </c:pt>
                <c:pt idx="2744">
                  <c:v>48.203000000000003</c:v>
                </c:pt>
                <c:pt idx="2745">
                  <c:v>48.093000000000004</c:v>
                </c:pt>
                <c:pt idx="2746">
                  <c:v>47.982999999999997</c:v>
                </c:pt>
                <c:pt idx="2747">
                  <c:v>47.872</c:v>
                </c:pt>
                <c:pt idx="2748">
                  <c:v>47.762</c:v>
                </c:pt>
                <c:pt idx="2749">
                  <c:v>47.652000000000001</c:v>
                </c:pt>
                <c:pt idx="2750">
                  <c:v>47.540999999999997</c:v>
                </c:pt>
                <c:pt idx="2751">
                  <c:v>47.430999999999997</c:v>
                </c:pt>
                <c:pt idx="2752">
                  <c:v>47.320999999999998</c:v>
                </c:pt>
                <c:pt idx="2753">
                  <c:v>47.210999999999999</c:v>
                </c:pt>
                <c:pt idx="2754">
                  <c:v>47.1</c:v>
                </c:pt>
                <c:pt idx="2755">
                  <c:v>46.99</c:v>
                </c:pt>
                <c:pt idx="2756">
                  <c:v>46.88</c:v>
                </c:pt>
                <c:pt idx="2757">
                  <c:v>46.77</c:v>
                </c:pt>
                <c:pt idx="2758">
                  <c:v>46.658999999999999</c:v>
                </c:pt>
                <c:pt idx="2759">
                  <c:v>46.548999999999999</c:v>
                </c:pt>
                <c:pt idx="2760">
                  <c:v>46.439</c:v>
                </c:pt>
                <c:pt idx="2761">
                  <c:v>46.329000000000001</c:v>
                </c:pt>
                <c:pt idx="2762">
                  <c:v>46.218000000000004</c:v>
                </c:pt>
                <c:pt idx="2763">
                  <c:v>46.107999999999997</c:v>
                </c:pt>
                <c:pt idx="2764">
                  <c:v>45.997999999999998</c:v>
                </c:pt>
                <c:pt idx="2765">
                  <c:v>45.887999999999998</c:v>
                </c:pt>
                <c:pt idx="2766">
                  <c:v>45.777000000000001</c:v>
                </c:pt>
                <c:pt idx="2767">
                  <c:v>45.667000000000002</c:v>
                </c:pt>
                <c:pt idx="2768">
                  <c:v>45.557000000000002</c:v>
                </c:pt>
                <c:pt idx="2769">
                  <c:v>45.445999999999998</c:v>
                </c:pt>
                <c:pt idx="2770">
                  <c:v>45.335999999999999</c:v>
                </c:pt>
                <c:pt idx="2771">
                  <c:v>45.225999999999999</c:v>
                </c:pt>
                <c:pt idx="2772">
                  <c:v>45.116</c:v>
                </c:pt>
                <c:pt idx="2773">
                  <c:v>45.005000000000003</c:v>
                </c:pt>
                <c:pt idx="2774">
                  <c:v>44.895000000000003</c:v>
                </c:pt>
                <c:pt idx="2775">
                  <c:v>44.784999999999997</c:v>
                </c:pt>
                <c:pt idx="2776">
                  <c:v>44.674999999999997</c:v>
                </c:pt>
                <c:pt idx="2777">
                  <c:v>44.564</c:v>
                </c:pt>
                <c:pt idx="2778">
                  <c:v>44.454000000000001</c:v>
                </c:pt>
                <c:pt idx="2779">
                  <c:v>44.344000000000001</c:v>
                </c:pt>
                <c:pt idx="2780">
                  <c:v>44.234000000000002</c:v>
                </c:pt>
                <c:pt idx="2781">
                  <c:v>44.122999999999998</c:v>
                </c:pt>
                <c:pt idx="2782">
                  <c:v>44.012999999999998</c:v>
                </c:pt>
                <c:pt idx="2783">
                  <c:v>43.902999999999999</c:v>
                </c:pt>
                <c:pt idx="2784">
                  <c:v>43.792999999999999</c:v>
                </c:pt>
                <c:pt idx="2785">
                  <c:v>43.682000000000002</c:v>
                </c:pt>
                <c:pt idx="2786">
                  <c:v>43.572000000000003</c:v>
                </c:pt>
                <c:pt idx="2787">
                  <c:v>43.462000000000003</c:v>
                </c:pt>
                <c:pt idx="2788">
                  <c:v>43.351999999999997</c:v>
                </c:pt>
                <c:pt idx="2789">
                  <c:v>43.241</c:v>
                </c:pt>
                <c:pt idx="2790">
                  <c:v>43.131</c:v>
                </c:pt>
                <c:pt idx="2791">
                  <c:v>43.021000000000001</c:v>
                </c:pt>
                <c:pt idx="2792">
                  <c:v>42.91</c:v>
                </c:pt>
                <c:pt idx="2793">
                  <c:v>42.8</c:v>
                </c:pt>
                <c:pt idx="2794">
                  <c:v>42.69</c:v>
                </c:pt>
                <c:pt idx="2795">
                  <c:v>42.58</c:v>
                </c:pt>
                <c:pt idx="2796">
                  <c:v>42.469000000000001</c:v>
                </c:pt>
                <c:pt idx="2797">
                  <c:v>42.359000000000002</c:v>
                </c:pt>
                <c:pt idx="2798">
                  <c:v>42.249000000000002</c:v>
                </c:pt>
                <c:pt idx="2799">
                  <c:v>42.139000000000003</c:v>
                </c:pt>
                <c:pt idx="2800">
                  <c:v>42.027999999999999</c:v>
                </c:pt>
                <c:pt idx="2801">
                  <c:v>41.917999999999999</c:v>
                </c:pt>
                <c:pt idx="2802">
                  <c:v>41.808</c:v>
                </c:pt>
                <c:pt idx="2803">
                  <c:v>41.698</c:v>
                </c:pt>
                <c:pt idx="2804">
                  <c:v>41.587000000000003</c:v>
                </c:pt>
                <c:pt idx="2805">
                  <c:v>41.476999999999997</c:v>
                </c:pt>
                <c:pt idx="2806">
                  <c:v>41.366999999999997</c:v>
                </c:pt>
                <c:pt idx="2807">
                  <c:v>41.256999999999998</c:v>
                </c:pt>
                <c:pt idx="2808">
                  <c:v>41.146000000000001</c:v>
                </c:pt>
                <c:pt idx="2809">
                  <c:v>41.036000000000001</c:v>
                </c:pt>
                <c:pt idx="2810">
                  <c:v>40.926000000000002</c:v>
                </c:pt>
                <c:pt idx="2811">
                  <c:v>40.816000000000003</c:v>
                </c:pt>
                <c:pt idx="2812">
                  <c:v>40.704999999999998</c:v>
                </c:pt>
                <c:pt idx="2813">
                  <c:v>40.594999999999999</c:v>
                </c:pt>
                <c:pt idx="2814">
                  <c:v>40.484999999999999</c:v>
                </c:pt>
                <c:pt idx="2815">
                  <c:v>40.374000000000002</c:v>
                </c:pt>
                <c:pt idx="2816">
                  <c:v>40.264000000000003</c:v>
                </c:pt>
                <c:pt idx="2817">
                  <c:v>40.154000000000003</c:v>
                </c:pt>
                <c:pt idx="2818">
                  <c:v>40.043999999999997</c:v>
                </c:pt>
                <c:pt idx="2819">
                  <c:v>39.933</c:v>
                </c:pt>
                <c:pt idx="2820">
                  <c:v>39.823</c:v>
                </c:pt>
                <c:pt idx="2821">
                  <c:v>39.713000000000001</c:v>
                </c:pt>
                <c:pt idx="2822">
                  <c:v>39.603000000000002</c:v>
                </c:pt>
                <c:pt idx="2823">
                  <c:v>39.491999999999997</c:v>
                </c:pt>
                <c:pt idx="2824">
                  <c:v>39.381999999999998</c:v>
                </c:pt>
                <c:pt idx="2825">
                  <c:v>39.271999999999998</c:v>
                </c:pt>
                <c:pt idx="2826">
                  <c:v>39.161999999999999</c:v>
                </c:pt>
                <c:pt idx="2827">
                  <c:v>39.051000000000002</c:v>
                </c:pt>
                <c:pt idx="2828">
                  <c:v>38.941000000000003</c:v>
                </c:pt>
                <c:pt idx="2829">
                  <c:v>38.831000000000003</c:v>
                </c:pt>
                <c:pt idx="2830">
                  <c:v>38.720999999999997</c:v>
                </c:pt>
                <c:pt idx="2831">
                  <c:v>38.61</c:v>
                </c:pt>
                <c:pt idx="2832">
                  <c:v>38.5</c:v>
                </c:pt>
                <c:pt idx="2833">
                  <c:v>38.39</c:v>
                </c:pt>
                <c:pt idx="2834">
                  <c:v>38.28</c:v>
                </c:pt>
                <c:pt idx="2835">
                  <c:v>38.168999999999997</c:v>
                </c:pt>
                <c:pt idx="2836">
                  <c:v>38.058999999999997</c:v>
                </c:pt>
                <c:pt idx="2837">
                  <c:v>37.948999999999998</c:v>
                </c:pt>
                <c:pt idx="2838">
                  <c:v>37.838000000000001</c:v>
                </c:pt>
                <c:pt idx="2839">
                  <c:v>37.728000000000002</c:v>
                </c:pt>
                <c:pt idx="2840">
                  <c:v>37.618000000000002</c:v>
                </c:pt>
                <c:pt idx="2841">
                  <c:v>37.508000000000003</c:v>
                </c:pt>
                <c:pt idx="2842">
                  <c:v>37.396999999999998</c:v>
                </c:pt>
                <c:pt idx="2843">
                  <c:v>37.286999999999999</c:v>
                </c:pt>
                <c:pt idx="2844">
                  <c:v>37.177</c:v>
                </c:pt>
                <c:pt idx="2845">
                  <c:v>37.067</c:v>
                </c:pt>
                <c:pt idx="2846">
                  <c:v>36.956000000000003</c:v>
                </c:pt>
                <c:pt idx="2847">
                  <c:v>36.845999999999997</c:v>
                </c:pt>
                <c:pt idx="2848">
                  <c:v>36.735999999999997</c:v>
                </c:pt>
                <c:pt idx="2849">
                  <c:v>36.625999999999998</c:v>
                </c:pt>
                <c:pt idx="2850">
                  <c:v>36.515000000000001</c:v>
                </c:pt>
                <c:pt idx="2851">
                  <c:v>36.405000000000001</c:v>
                </c:pt>
                <c:pt idx="2852">
                  <c:v>36.295000000000002</c:v>
                </c:pt>
                <c:pt idx="2853">
                  <c:v>36.185000000000002</c:v>
                </c:pt>
                <c:pt idx="2854">
                  <c:v>36.073999999999998</c:v>
                </c:pt>
                <c:pt idx="2855">
                  <c:v>35.963999999999999</c:v>
                </c:pt>
                <c:pt idx="2856">
                  <c:v>35.853999999999999</c:v>
                </c:pt>
                <c:pt idx="2857">
                  <c:v>35.744</c:v>
                </c:pt>
                <c:pt idx="2858">
                  <c:v>35.633000000000003</c:v>
                </c:pt>
                <c:pt idx="2859">
                  <c:v>35.523000000000003</c:v>
                </c:pt>
                <c:pt idx="2860">
                  <c:v>35.412999999999997</c:v>
                </c:pt>
                <c:pt idx="2861">
                  <c:v>35.302</c:v>
                </c:pt>
                <c:pt idx="2862">
                  <c:v>35.192</c:v>
                </c:pt>
                <c:pt idx="2863">
                  <c:v>35.082000000000001</c:v>
                </c:pt>
                <c:pt idx="2864">
                  <c:v>34.972000000000001</c:v>
                </c:pt>
                <c:pt idx="2865">
                  <c:v>34.860999999999997</c:v>
                </c:pt>
                <c:pt idx="2866">
                  <c:v>34.750999999999998</c:v>
                </c:pt>
                <c:pt idx="2867">
                  <c:v>34.640999999999998</c:v>
                </c:pt>
                <c:pt idx="2868">
                  <c:v>34.530999999999999</c:v>
                </c:pt>
                <c:pt idx="2869">
                  <c:v>34.42</c:v>
                </c:pt>
                <c:pt idx="2870">
                  <c:v>34.31</c:v>
                </c:pt>
                <c:pt idx="2871">
                  <c:v>34.200000000000003</c:v>
                </c:pt>
                <c:pt idx="2872">
                  <c:v>34.090000000000003</c:v>
                </c:pt>
                <c:pt idx="2873">
                  <c:v>33.978999999999999</c:v>
                </c:pt>
                <c:pt idx="2874">
                  <c:v>33.869</c:v>
                </c:pt>
                <c:pt idx="2875">
                  <c:v>33.759</c:v>
                </c:pt>
                <c:pt idx="2876">
                  <c:v>33.649000000000001</c:v>
                </c:pt>
                <c:pt idx="2877">
                  <c:v>33.537999999999997</c:v>
                </c:pt>
                <c:pt idx="2878">
                  <c:v>33.427999999999997</c:v>
                </c:pt>
                <c:pt idx="2879">
                  <c:v>33.317999999999998</c:v>
                </c:pt>
                <c:pt idx="2880">
                  <c:v>33.207000000000001</c:v>
                </c:pt>
                <c:pt idx="2881">
                  <c:v>33.097000000000001</c:v>
                </c:pt>
                <c:pt idx="2882">
                  <c:v>32.987000000000002</c:v>
                </c:pt>
                <c:pt idx="2883">
                  <c:v>32.877000000000002</c:v>
                </c:pt>
                <c:pt idx="2884">
                  <c:v>32.765999999999998</c:v>
                </c:pt>
                <c:pt idx="2885">
                  <c:v>32.655999999999999</c:v>
                </c:pt>
                <c:pt idx="2886">
                  <c:v>32.545999999999999</c:v>
                </c:pt>
                <c:pt idx="2887">
                  <c:v>32.436</c:v>
                </c:pt>
                <c:pt idx="2888">
                  <c:v>32.325000000000003</c:v>
                </c:pt>
                <c:pt idx="2889">
                  <c:v>32.215000000000003</c:v>
                </c:pt>
                <c:pt idx="2890">
                  <c:v>32.104999999999997</c:v>
                </c:pt>
                <c:pt idx="2891">
                  <c:v>31.995000000000001</c:v>
                </c:pt>
                <c:pt idx="2892">
                  <c:v>31.884</c:v>
                </c:pt>
                <c:pt idx="2893">
                  <c:v>31.774000000000001</c:v>
                </c:pt>
                <c:pt idx="2894">
                  <c:v>31.664000000000001</c:v>
                </c:pt>
                <c:pt idx="2895">
                  <c:v>31.553999999999998</c:v>
                </c:pt>
                <c:pt idx="2896">
                  <c:v>31.443000000000001</c:v>
                </c:pt>
                <c:pt idx="2897">
                  <c:v>31.332999999999998</c:v>
                </c:pt>
                <c:pt idx="2898">
                  <c:v>31.222999999999999</c:v>
                </c:pt>
                <c:pt idx="2899">
                  <c:v>31.113</c:v>
                </c:pt>
                <c:pt idx="2900">
                  <c:v>31.001999999999999</c:v>
                </c:pt>
                <c:pt idx="2901">
                  <c:v>30.891999999999999</c:v>
                </c:pt>
                <c:pt idx="2902">
                  <c:v>30.782</c:v>
                </c:pt>
                <c:pt idx="2903">
                  <c:v>30.670999999999999</c:v>
                </c:pt>
                <c:pt idx="2904">
                  <c:v>30.561</c:v>
                </c:pt>
                <c:pt idx="2905">
                  <c:v>30.451000000000001</c:v>
                </c:pt>
                <c:pt idx="2906">
                  <c:v>30.341000000000001</c:v>
                </c:pt>
                <c:pt idx="2907">
                  <c:v>30.23</c:v>
                </c:pt>
                <c:pt idx="2908">
                  <c:v>30.12</c:v>
                </c:pt>
                <c:pt idx="2909">
                  <c:v>30.01</c:v>
                </c:pt>
                <c:pt idx="2910">
                  <c:v>29.9</c:v>
                </c:pt>
                <c:pt idx="2911">
                  <c:v>29.789000000000001</c:v>
                </c:pt>
                <c:pt idx="2912">
                  <c:v>29.678999999999998</c:v>
                </c:pt>
                <c:pt idx="2913">
                  <c:v>29.568999999999999</c:v>
                </c:pt>
                <c:pt idx="2914">
                  <c:v>29.459</c:v>
                </c:pt>
                <c:pt idx="2915">
                  <c:v>29.347999999999999</c:v>
                </c:pt>
                <c:pt idx="2916">
                  <c:v>29.238</c:v>
                </c:pt>
                <c:pt idx="2917">
                  <c:v>29.128</c:v>
                </c:pt>
                <c:pt idx="2918">
                  <c:v>29.018000000000001</c:v>
                </c:pt>
                <c:pt idx="2919">
                  <c:v>28.907</c:v>
                </c:pt>
                <c:pt idx="2920">
                  <c:v>28.797000000000001</c:v>
                </c:pt>
                <c:pt idx="2921">
                  <c:v>28.687000000000001</c:v>
                </c:pt>
                <c:pt idx="2922">
                  <c:v>28.577000000000002</c:v>
                </c:pt>
                <c:pt idx="2923">
                  <c:v>28.466000000000001</c:v>
                </c:pt>
                <c:pt idx="2924">
                  <c:v>28.356000000000002</c:v>
                </c:pt>
                <c:pt idx="2925">
                  <c:v>28.245999999999999</c:v>
                </c:pt>
                <c:pt idx="2926">
                  <c:v>28.135000000000002</c:v>
                </c:pt>
                <c:pt idx="2927">
                  <c:v>28.024999999999999</c:v>
                </c:pt>
                <c:pt idx="2928">
                  <c:v>27.914999999999999</c:v>
                </c:pt>
                <c:pt idx="2929">
                  <c:v>27.805</c:v>
                </c:pt>
                <c:pt idx="2930">
                  <c:v>27.693999999999999</c:v>
                </c:pt>
                <c:pt idx="2931">
                  <c:v>27.584</c:v>
                </c:pt>
                <c:pt idx="2932">
                  <c:v>27.474</c:v>
                </c:pt>
                <c:pt idx="2933">
                  <c:v>27.364000000000001</c:v>
                </c:pt>
                <c:pt idx="2934">
                  <c:v>27.253</c:v>
                </c:pt>
                <c:pt idx="2935">
                  <c:v>27.143000000000001</c:v>
                </c:pt>
                <c:pt idx="2936">
                  <c:v>27.033000000000001</c:v>
                </c:pt>
                <c:pt idx="2937">
                  <c:v>26.922999999999998</c:v>
                </c:pt>
                <c:pt idx="2938">
                  <c:v>26.812000000000001</c:v>
                </c:pt>
                <c:pt idx="2939">
                  <c:v>26.702000000000002</c:v>
                </c:pt>
                <c:pt idx="2940">
                  <c:v>26.591999999999999</c:v>
                </c:pt>
                <c:pt idx="2941">
                  <c:v>26.481999999999999</c:v>
                </c:pt>
                <c:pt idx="2942">
                  <c:v>26.370999999999999</c:v>
                </c:pt>
                <c:pt idx="2943">
                  <c:v>26.260999999999999</c:v>
                </c:pt>
                <c:pt idx="2944">
                  <c:v>26.151</c:v>
                </c:pt>
                <c:pt idx="2945">
                  <c:v>26.041</c:v>
                </c:pt>
                <c:pt idx="2946">
                  <c:v>25.93</c:v>
                </c:pt>
                <c:pt idx="2947">
                  <c:v>25.82</c:v>
                </c:pt>
                <c:pt idx="2948">
                  <c:v>25.71</c:v>
                </c:pt>
                <c:pt idx="2949">
                  <c:v>25.599</c:v>
                </c:pt>
                <c:pt idx="2950">
                  <c:v>25.489000000000001</c:v>
                </c:pt>
                <c:pt idx="2951">
                  <c:v>25.379000000000001</c:v>
                </c:pt>
                <c:pt idx="2952">
                  <c:v>25.268999999999998</c:v>
                </c:pt>
                <c:pt idx="2953">
                  <c:v>25.158000000000001</c:v>
                </c:pt>
                <c:pt idx="2954">
                  <c:v>25.047999999999998</c:v>
                </c:pt>
                <c:pt idx="2955">
                  <c:v>24.937999999999999</c:v>
                </c:pt>
                <c:pt idx="2956">
                  <c:v>24.827999999999999</c:v>
                </c:pt>
                <c:pt idx="2957">
                  <c:v>24.716999999999999</c:v>
                </c:pt>
                <c:pt idx="2958">
                  <c:v>24.606999999999999</c:v>
                </c:pt>
                <c:pt idx="2959">
                  <c:v>24.497</c:v>
                </c:pt>
                <c:pt idx="2960">
                  <c:v>24.387</c:v>
                </c:pt>
                <c:pt idx="2961">
                  <c:v>24.276</c:v>
                </c:pt>
                <c:pt idx="2962">
                  <c:v>24.166</c:v>
                </c:pt>
                <c:pt idx="2963">
                  <c:v>24.056000000000001</c:v>
                </c:pt>
                <c:pt idx="2964">
                  <c:v>23.946000000000002</c:v>
                </c:pt>
                <c:pt idx="2965">
                  <c:v>23.835000000000001</c:v>
                </c:pt>
                <c:pt idx="2966">
                  <c:v>23.725000000000001</c:v>
                </c:pt>
                <c:pt idx="2967">
                  <c:v>23.614999999999998</c:v>
                </c:pt>
                <c:pt idx="2968">
                  <c:v>23.504000000000001</c:v>
                </c:pt>
                <c:pt idx="2969">
                  <c:v>23.393999999999998</c:v>
                </c:pt>
                <c:pt idx="2970">
                  <c:v>23.283999999999999</c:v>
                </c:pt>
                <c:pt idx="2971">
                  <c:v>23.173999999999999</c:v>
                </c:pt>
                <c:pt idx="2972">
                  <c:v>23.062999999999999</c:v>
                </c:pt>
                <c:pt idx="2973">
                  <c:v>22.952999999999999</c:v>
                </c:pt>
                <c:pt idx="2974">
                  <c:v>22.843</c:v>
                </c:pt>
                <c:pt idx="2975">
                  <c:v>22.733000000000001</c:v>
                </c:pt>
                <c:pt idx="2976">
                  <c:v>22.622</c:v>
                </c:pt>
                <c:pt idx="2977">
                  <c:v>22.512</c:v>
                </c:pt>
                <c:pt idx="2978">
                  <c:v>22.402000000000001</c:v>
                </c:pt>
                <c:pt idx="2979">
                  <c:v>22.292000000000002</c:v>
                </c:pt>
                <c:pt idx="2980">
                  <c:v>22.181000000000001</c:v>
                </c:pt>
                <c:pt idx="2981">
                  <c:v>22.071000000000002</c:v>
                </c:pt>
                <c:pt idx="2982">
                  <c:v>21.960999999999999</c:v>
                </c:pt>
                <c:pt idx="2983">
                  <c:v>21.850999999999999</c:v>
                </c:pt>
                <c:pt idx="2984">
                  <c:v>21.74</c:v>
                </c:pt>
                <c:pt idx="2985">
                  <c:v>21.63</c:v>
                </c:pt>
                <c:pt idx="2986">
                  <c:v>21.52</c:v>
                </c:pt>
                <c:pt idx="2987">
                  <c:v>21.41</c:v>
                </c:pt>
                <c:pt idx="2988">
                  <c:v>21.298999999999999</c:v>
                </c:pt>
                <c:pt idx="2989">
                  <c:v>21.189</c:v>
                </c:pt>
                <c:pt idx="2990">
                  <c:v>21.079000000000001</c:v>
                </c:pt>
                <c:pt idx="2991">
                  <c:v>20.968</c:v>
                </c:pt>
                <c:pt idx="2992">
                  <c:v>20.858000000000001</c:v>
                </c:pt>
                <c:pt idx="2993">
                  <c:v>20.748000000000001</c:v>
                </c:pt>
                <c:pt idx="2994">
                  <c:v>20.638000000000002</c:v>
                </c:pt>
                <c:pt idx="2995">
                  <c:v>20.527000000000001</c:v>
                </c:pt>
                <c:pt idx="2996">
                  <c:v>20.417000000000002</c:v>
                </c:pt>
                <c:pt idx="2997">
                  <c:v>20.306999999999999</c:v>
                </c:pt>
                <c:pt idx="2998">
                  <c:v>20.196999999999999</c:v>
                </c:pt>
                <c:pt idx="2999">
                  <c:v>20.085999999999999</c:v>
                </c:pt>
                <c:pt idx="3000">
                  <c:v>19.975999999999999</c:v>
                </c:pt>
                <c:pt idx="3001">
                  <c:v>19.866</c:v>
                </c:pt>
                <c:pt idx="3002">
                  <c:v>19.756</c:v>
                </c:pt>
                <c:pt idx="3003">
                  <c:v>19.645</c:v>
                </c:pt>
                <c:pt idx="3004">
                  <c:v>19.535</c:v>
                </c:pt>
                <c:pt idx="3005">
                  <c:v>19.425000000000001</c:v>
                </c:pt>
                <c:pt idx="3006">
                  <c:v>19.315000000000001</c:v>
                </c:pt>
                <c:pt idx="3007">
                  <c:v>19.204000000000001</c:v>
                </c:pt>
                <c:pt idx="3008">
                  <c:v>19.094000000000001</c:v>
                </c:pt>
                <c:pt idx="3009">
                  <c:v>18.984000000000002</c:v>
                </c:pt>
                <c:pt idx="3010">
                  <c:v>18.873999999999999</c:v>
                </c:pt>
                <c:pt idx="3011">
                  <c:v>18.763000000000002</c:v>
                </c:pt>
                <c:pt idx="3012">
                  <c:v>18.652999999999999</c:v>
                </c:pt>
                <c:pt idx="3013">
                  <c:v>18.542999999999999</c:v>
                </c:pt>
                <c:pt idx="3014">
                  <c:v>18.431999999999999</c:v>
                </c:pt>
                <c:pt idx="3015">
                  <c:v>18.321999999999999</c:v>
                </c:pt>
                <c:pt idx="3016">
                  <c:v>18.212</c:v>
                </c:pt>
                <c:pt idx="3017">
                  <c:v>18.102</c:v>
                </c:pt>
                <c:pt idx="3018">
                  <c:v>17.991</c:v>
                </c:pt>
                <c:pt idx="3019">
                  <c:v>17.881</c:v>
                </c:pt>
                <c:pt idx="3020">
                  <c:v>17.771000000000001</c:v>
                </c:pt>
                <c:pt idx="3021">
                  <c:v>17.661000000000001</c:v>
                </c:pt>
                <c:pt idx="3022">
                  <c:v>17.55</c:v>
                </c:pt>
                <c:pt idx="3023">
                  <c:v>17.440000000000001</c:v>
                </c:pt>
                <c:pt idx="3024">
                  <c:v>17.329999999999998</c:v>
                </c:pt>
                <c:pt idx="3025">
                  <c:v>17.22</c:v>
                </c:pt>
                <c:pt idx="3026">
                  <c:v>17.109000000000002</c:v>
                </c:pt>
                <c:pt idx="3027">
                  <c:v>16.998999999999999</c:v>
                </c:pt>
                <c:pt idx="3028">
                  <c:v>16.888999999999999</c:v>
                </c:pt>
                <c:pt idx="3029">
                  <c:v>16.779</c:v>
                </c:pt>
                <c:pt idx="3030">
                  <c:v>16.667999999999999</c:v>
                </c:pt>
                <c:pt idx="3031">
                  <c:v>16.558</c:v>
                </c:pt>
                <c:pt idx="3032">
                  <c:v>16.448</c:v>
                </c:pt>
                <c:pt idx="3033">
                  <c:v>16.338000000000001</c:v>
                </c:pt>
                <c:pt idx="3034">
                  <c:v>16.227</c:v>
                </c:pt>
                <c:pt idx="3035">
                  <c:v>16.117000000000001</c:v>
                </c:pt>
                <c:pt idx="3036">
                  <c:v>16.007000000000001</c:v>
                </c:pt>
                <c:pt idx="3037">
                  <c:v>15.896000000000001</c:v>
                </c:pt>
                <c:pt idx="3038">
                  <c:v>15.786</c:v>
                </c:pt>
                <c:pt idx="3039">
                  <c:v>15.676</c:v>
                </c:pt>
                <c:pt idx="3040">
                  <c:v>15.566000000000001</c:v>
                </c:pt>
                <c:pt idx="3041">
                  <c:v>15.455</c:v>
                </c:pt>
                <c:pt idx="3042">
                  <c:v>15.345000000000001</c:v>
                </c:pt>
                <c:pt idx="3043">
                  <c:v>15.234999999999999</c:v>
                </c:pt>
                <c:pt idx="3044">
                  <c:v>15.125</c:v>
                </c:pt>
                <c:pt idx="3045">
                  <c:v>15.013999999999999</c:v>
                </c:pt>
                <c:pt idx="3046">
                  <c:v>14.904</c:v>
                </c:pt>
                <c:pt idx="3047">
                  <c:v>14.794</c:v>
                </c:pt>
                <c:pt idx="3048">
                  <c:v>14.683999999999999</c:v>
                </c:pt>
                <c:pt idx="3049">
                  <c:v>14.573</c:v>
                </c:pt>
                <c:pt idx="3050">
                  <c:v>14.462999999999999</c:v>
                </c:pt>
                <c:pt idx="3051">
                  <c:v>14.353</c:v>
                </c:pt>
                <c:pt idx="3052">
                  <c:v>14.243</c:v>
                </c:pt>
                <c:pt idx="3053">
                  <c:v>14.132</c:v>
                </c:pt>
                <c:pt idx="3054">
                  <c:v>14.022</c:v>
                </c:pt>
                <c:pt idx="3055">
                  <c:v>13.912000000000001</c:v>
                </c:pt>
                <c:pt idx="3056">
                  <c:v>13.801</c:v>
                </c:pt>
                <c:pt idx="3057">
                  <c:v>13.691000000000001</c:v>
                </c:pt>
                <c:pt idx="3058">
                  <c:v>13.581</c:v>
                </c:pt>
                <c:pt idx="3059">
                  <c:v>13.471</c:v>
                </c:pt>
                <c:pt idx="3060">
                  <c:v>13.36</c:v>
                </c:pt>
                <c:pt idx="3061">
                  <c:v>13.25</c:v>
                </c:pt>
                <c:pt idx="3062">
                  <c:v>13.14</c:v>
                </c:pt>
                <c:pt idx="3063">
                  <c:v>13.03</c:v>
                </c:pt>
                <c:pt idx="3064">
                  <c:v>12.919</c:v>
                </c:pt>
                <c:pt idx="3065">
                  <c:v>12.808999999999999</c:v>
                </c:pt>
                <c:pt idx="3066">
                  <c:v>12.699</c:v>
                </c:pt>
                <c:pt idx="3067">
                  <c:v>12.589</c:v>
                </c:pt>
                <c:pt idx="3068">
                  <c:v>12.478</c:v>
                </c:pt>
                <c:pt idx="3069">
                  <c:v>12.368</c:v>
                </c:pt>
                <c:pt idx="3070">
                  <c:v>12.257999999999999</c:v>
                </c:pt>
                <c:pt idx="3071">
                  <c:v>12.148</c:v>
                </c:pt>
                <c:pt idx="3072">
                  <c:v>12.037000000000001</c:v>
                </c:pt>
                <c:pt idx="3073">
                  <c:v>11.927</c:v>
                </c:pt>
                <c:pt idx="3074">
                  <c:v>11.817</c:v>
                </c:pt>
                <c:pt idx="3075">
                  <c:v>11.707000000000001</c:v>
                </c:pt>
                <c:pt idx="3076">
                  <c:v>11.596</c:v>
                </c:pt>
                <c:pt idx="3077">
                  <c:v>11.486000000000001</c:v>
                </c:pt>
                <c:pt idx="3078">
                  <c:v>11.375999999999999</c:v>
                </c:pt>
                <c:pt idx="3079">
                  <c:v>11.265000000000001</c:v>
                </c:pt>
                <c:pt idx="3080">
                  <c:v>11.154999999999999</c:v>
                </c:pt>
                <c:pt idx="3081">
                  <c:v>11.045</c:v>
                </c:pt>
                <c:pt idx="3082">
                  <c:v>10.935</c:v>
                </c:pt>
                <c:pt idx="3083">
                  <c:v>10.824</c:v>
                </c:pt>
                <c:pt idx="3084">
                  <c:v>10.714</c:v>
                </c:pt>
                <c:pt idx="3085">
                  <c:v>10.603999999999999</c:v>
                </c:pt>
                <c:pt idx="3086">
                  <c:v>10.494</c:v>
                </c:pt>
                <c:pt idx="3087">
                  <c:v>10.382999999999999</c:v>
                </c:pt>
                <c:pt idx="3088">
                  <c:v>10.273</c:v>
                </c:pt>
                <c:pt idx="3089">
                  <c:v>10.163</c:v>
                </c:pt>
                <c:pt idx="3090">
                  <c:v>10.053000000000001</c:v>
                </c:pt>
                <c:pt idx="3091">
                  <c:v>9.9420000000000002</c:v>
                </c:pt>
                <c:pt idx="3092">
                  <c:v>9.8320000000000007</c:v>
                </c:pt>
                <c:pt idx="3093">
                  <c:v>9.7219999999999995</c:v>
                </c:pt>
                <c:pt idx="3094">
                  <c:v>9.6120000000000001</c:v>
                </c:pt>
                <c:pt idx="3095">
                  <c:v>9.5009999999999994</c:v>
                </c:pt>
                <c:pt idx="3096">
                  <c:v>9.391</c:v>
                </c:pt>
                <c:pt idx="3097">
                  <c:v>9.2810000000000006</c:v>
                </c:pt>
                <c:pt idx="3098">
                  <c:v>9.1709999999999994</c:v>
                </c:pt>
                <c:pt idx="3099">
                  <c:v>9.06</c:v>
                </c:pt>
                <c:pt idx="3100">
                  <c:v>8.9499999999999993</c:v>
                </c:pt>
                <c:pt idx="3101">
                  <c:v>8.84</c:v>
                </c:pt>
                <c:pt idx="3102">
                  <c:v>8.7289999999999992</c:v>
                </c:pt>
                <c:pt idx="3103">
                  <c:v>8.6189999999999998</c:v>
                </c:pt>
                <c:pt idx="3104">
                  <c:v>8.5090000000000003</c:v>
                </c:pt>
                <c:pt idx="3105">
                  <c:v>8.3989999999999991</c:v>
                </c:pt>
                <c:pt idx="3106">
                  <c:v>8.2880000000000003</c:v>
                </c:pt>
                <c:pt idx="3107">
                  <c:v>8.1780000000000008</c:v>
                </c:pt>
                <c:pt idx="3108">
                  <c:v>8.0679999999999996</c:v>
                </c:pt>
                <c:pt idx="3109">
                  <c:v>7.9580000000000002</c:v>
                </c:pt>
                <c:pt idx="3110">
                  <c:v>7.8470000000000004</c:v>
                </c:pt>
                <c:pt idx="3111">
                  <c:v>7.7370000000000001</c:v>
                </c:pt>
                <c:pt idx="3112">
                  <c:v>7.6269999999999998</c:v>
                </c:pt>
                <c:pt idx="3113">
                  <c:v>7.5170000000000003</c:v>
                </c:pt>
                <c:pt idx="3114">
                  <c:v>7.4059999999999997</c:v>
                </c:pt>
                <c:pt idx="3115">
                  <c:v>7.2960000000000003</c:v>
                </c:pt>
                <c:pt idx="3116">
                  <c:v>7.1859999999999999</c:v>
                </c:pt>
                <c:pt idx="3117">
                  <c:v>7.0759999999999996</c:v>
                </c:pt>
                <c:pt idx="3118">
                  <c:v>6.9649999999999999</c:v>
                </c:pt>
                <c:pt idx="3119">
                  <c:v>6.8550000000000004</c:v>
                </c:pt>
                <c:pt idx="3120">
                  <c:v>6.7450000000000001</c:v>
                </c:pt>
                <c:pt idx="3121">
                  <c:v>6.6349999999999998</c:v>
                </c:pt>
                <c:pt idx="3122">
                  <c:v>6.524</c:v>
                </c:pt>
                <c:pt idx="3123">
                  <c:v>6.4139999999999997</c:v>
                </c:pt>
                <c:pt idx="3124">
                  <c:v>6.3040000000000003</c:v>
                </c:pt>
                <c:pt idx="3125">
                  <c:v>6.1929999999999996</c:v>
                </c:pt>
                <c:pt idx="3126">
                  <c:v>6.0830000000000002</c:v>
                </c:pt>
                <c:pt idx="3127">
                  <c:v>5.9729999999999999</c:v>
                </c:pt>
                <c:pt idx="3128">
                  <c:v>5.8630000000000004</c:v>
                </c:pt>
                <c:pt idx="3129">
                  <c:v>5.7519999999999998</c:v>
                </c:pt>
                <c:pt idx="3130">
                  <c:v>5.6420000000000003</c:v>
                </c:pt>
                <c:pt idx="3131">
                  <c:v>5.532</c:v>
                </c:pt>
                <c:pt idx="3132">
                  <c:v>5.4219999999999997</c:v>
                </c:pt>
                <c:pt idx="3133">
                  <c:v>5.3109999999999999</c:v>
                </c:pt>
                <c:pt idx="3134">
                  <c:v>5.2009999999999996</c:v>
                </c:pt>
                <c:pt idx="3135">
                  <c:v>5.0910000000000002</c:v>
                </c:pt>
                <c:pt idx="3136">
                  <c:v>4.9809999999999999</c:v>
                </c:pt>
                <c:pt idx="3137">
                  <c:v>4.87</c:v>
                </c:pt>
                <c:pt idx="3138">
                  <c:v>4.76</c:v>
                </c:pt>
                <c:pt idx="3139">
                  <c:v>4.6500000000000004</c:v>
                </c:pt>
                <c:pt idx="3140">
                  <c:v>4.54</c:v>
                </c:pt>
                <c:pt idx="3141">
                  <c:v>4.4290000000000003</c:v>
                </c:pt>
                <c:pt idx="3142">
                  <c:v>4.319</c:v>
                </c:pt>
                <c:pt idx="3143">
                  <c:v>4.2089999999999996</c:v>
                </c:pt>
                <c:pt idx="3144">
                  <c:v>4.0990000000000002</c:v>
                </c:pt>
                <c:pt idx="3145">
                  <c:v>3.988</c:v>
                </c:pt>
                <c:pt idx="3146">
                  <c:v>3.8780000000000001</c:v>
                </c:pt>
                <c:pt idx="3147">
                  <c:v>3.7679999999999998</c:v>
                </c:pt>
                <c:pt idx="3148">
                  <c:v>3.657</c:v>
                </c:pt>
                <c:pt idx="3149">
                  <c:v>3.5470000000000002</c:v>
                </c:pt>
                <c:pt idx="3150">
                  <c:v>3.4369999999999998</c:v>
                </c:pt>
                <c:pt idx="3151">
                  <c:v>3.327</c:v>
                </c:pt>
                <c:pt idx="3152">
                  <c:v>3.2160000000000002</c:v>
                </c:pt>
                <c:pt idx="3153">
                  <c:v>3.1059999999999999</c:v>
                </c:pt>
                <c:pt idx="3154">
                  <c:v>2.996</c:v>
                </c:pt>
                <c:pt idx="3155">
                  <c:v>2.8860000000000001</c:v>
                </c:pt>
                <c:pt idx="3156">
                  <c:v>2.7749999999999999</c:v>
                </c:pt>
                <c:pt idx="3157">
                  <c:v>2.665</c:v>
                </c:pt>
                <c:pt idx="3158">
                  <c:v>2.5550000000000002</c:v>
                </c:pt>
                <c:pt idx="3159">
                  <c:v>2.4449999999999998</c:v>
                </c:pt>
                <c:pt idx="3160">
                  <c:v>2.3340000000000001</c:v>
                </c:pt>
                <c:pt idx="3161">
                  <c:v>2.2240000000000002</c:v>
                </c:pt>
                <c:pt idx="3162">
                  <c:v>2.1139999999999999</c:v>
                </c:pt>
                <c:pt idx="3163">
                  <c:v>2.004</c:v>
                </c:pt>
                <c:pt idx="3164">
                  <c:v>1.893</c:v>
                </c:pt>
                <c:pt idx="3165">
                  <c:v>1.7829999999999999</c:v>
                </c:pt>
                <c:pt idx="3166">
                  <c:v>1.673</c:v>
                </c:pt>
                <c:pt idx="3167">
                  <c:v>1.5620000000000001</c:v>
                </c:pt>
                <c:pt idx="3168">
                  <c:v>1.452</c:v>
                </c:pt>
                <c:pt idx="3169">
                  <c:v>1.3420000000000001</c:v>
                </c:pt>
                <c:pt idx="3170">
                  <c:v>1.232</c:v>
                </c:pt>
                <c:pt idx="3171">
                  <c:v>1.121</c:v>
                </c:pt>
                <c:pt idx="3172">
                  <c:v>1.0109999999999999</c:v>
                </c:pt>
                <c:pt idx="3173">
                  <c:v>0.90100000000000002</c:v>
                </c:pt>
                <c:pt idx="3174">
                  <c:v>0.79100000000000004</c:v>
                </c:pt>
                <c:pt idx="3175">
                  <c:v>0.68</c:v>
                </c:pt>
                <c:pt idx="3176">
                  <c:v>0.56999999999999995</c:v>
                </c:pt>
                <c:pt idx="3177">
                  <c:v>0.46</c:v>
                </c:pt>
                <c:pt idx="3178">
                  <c:v>0.35</c:v>
                </c:pt>
                <c:pt idx="3179">
                  <c:v>0.23899999999999999</c:v>
                </c:pt>
                <c:pt idx="3180">
                  <c:v>0.129</c:v>
                </c:pt>
                <c:pt idx="3181">
                  <c:v>1.9E-2</c:v>
                </c:pt>
                <c:pt idx="3182">
                  <c:v>-9.1999999999999998E-2</c:v>
                </c:pt>
                <c:pt idx="3183">
                  <c:v>-0.20200000000000001</c:v>
                </c:pt>
                <c:pt idx="3184">
                  <c:v>-0.312</c:v>
                </c:pt>
                <c:pt idx="3185">
                  <c:v>-0.42199999999999999</c:v>
                </c:pt>
                <c:pt idx="3186">
                  <c:v>-0.53300000000000003</c:v>
                </c:pt>
                <c:pt idx="3187">
                  <c:v>-0.64300000000000002</c:v>
                </c:pt>
                <c:pt idx="3188">
                  <c:v>-0.753</c:v>
                </c:pt>
                <c:pt idx="3189">
                  <c:v>-0.86299999999999999</c:v>
                </c:pt>
                <c:pt idx="3190">
                  <c:v>-0.97399999999999998</c:v>
                </c:pt>
                <c:pt idx="3191">
                  <c:v>-1.0840000000000001</c:v>
                </c:pt>
                <c:pt idx="3192">
                  <c:v>-1.194</c:v>
                </c:pt>
                <c:pt idx="3193">
                  <c:v>-1.304</c:v>
                </c:pt>
                <c:pt idx="3194">
                  <c:v>-1.415</c:v>
                </c:pt>
                <c:pt idx="3195">
                  <c:v>-1.5249999999999999</c:v>
                </c:pt>
                <c:pt idx="3196">
                  <c:v>-1.635</c:v>
                </c:pt>
                <c:pt idx="3197">
                  <c:v>-1.7450000000000001</c:v>
                </c:pt>
                <c:pt idx="3198">
                  <c:v>-1.8560000000000001</c:v>
                </c:pt>
                <c:pt idx="3199">
                  <c:v>-1.966</c:v>
                </c:pt>
                <c:pt idx="3200">
                  <c:v>-2.0760000000000001</c:v>
                </c:pt>
                <c:pt idx="3201">
                  <c:v>-2.1859999999999999</c:v>
                </c:pt>
                <c:pt idx="3202">
                  <c:v>-2.2970000000000002</c:v>
                </c:pt>
                <c:pt idx="3203">
                  <c:v>-2.407</c:v>
                </c:pt>
                <c:pt idx="3204">
                  <c:v>-2.5169999999999999</c:v>
                </c:pt>
                <c:pt idx="3205">
                  <c:v>-2.6280000000000001</c:v>
                </c:pt>
                <c:pt idx="3206">
                  <c:v>-2.738</c:v>
                </c:pt>
                <c:pt idx="3207">
                  <c:v>-2.8479999999999999</c:v>
                </c:pt>
                <c:pt idx="3208">
                  <c:v>-2.9580000000000002</c:v>
                </c:pt>
                <c:pt idx="3209">
                  <c:v>-3.069</c:v>
                </c:pt>
                <c:pt idx="3210">
                  <c:v>-3.1789999999999998</c:v>
                </c:pt>
                <c:pt idx="3211">
                  <c:v>-3.2890000000000001</c:v>
                </c:pt>
                <c:pt idx="3212">
                  <c:v>-3.399</c:v>
                </c:pt>
                <c:pt idx="3213">
                  <c:v>-3.51</c:v>
                </c:pt>
                <c:pt idx="3214">
                  <c:v>-3.62</c:v>
                </c:pt>
                <c:pt idx="3215">
                  <c:v>-3.73</c:v>
                </c:pt>
                <c:pt idx="3216">
                  <c:v>-3.84</c:v>
                </c:pt>
                <c:pt idx="3217">
                  <c:v>-3.9510000000000001</c:v>
                </c:pt>
                <c:pt idx="3218">
                  <c:v>-4.0609999999999999</c:v>
                </c:pt>
                <c:pt idx="3219">
                  <c:v>-4.1710000000000003</c:v>
                </c:pt>
                <c:pt idx="3220">
                  <c:v>-4.2809999999999997</c:v>
                </c:pt>
                <c:pt idx="3221">
                  <c:v>-4.3920000000000003</c:v>
                </c:pt>
                <c:pt idx="3222">
                  <c:v>-4.5019999999999998</c:v>
                </c:pt>
                <c:pt idx="3223">
                  <c:v>-4.6120000000000001</c:v>
                </c:pt>
                <c:pt idx="3224">
                  <c:v>-4.7229999999999999</c:v>
                </c:pt>
                <c:pt idx="3225">
                  <c:v>-4.8330000000000002</c:v>
                </c:pt>
                <c:pt idx="3226">
                  <c:v>-4.9429999999999996</c:v>
                </c:pt>
                <c:pt idx="3227">
                  <c:v>-5.0529999999999999</c:v>
                </c:pt>
                <c:pt idx="3228">
                  <c:v>-5.1639999999999997</c:v>
                </c:pt>
                <c:pt idx="3229">
                  <c:v>-5.274</c:v>
                </c:pt>
                <c:pt idx="3230">
                  <c:v>-5.3840000000000003</c:v>
                </c:pt>
                <c:pt idx="3231">
                  <c:v>-5.4939999999999998</c:v>
                </c:pt>
                <c:pt idx="3232">
                  <c:v>-5.6050000000000004</c:v>
                </c:pt>
                <c:pt idx="3233">
                  <c:v>-5.7149999999999999</c:v>
                </c:pt>
                <c:pt idx="3234">
                  <c:v>-5.8250000000000002</c:v>
                </c:pt>
                <c:pt idx="3235">
                  <c:v>-5.9349999999999996</c:v>
                </c:pt>
                <c:pt idx="3236">
                  <c:v>-6.0460000000000003</c:v>
                </c:pt>
                <c:pt idx="3237">
                  <c:v>-6.1559999999999997</c:v>
                </c:pt>
                <c:pt idx="3238">
                  <c:v>-6.266</c:v>
                </c:pt>
                <c:pt idx="3239">
                  <c:v>-6.3760000000000003</c:v>
                </c:pt>
                <c:pt idx="3240">
                  <c:v>-6.4870000000000001</c:v>
                </c:pt>
                <c:pt idx="3241">
                  <c:v>-6.5970000000000004</c:v>
                </c:pt>
                <c:pt idx="3242">
                  <c:v>-6.7069999999999999</c:v>
                </c:pt>
                <c:pt idx="3243">
                  <c:v>-6.8170000000000002</c:v>
                </c:pt>
                <c:pt idx="3244">
                  <c:v>-6.9279999999999999</c:v>
                </c:pt>
                <c:pt idx="3245">
                  <c:v>-7.0380000000000003</c:v>
                </c:pt>
                <c:pt idx="3246">
                  <c:v>-7.1479999999999997</c:v>
                </c:pt>
                <c:pt idx="3247">
                  <c:v>-7.2590000000000003</c:v>
                </c:pt>
                <c:pt idx="3248">
                  <c:v>-7.3689999999999998</c:v>
                </c:pt>
                <c:pt idx="3249">
                  <c:v>-7.4790000000000001</c:v>
                </c:pt>
                <c:pt idx="3250">
                  <c:v>-7.5890000000000004</c:v>
                </c:pt>
                <c:pt idx="3251">
                  <c:v>-7.7</c:v>
                </c:pt>
                <c:pt idx="3252">
                  <c:v>-7.81</c:v>
                </c:pt>
                <c:pt idx="3253">
                  <c:v>-7.92</c:v>
                </c:pt>
                <c:pt idx="3254">
                  <c:v>-8.0299999999999994</c:v>
                </c:pt>
                <c:pt idx="3255">
                  <c:v>-8.141</c:v>
                </c:pt>
                <c:pt idx="3256">
                  <c:v>-8.2509999999999994</c:v>
                </c:pt>
                <c:pt idx="3257">
                  <c:v>-8.3610000000000007</c:v>
                </c:pt>
                <c:pt idx="3258">
                  <c:v>-8.4710000000000001</c:v>
                </c:pt>
                <c:pt idx="3259">
                  <c:v>-8.5820000000000007</c:v>
                </c:pt>
                <c:pt idx="3260">
                  <c:v>-8.6920000000000002</c:v>
                </c:pt>
                <c:pt idx="3261">
                  <c:v>-8.8019999999999996</c:v>
                </c:pt>
                <c:pt idx="3262">
                  <c:v>-8.9120000000000008</c:v>
                </c:pt>
                <c:pt idx="3263">
                  <c:v>-9.0229999999999997</c:v>
                </c:pt>
                <c:pt idx="3264">
                  <c:v>-9.1329999999999991</c:v>
                </c:pt>
                <c:pt idx="3265">
                  <c:v>-9.2430000000000003</c:v>
                </c:pt>
                <c:pt idx="3266">
                  <c:v>-9.3529999999999998</c:v>
                </c:pt>
                <c:pt idx="3267">
                  <c:v>-9.4640000000000004</c:v>
                </c:pt>
                <c:pt idx="3268">
                  <c:v>-9.5739999999999998</c:v>
                </c:pt>
                <c:pt idx="3269">
                  <c:v>-9.6839999999999993</c:v>
                </c:pt>
                <c:pt idx="3270">
                  <c:v>-9.7949999999999999</c:v>
                </c:pt>
                <c:pt idx="3271">
                  <c:v>-9.9049999999999994</c:v>
                </c:pt>
                <c:pt idx="3272">
                  <c:v>-10.015000000000001</c:v>
                </c:pt>
                <c:pt idx="3273">
                  <c:v>-10.125</c:v>
                </c:pt>
                <c:pt idx="3274">
                  <c:v>-10.236000000000001</c:v>
                </c:pt>
                <c:pt idx="3275">
                  <c:v>-10.346</c:v>
                </c:pt>
                <c:pt idx="3276">
                  <c:v>-10.456</c:v>
                </c:pt>
                <c:pt idx="3277">
                  <c:v>-10.566000000000001</c:v>
                </c:pt>
                <c:pt idx="3278">
                  <c:v>-10.677</c:v>
                </c:pt>
                <c:pt idx="3279">
                  <c:v>-10.787000000000001</c:v>
                </c:pt>
                <c:pt idx="3280">
                  <c:v>-10.897</c:v>
                </c:pt>
                <c:pt idx="3281">
                  <c:v>-11.007</c:v>
                </c:pt>
                <c:pt idx="3282">
                  <c:v>-11.118</c:v>
                </c:pt>
                <c:pt idx="3283">
                  <c:v>-11.228</c:v>
                </c:pt>
                <c:pt idx="3284">
                  <c:v>-11.337999999999999</c:v>
                </c:pt>
                <c:pt idx="3285">
                  <c:v>-11.448</c:v>
                </c:pt>
                <c:pt idx="3286">
                  <c:v>-11.558999999999999</c:v>
                </c:pt>
                <c:pt idx="3287">
                  <c:v>-11.669</c:v>
                </c:pt>
                <c:pt idx="3288">
                  <c:v>-11.779</c:v>
                </c:pt>
                <c:pt idx="3289">
                  <c:v>-11.888999999999999</c:v>
                </c:pt>
                <c:pt idx="3290">
                  <c:v>-12</c:v>
                </c:pt>
                <c:pt idx="3291">
                  <c:v>-12.11</c:v>
                </c:pt>
                <c:pt idx="3292">
                  <c:v>-12.22</c:v>
                </c:pt>
                <c:pt idx="3293">
                  <c:v>-12.331</c:v>
                </c:pt>
                <c:pt idx="3294">
                  <c:v>-12.441000000000001</c:v>
                </c:pt>
                <c:pt idx="3295">
                  <c:v>-12.551</c:v>
                </c:pt>
                <c:pt idx="3296">
                  <c:v>-12.661</c:v>
                </c:pt>
                <c:pt idx="3297">
                  <c:v>-12.772</c:v>
                </c:pt>
                <c:pt idx="3298">
                  <c:v>-12.882</c:v>
                </c:pt>
                <c:pt idx="3299">
                  <c:v>-12.992000000000001</c:v>
                </c:pt>
                <c:pt idx="3300">
                  <c:v>-13.102</c:v>
                </c:pt>
                <c:pt idx="3301">
                  <c:v>-13.212999999999999</c:v>
                </c:pt>
                <c:pt idx="3302">
                  <c:v>-13.323</c:v>
                </c:pt>
                <c:pt idx="3303">
                  <c:v>-13.433</c:v>
                </c:pt>
                <c:pt idx="3304">
                  <c:v>-13.542999999999999</c:v>
                </c:pt>
                <c:pt idx="3305">
                  <c:v>-13.654</c:v>
                </c:pt>
                <c:pt idx="3306">
                  <c:v>-13.763999999999999</c:v>
                </c:pt>
                <c:pt idx="3307">
                  <c:v>-13.874000000000001</c:v>
                </c:pt>
                <c:pt idx="3308">
                  <c:v>-13.984</c:v>
                </c:pt>
                <c:pt idx="3309">
                  <c:v>-14.095000000000001</c:v>
                </c:pt>
                <c:pt idx="3310">
                  <c:v>-14.205</c:v>
                </c:pt>
                <c:pt idx="3311">
                  <c:v>-14.315</c:v>
                </c:pt>
                <c:pt idx="3312">
                  <c:v>-14.426</c:v>
                </c:pt>
                <c:pt idx="3313">
                  <c:v>-14.536</c:v>
                </c:pt>
                <c:pt idx="3314">
                  <c:v>-14.646000000000001</c:v>
                </c:pt>
                <c:pt idx="3315">
                  <c:v>-14.756</c:v>
                </c:pt>
                <c:pt idx="3316">
                  <c:v>-14.867000000000001</c:v>
                </c:pt>
                <c:pt idx="3317">
                  <c:v>-14.977</c:v>
                </c:pt>
                <c:pt idx="3318">
                  <c:v>-15.087</c:v>
                </c:pt>
                <c:pt idx="3319">
                  <c:v>-15.196999999999999</c:v>
                </c:pt>
                <c:pt idx="3320">
                  <c:v>-15.308</c:v>
                </c:pt>
                <c:pt idx="3321">
                  <c:v>-15.417999999999999</c:v>
                </c:pt>
                <c:pt idx="3322">
                  <c:v>-15.528</c:v>
                </c:pt>
                <c:pt idx="3323">
                  <c:v>-15.638</c:v>
                </c:pt>
                <c:pt idx="3324">
                  <c:v>-15.749000000000001</c:v>
                </c:pt>
                <c:pt idx="3325">
                  <c:v>-15.859</c:v>
                </c:pt>
                <c:pt idx="3326">
                  <c:v>-15.968999999999999</c:v>
                </c:pt>
                <c:pt idx="3327">
                  <c:v>-16.079000000000001</c:v>
                </c:pt>
                <c:pt idx="3328">
                  <c:v>-16.190000000000001</c:v>
                </c:pt>
                <c:pt idx="3329">
                  <c:v>-16.3</c:v>
                </c:pt>
                <c:pt idx="3330">
                  <c:v>-16.41</c:v>
                </c:pt>
                <c:pt idx="3331">
                  <c:v>-16.52</c:v>
                </c:pt>
                <c:pt idx="3332">
                  <c:v>-16.631</c:v>
                </c:pt>
                <c:pt idx="3333">
                  <c:v>-16.741</c:v>
                </c:pt>
                <c:pt idx="3334">
                  <c:v>-16.850999999999999</c:v>
                </c:pt>
                <c:pt idx="3335">
                  <c:v>-16.962</c:v>
                </c:pt>
                <c:pt idx="3336">
                  <c:v>-17.071999999999999</c:v>
                </c:pt>
                <c:pt idx="3337">
                  <c:v>-17.181999999999999</c:v>
                </c:pt>
                <c:pt idx="3338">
                  <c:v>-17.292000000000002</c:v>
                </c:pt>
                <c:pt idx="3339">
                  <c:v>-17.402999999999999</c:v>
                </c:pt>
                <c:pt idx="3340">
                  <c:v>-17.513000000000002</c:v>
                </c:pt>
                <c:pt idx="3341">
                  <c:v>-17.623000000000001</c:v>
                </c:pt>
                <c:pt idx="3342">
                  <c:v>-17.733000000000001</c:v>
                </c:pt>
                <c:pt idx="3343">
                  <c:v>-17.844000000000001</c:v>
                </c:pt>
                <c:pt idx="3344">
                  <c:v>-17.954000000000001</c:v>
                </c:pt>
                <c:pt idx="3345">
                  <c:v>-18.064</c:v>
                </c:pt>
                <c:pt idx="3346">
                  <c:v>-18.173999999999999</c:v>
                </c:pt>
                <c:pt idx="3347">
                  <c:v>-18.285</c:v>
                </c:pt>
                <c:pt idx="3348">
                  <c:v>-18.395</c:v>
                </c:pt>
                <c:pt idx="3349">
                  <c:v>-18.504999999999999</c:v>
                </c:pt>
                <c:pt idx="3350">
                  <c:v>-18.614999999999998</c:v>
                </c:pt>
                <c:pt idx="3351">
                  <c:v>-18.725999999999999</c:v>
                </c:pt>
                <c:pt idx="3352">
                  <c:v>-18.835999999999999</c:v>
                </c:pt>
                <c:pt idx="3353">
                  <c:v>-18.946000000000002</c:v>
                </c:pt>
                <c:pt idx="3354">
                  <c:v>-19.056000000000001</c:v>
                </c:pt>
                <c:pt idx="3355">
                  <c:v>-19.167000000000002</c:v>
                </c:pt>
                <c:pt idx="3356">
                  <c:v>-19.277000000000001</c:v>
                </c:pt>
                <c:pt idx="3357">
                  <c:v>-19.387</c:v>
                </c:pt>
                <c:pt idx="3358">
                  <c:v>-19.498000000000001</c:v>
                </c:pt>
                <c:pt idx="3359">
                  <c:v>-19.608000000000001</c:v>
                </c:pt>
                <c:pt idx="3360">
                  <c:v>-19.718</c:v>
                </c:pt>
                <c:pt idx="3361">
                  <c:v>-19.827999999999999</c:v>
                </c:pt>
                <c:pt idx="3362">
                  <c:v>-19.939</c:v>
                </c:pt>
                <c:pt idx="3363">
                  <c:v>-20.048999999999999</c:v>
                </c:pt>
                <c:pt idx="3364">
                  <c:v>-20.158999999999999</c:v>
                </c:pt>
                <c:pt idx="3365">
                  <c:v>-20.268999999999998</c:v>
                </c:pt>
                <c:pt idx="3366">
                  <c:v>-20.38</c:v>
                </c:pt>
                <c:pt idx="3367">
                  <c:v>-20.49</c:v>
                </c:pt>
                <c:pt idx="3368">
                  <c:v>-20.6</c:v>
                </c:pt>
                <c:pt idx="3369">
                  <c:v>-20.71</c:v>
                </c:pt>
                <c:pt idx="3370">
                  <c:v>-20.821000000000002</c:v>
                </c:pt>
                <c:pt idx="3371">
                  <c:v>-20.931000000000001</c:v>
                </c:pt>
                <c:pt idx="3372">
                  <c:v>-21.041</c:v>
                </c:pt>
                <c:pt idx="3373">
                  <c:v>-21.151</c:v>
                </c:pt>
                <c:pt idx="3374">
                  <c:v>-21.262</c:v>
                </c:pt>
                <c:pt idx="3375">
                  <c:v>-21.372</c:v>
                </c:pt>
                <c:pt idx="3376">
                  <c:v>-21.481999999999999</c:v>
                </c:pt>
                <c:pt idx="3377">
                  <c:v>-21.591999999999999</c:v>
                </c:pt>
                <c:pt idx="3378">
                  <c:v>-21.702999999999999</c:v>
                </c:pt>
                <c:pt idx="3379">
                  <c:v>-21.812999999999999</c:v>
                </c:pt>
                <c:pt idx="3380">
                  <c:v>-21.922999999999998</c:v>
                </c:pt>
                <c:pt idx="3381">
                  <c:v>-22.033999999999999</c:v>
                </c:pt>
                <c:pt idx="3382">
                  <c:v>-22.143999999999998</c:v>
                </c:pt>
                <c:pt idx="3383">
                  <c:v>-22.254000000000001</c:v>
                </c:pt>
                <c:pt idx="3384">
                  <c:v>-22.364000000000001</c:v>
                </c:pt>
                <c:pt idx="3385">
                  <c:v>-22.475000000000001</c:v>
                </c:pt>
                <c:pt idx="3386">
                  <c:v>-22.585000000000001</c:v>
                </c:pt>
                <c:pt idx="3387">
                  <c:v>-22.695</c:v>
                </c:pt>
                <c:pt idx="3388">
                  <c:v>-22.805</c:v>
                </c:pt>
                <c:pt idx="3389">
                  <c:v>-22.916</c:v>
                </c:pt>
                <c:pt idx="3390">
                  <c:v>-23.026</c:v>
                </c:pt>
                <c:pt idx="3391">
                  <c:v>-23.135999999999999</c:v>
                </c:pt>
                <c:pt idx="3392">
                  <c:v>-23.245999999999999</c:v>
                </c:pt>
                <c:pt idx="3393">
                  <c:v>-23.356999999999999</c:v>
                </c:pt>
                <c:pt idx="3394">
                  <c:v>-23.466999999999999</c:v>
                </c:pt>
                <c:pt idx="3395">
                  <c:v>-23.577000000000002</c:v>
                </c:pt>
                <c:pt idx="3396">
                  <c:v>-23.687000000000001</c:v>
                </c:pt>
                <c:pt idx="3397">
                  <c:v>-23.797999999999998</c:v>
                </c:pt>
                <c:pt idx="3398">
                  <c:v>-23.908000000000001</c:v>
                </c:pt>
                <c:pt idx="3399">
                  <c:v>-24.018000000000001</c:v>
                </c:pt>
                <c:pt idx="3400">
                  <c:v>-24.128</c:v>
                </c:pt>
                <c:pt idx="3401">
                  <c:v>-24.239000000000001</c:v>
                </c:pt>
                <c:pt idx="3402">
                  <c:v>-24.349</c:v>
                </c:pt>
                <c:pt idx="3403">
                  <c:v>-24.459</c:v>
                </c:pt>
                <c:pt idx="3404">
                  <c:v>-24.57</c:v>
                </c:pt>
                <c:pt idx="3405">
                  <c:v>-24.68</c:v>
                </c:pt>
                <c:pt idx="3406">
                  <c:v>-24.79</c:v>
                </c:pt>
                <c:pt idx="3407">
                  <c:v>-24.9</c:v>
                </c:pt>
                <c:pt idx="3408">
                  <c:v>-25.010999999999999</c:v>
                </c:pt>
                <c:pt idx="3409">
                  <c:v>-25.120999999999999</c:v>
                </c:pt>
                <c:pt idx="3410">
                  <c:v>-25.231000000000002</c:v>
                </c:pt>
                <c:pt idx="3411">
                  <c:v>-25.341000000000001</c:v>
                </c:pt>
                <c:pt idx="3412">
                  <c:v>-25.452000000000002</c:v>
                </c:pt>
                <c:pt idx="3413">
                  <c:v>-25.562000000000001</c:v>
                </c:pt>
                <c:pt idx="3414">
                  <c:v>-25.672000000000001</c:v>
                </c:pt>
                <c:pt idx="3415">
                  <c:v>-25.782</c:v>
                </c:pt>
                <c:pt idx="3416">
                  <c:v>-25.893000000000001</c:v>
                </c:pt>
                <c:pt idx="3417">
                  <c:v>-26.003</c:v>
                </c:pt>
                <c:pt idx="3418">
                  <c:v>-26.113</c:v>
                </c:pt>
                <c:pt idx="3419">
                  <c:v>-26.222999999999999</c:v>
                </c:pt>
                <c:pt idx="3420">
                  <c:v>-26.334</c:v>
                </c:pt>
                <c:pt idx="3421">
                  <c:v>-26.443999999999999</c:v>
                </c:pt>
                <c:pt idx="3422">
                  <c:v>-26.553999999999998</c:v>
                </c:pt>
                <c:pt idx="3423">
                  <c:v>-26.664999999999999</c:v>
                </c:pt>
                <c:pt idx="3424">
                  <c:v>-26.774999999999999</c:v>
                </c:pt>
                <c:pt idx="3425">
                  <c:v>-26.885000000000002</c:v>
                </c:pt>
                <c:pt idx="3426">
                  <c:v>-26.995000000000001</c:v>
                </c:pt>
                <c:pt idx="3427">
                  <c:v>-27.106000000000002</c:v>
                </c:pt>
                <c:pt idx="3428">
                  <c:v>-27.216000000000001</c:v>
                </c:pt>
                <c:pt idx="3429">
                  <c:v>-27.326000000000001</c:v>
                </c:pt>
                <c:pt idx="3430">
                  <c:v>-27.436</c:v>
                </c:pt>
                <c:pt idx="3431">
                  <c:v>-27.547000000000001</c:v>
                </c:pt>
                <c:pt idx="3432">
                  <c:v>-27.657</c:v>
                </c:pt>
                <c:pt idx="3433">
                  <c:v>-27.766999999999999</c:v>
                </c:pt>
                <c:pt idx="3434">
                  <c:v>-27.876999999999999</c:v>
                </c:pt>
                <c:pt idx="3435">
                  <c:v>-27.988</c:v>
                </c:pt>
                <c:pt idx="3436">
                  <c:v>-28.097999999999999</c:v>
                </c:pt>
                <c:pt idx="3437">
                  <c:v>-28.207999999999998</c:v>
                </c:pt>
                <c:pt idx="3438">
                  <c:v>-28.318000000000001</c:v>
                </c:pt>
                <c:pt idx="3439">
                  <c:v>-28.428999999999998</c:v>
                </c:pt>
                <c:pt idx="3440">
                  <c:v>-28.539000000000001</c:v>
                </c:pt>
                <c:pt idx="3441">
                  <c:v>-28.649000000000001</c:v>
                </c:pt>
                <c:pt idx="3442">
                  <c:v>-28.759</c:v>
                </c:pt>
                <c:pt idx="3443">
                  <c:v>-28.87</c:v>
                </c:pt>
                <c:pt idx="3444">
                  <c:v>-28.98</c:v>
                </c:pt>
                <c:pt idx="3445">
                  <c:v>-29.09</c:v>
                </c:pt>
                <c:pt idx="3446">
                  <c:v>-29.201000000000001</c:v>
                </c:pt>
                <c:pt idx="3447">
                  <c:v>-29.311</c:v>
                </c:pt>
                <c:pt idx="3448">
                  <c:v>-29.420999999999999</c:v>
                </c:pt>
                <c:pt idx="3449">
                  <c:v>-29.530999999999999</c:v>
                </c:pt>
                <c:pt idx="3450">
                  <c:v>-29.641999999999999</c:v>
                </c:pt>
                <c:pt idx="3451">
                  <c:v>-29.751999999999999</c:v>
                </c:pt>
                <c:pt idx="3452">
                  <c:v>-29.861999999999998</c:v>
                </c:pt>
                <c:pt idx="3453">
                  <c:v>-29.972000000000001</c:v>
                </c:pt>
                <c:pt idx="3454">
                  <c:v>-30.082999999999998</c:v>
                </c:pt>
                <c:pt idx="3455">
                  <c:v>-30.193000000000001</c:v>
                </c:pt>
                <c:pt idx="3456">
                  <c:v>-30.303000000000001</c:v>
                </c:pt>
                <c:pt idx="3457">
                  <c:v>-30.413</c:v>
                </c:pt>
                <c:pt idx="3458">
                  <c:v>-30.524000000000001</c:v>
                </c:pt>
                <c:pt idx="3459">
                  <c:v>-30.634</c:v>
                </c:pt>
                <c:pt idx="3460">
                  <c:v>-30.744</c:v>
                </c:pt>
                <c:pt idx="3461">
                  <c:v>-30.853999999999999</c:v>
                </c:pt>
                <c:pt idx="3462">
                  <c:v>-30.965</c:v>
                </c:pt>
                <c:pt idx="3463">
                  <c:v>-31.074999999999999</c:v>
                </c:pt>
                <c:pt idx="3464">
                  <c:v>-31.184999999999999</c:v>
                </c:pt>
                <c:pt idx="3465">
                  <c:v>-31.295000000000002</c:v>
                </c:pt>
                <c:pt idx="3466">
                  <c:v>-31.405999999999999</c:v>
                </c:pt>
                <c:pt idx="3467">
                  <c:v>-31.515999999999998</c:v>
                </c:pt>
                <c:pt idx="3468">
                  <c:v>-31.626000000000001</c:v>
                </c:pt>
                <c:pt idx="3469">
                  <c:v>-31.736999999999998</c:v>
                </c:pt>
                <c:pt idx="3470">
                  <c:v>-31.847000000000001</c:v>
                </c:pt>
                <c:pt idx="3471">
                  <c:v>-31.957000000000001</c:v>
                </c:pt>
                <c:pt idx="3472">
                  <c:v>-32.067</c:v>
                </c:pt>
                <c:pt idx="3473">
                  <c:v>-32.177999999999997</c:v>
                </c:pt>
                <c:pt idx="3474">
                  <c:v>-32.287999999999997</c:v>
                </c:pt>
                <c:pt idx="3475">
                  <c:v>-32.398000000000003</c:v>
                </c:pt>
                <c:pt idx="3476">
                  <c:v>-32.508000000000003</c:v>
                </c:pt>
                <c:pt idx="3477">
                  <c:v>-32.619</c:v>
                </c:pt>
                <c:pt idx="3478">
                  <c:v>-32.728999999999999</c:v>
                </c:pt>
                <c:pt idx="3479">
                  <c:v>-32.838999999999999</c:v>
                </c:pt>
                <c:pt idx="3480">
                  <c:v>-32.948999999999998</c:v>
                </c:pt>
                <c:pt idx="3481">
                  <c:v>-33.06</c:v>
                </c:pt>
                <c:pt idx="3482">
                  <c:v>-33.17</c:v>
                </c:pt>
                <c:pt idx="3483">
                  <c:v>-33.28</c:v>
                </c:pt>
                <c:pt idx="3484">
                  <c:v>-33.39</c:v>
                </c:pt>
                <c:pt idx="3485">
                  <c:v>-33.500999999999998</c:v>
                </c:pt>
                <c:pt idx="3486">
                  <c:v>-33.610999999999997</c:v>
                </c:pt>
                <c:pt idx="3487">
                  <c:v>-33.720999999999997</c:v>
                </c:pt>
                <c:pt idx="3488">
                  <c:v>-33.831000000000003</c:v>
                </c:pt>
                <c:pt idx="3489">
                  <c:v>-33.942</c:v>
                </c:pt>
                <c:pt idx="3490">
                  <c:v>-34.052</c:v>
                </c:pt>
                <c:pt idx="3491">
                  <c:v>-34.161999999999999</c:v>
                </c:pt>
                <c:pt idx="3492">
                  <c:v>-34.273000000000003</c:v>
                </c:pt>
                <c:pt idx="3493">
                  <c:v>-34.383000000000003</c:v>
                </c:pt>
                <c:pt idx="3494">
                  <c:v>-34.493000000000002</c:v>
                </c:pt>
                <c:pt idx="3495">
                  <c:v>-34.603000000000002</c:v>
                </c:pt>
                <c:pt idx="3496">
                  <c:v>-34.713999999999999</c:v>
                </c:pt>
                <c:pt idx="3497">
                  <c:v>-34.823999999999998</c:v>
                </c:pt>
                <c:pt idx="3498">
                  <c:v>-34.933999999999997</c:v>
                </c:pt>
                <c:pt idx="3499">
                  <c:v>-35.043999999999997</c:v>
                </c:pt>
                <c:pt idx="3500">
                  <c:v>-35.155000000000001</c:v>
                </c:pt>
                <c:pt idx="3501">
                  <c:v>-35.265000000000001</c:v>
                </c:pt>
                <c:pt idx="3502">
                  <c:v>-35.375</c:v>
                </c:pt>
                <c:pt idx="3503">
                  <c:v>-35.484999999999999</c:v>
                </c:pt>
                <c:pt idx="3504">
                  <c:v>-35.595999999999997</c:v>
                </c:pt>
                <c:pt idx="3505">
                  <c:v>-35.706000000000003</c:v>
                </c:pt>
                <c:pt idx="3506">
                  <c:v>-35.816000000000003</c:v>
                </c:pt>
                <c:pt idx="3507">
                  <c:v>-35.926000000000002</c:v>
                </c:pt>
                <c:pt idx="3508">
                  <c:v>-36.036999999999999</c:v>
                </c:pt>
                <c:pt idx="3509">
                  <c:v>-36.146999999999998</c:v>
                </c:pt>
                <c:pt idx="3510">
                  <c:v>-36.256999999999998</c:v>
                </c:pt>
                <c:pt idx="3511">
                  <c:v>-36.368000000000002</c:v>
                </c:pt>
                <c:pt idx="3512">
                  <c:v>-36.478000000000002</c:v>
                </c:pt>
                <c:pt idx="3513">
                  <c:v>-36.588000000000001</c:v>
                </c:pt>
                <c:pt idx="3514">
                  <c:v>-36.698</c:v>
                </c:pt>
                <c:pt idx="3515">
                  <c:v>-36.808999999999997</c:v>
                </c:pt>
                <c:pt idx="3516">
                  <c:v>-36.918999999999997</c:v>
                </c:pt>
                <c:pt idx="3517">
                  <c:v>-37.029000000000003</c:v>
                </c:pt>
                <c:pt idx="3518">
                  <c:v>-37.139000000000003</c:v>
                </c:pt>
                <c:pt idx="3519">
                  <c:v>-37.25</c:v>
                </c:pt>
                <c:pt idx="3520">
                  <c:v>-37.36</c:v>
                </c:pt>
                <c:pt idx="3521">
                  <c:v>-37.47</c:v>
                </c:pt>
                <c:pt idx="3522">
                  <c:v>-37.58</c:v>
                </c:pt>
                <c:pt idx="3523">
                  <c:v>-37.691000000000003</c:v>
                </c:pt>
                <c:pt idx="3524">
                  <c:v>-37.801000000000002</c:v>
                </c:pt>
                <c:pt idx="3525">
                  <c:v>-37.911000000000001</c:v>
                </c:pt>
                <c:pt idx="3526">
                  <c:v>-38.021000000000001</c:v>
                </c:pt>
                <c:pt idx="3527">
                  <c:v>-38.131999999999998</c:v>
                </c:pt>
                <c:pt idx="3528">
                  <c:v>-38.241999999999997</c:v>
                </c:pt>
                <c:pt idx="3529">
                  <c:v>-38.351999999999997</c:v>
                </c:pt>
                <c:pt idx="3530">
                  <c:v>-38.462000000000003</c:v>
                </c:pt>
                <c:pt idx="3531">
                  <c:v>-38.573</c:v>
                </c:pt>
                <c:pt idx="3532">
                  <c:v>-38.683</c:v>
                </c:pt>
                <c:pt idx="3533">
                  <c:v>-38.792999999999999</c:v>
                </c:pt>
                <c:pt idx="3534">
                  <c:v>-38.904000000000003</c:v>
                </c:pt>
                <c:pt idx="3535">
                  <c:v>-39.014000000000003</c:v>
                </c:pt>
                <c:pt idx="3536">
                  <c:v>-39.124000000000002</c:v>
                </c:pt>
                <c:pt idx="3537">
                  <c:v>-39.234000000000002</c:v>
                </c:pt>
                <c:pt idx="3538">
                  <c:v>-39.344999999999999</c:v>
                </c:pt>
                <c:pt idx="3539">
                  <c:v>-39.454999999999998</c:v>
                </c:pt>
                <c:pt idx="3540">
                  <c:v>-39.564999999999998</c:v>
                </c:pt>
                <c:pt idx="3541">
                  <c:v>-39.674999999999997</c:v>
                </c:pt>
                <c:pt idx="3542">
                  <c:v>-39.786000000000001</c:v>
                </c:pt>
                <c:pt idx="3543">
                  <c:v>-39.896000000000001</c:v>
                </c:pt>
                <c:pt idx="3544">
                  <c:v>-40.006</c:v>
                </c:pt>
                <c:pt idx="3545">
                  <c:v>-40.116</c:v>
                </c:pt>
                <c:pt idx="3546">
                  <c:v>-40.226999999999997</c:v>
                </c:pt>
                <c:pt idx="3547">
                  <c:v>-40.337000000000003</c:v>
                </c:pt>
                <c:pt idx="3548">
                  <c:v>-40.447000000000003</c:v>
                </c:pt>
                <c:pt idx="3549">
                  <c:v>-40.557000000000002</c:v>
                </c:pt>
                <c:pt idx="3550">
                  <c:v>-40.667999999999999</c:v>
                </c:pt>
                <c:pt idx="3551">
                  <c:v>-40.777999999999999</c:v>
                </c:pt>
                <c:pt idx="3552">
                  <c:v>-40.887999999999998</c:v>
                </c:pt>
                <c:pt idx="3553">
                  <c:v>-40.997999999999998</c:v>
                </c:pt>
                <c:pt idx="3554">
                  <c:v>-41.109000000000002</c:v>
                </c:pt>
                <c:pt idx="3555">
                  <c:v>-41.219000000000001</c:v>
                </c:pt>
                <c:pt idx="3556">
                  <c:v>-41.329000000000001</c:v>
                </c:pt>
                <c:pt idx="3557">
                  <c:v>-41.44</c:v>
                </c:pt>
                <c:pt idx="3558">
                  <c:v>-41.55</c:v>
                </c:pt>
                <c:pt idx="3559">
                  <c:v>-41.66</c:v>
                </c:pt>
                <c:pt idx="3560">
                  <c:v>-41.77</c:v>
                </c:pt>
                <c:pt idx="3561">
                  <c:v>-41.881</c:v>
                </c:pt>
                <c:pt idx="3562">
                  <c:v>-41.991</c:v>
                </c:pt>
                <c:pt idx="3563">
                  <c:v>-42.100999999999999</c:v>
                </c:pt>
                <c:pt idx="3564">
                  <c:v>-42.210999999999999</c:v>
                </c:pt>
                <c:pt idx="3565">
                  <c:v>-42.322000000000003</c:v>
                </c:pt>
                <c:pt idx="3566">
                  <c:v>-42.432000000000002</c:v>
                </c:pt>
                <c:pt idx="3567">
                  <c:v>-42.542000000000002</c:v>
                </c:pt>
                <c:pt idx="3568">
                  <c:v>-42.652000000000001</c:v>
                </c:pt>
                <c:pt idx="3569">
                  <c:v>-42.762999999999998</c:v>
                </c:pt>
                <c:pt idx="3570">
                  <c:v>-42.872999999999998</c:v>
                </c:pt>
                <c:pt idx="3571">
                  <c:v>-42.982999999999997</c:v>
                </c:pt>
                <c:pt idx="3572">
                  <c:v>-43.093000000000004</c:v>
                </c:pt>
                <c:pt idx="3573">
                  <c:v>-43.204000000000001</c:v>
                </c:pt>
                <c:pt idx="3574">
                  <c:v>-43.314</c:v>
                </c:pt>
                <c:pt idx="3575">
                  <c:v>-43.423999999999999</c:v>
                </c:pt>
                <c:pt idx="3576">
                  <c:v>-43.533999999999999</c:v>
                </c:pt>
                <c:pt idx="3577">
                  <c:v>-43.645000000000003</c:v>
                </c:pt>
                <c:pt idx="3578">
                  <c:v>-43.755000000000003</c:v>
                </c:pt>
                <c:pt idx="3579">
                  <c:v>-43.865000000000002</c:v>
                </c:pt>
                <c:pt idx="3580">
                  <c:v>-43.975999999999999</c:v>
                </c:pt>
                <c:pt idx="3581">
                  <c:v>-44.085999999999999</c:v>
                </c:pt>
                <c:pt idx="3582">
                  <c:v>-44.195999999999998</c:v>
                </c:pt>
                <c:pt idx="3583">
                  <c:v>-44.305999999999997</c:v>
                </c:pt>
                <c:pt idx="3584">
                  <c:v>-44.417000000000002</c:v>
                </c:pt>
                <c:pt idx="3585">
                  <c:v>-44.527000000000001</c:v>
                </c:pt>
                <c:pt idx="3586">
                  <c:v>-44.637</c:v>
                </c:pt>
                <c:pt idx="3587">
                  <c:v>-44.747</c:v>
                </c:pt>
                <c:pt idx="3588">
                  <c:v>-44.857999999999997</c:v>
                </c:pt>
                <c:pt idx="3589">
                  <c:v>-44.968000000000004</c:v>
                </c:pt>
                <c:pt idx="3590">
                  <c:v>-45.078000000000003</c:v>
                </c:pt>
                <c:pt idx="3591">
                  <c:v>-45.188000000000002</c:v>
                </c:pt>
                <c:pt idx="3592">
                  <c:v>-45.298999999999999</c:v>
                </c:pt>
                <c:pt idx="3593">
                  <c:v>-45.408999999999999</c:v>
                </c:pt>
                <c:pt idx="3594">
                  <c:v>-45.518999999999998</c:v>
                </c:pt>
                <c:pt idx="3595">
                  <c:v>-45.628999999999998</c:v>
                </c:pt>
                <c:pt idx="3596">
                  <c:v>-45.74</c:v>
                </c:pt>
                <c:pt idx="3597">
                  <c:v>-45.85</c:v>
                </c:pt>
                <c:pt idx="3598">
                  <c:v>-45.96</c:v>
                </c:pt>
                <c:pt idx="3599">
                  <c:v>-46.070999999999998</c:v>
                </c:pt>
                <c:pt idx="3600">
                  <c:v>-46.180999999999997</c:v>
                </c:pt>
                <c:pt idx="3601">
                  <c:v>-46.290999999999997</c:v>
                </c:pt>
                <c:pt idx="3602">
                  <c:v>-46.401000000000003</c:v>
                </c:pt>
                <c:pt idx="3603">
                  <c:v>-46.512</c:v>
                </c:pt>
                <c:pt idx="3604">
                  <c:v>-46.622</c:v>
                </c:pt>
                <c:pt idx="3605">
                  <c:v>-46.731999999999999</c:v>
                </c:pt>
                <c:pt idx="3606">
                  <c:v>-46.841999999999999</c:v>
                </c:pt>
                <c:pt idx="3607">
                  <c:v>-46.953000000000003</c:v>
                </c:pt>
                <c:pt idx="3608">
                  <c:v>-47.063000000000002</c:v>
                </c:pt>
                <c:pt idx="3609">
                  <c:v>-47.173000000000002</c:v>
                </c:pt>
                <c:pt idx="3610">
                  <c:v>-47.283000000000001</c:v>
                </c:pt>
                <c:pt idx="3611">
                  <c:v>-47.393999999999998</c:v>
                </c:pt>
                <c:pt idx="3612">
                  <c:v>-47.503999999999998</c:v>
                </c:pt>
                <c:pt idx="3613">
                  <c:v>-47.613999999999997</c:v>
                </c:pt>
                <c:pt idx="3614">
                  <c:v>-47.723999999999997</c:v>
                </c:pt>
                <c:pt idx="3615">
                  <c:v>-47.835000000000001</c:v>
                </c:pt>
                <c:pt idx="3616">
                  <c:v>-47.945</c:v>
                </c:pt>
                <c:pt idx="3617">
                  <c:v>-48.055</c:v>
                </c:pt>
                <c:pt idx="3618">
                  <c:v>-48.164999999999999</c:v>
                </c:pt>
                <c:pt idx="3619">
                  <c:v>-48.276000000000003</c:v>
                </c:pt>
                <c:pt idx="3620">
                  <c:v>-48.386000000000003</c:v>
                </c:pt>
                <c:pt idx="3621">
                  <c:v>-48.496000000000002</c:v>
                </c:pt>
                <c:pt idx="3622">
                  <c:v>-48.606999999999999</c:v>
                </c:pt>
                <c:pt idx="3623">
                  <c:v>-48.716999999999999</c:v>
                </c:pt>
                <c:pt idx="3624">
                  <c:v>-48.826999999999998</c:v>
                </c:pt>
                <c:pt idx="3625">
                  <c:v>-48.936999999999998</c:v>
                </c:pt>
                <c:pt idx="3626">
                  <c:v>-49.048000000000002</c:v>
                </c:pt>
                <c:pt idx="3627">
                  <c:v>-49.158000000000001</c:v>
                </c:pt>
                <c:pt idx="3628">
                  <c:v>-49.268000000000001</c:v>
                </c:pt>
                <c:pt idx="3629">
                  <c:v>-49.378</c:v>
                </c:pt>
                <c:pt idx="3630">
                  <c:v>-49.488999999999997</c:v>
                </c:pt>
                <c:pt idx="3631">
                  <c:v>-49.598999999999997</c:v>
                </c:pt>
                <c:pt idx="3632">
                  <c:v>-49.709000000000003</c:v>
                </c:pt>
                <c:pt idx="3633">
                  <c:v>-49.819000000000003</c:v>
                </c:pt>
                <c:pt idx="3634">
                  <c:v>-49.93</c:v>
                </c:pt>
                <c:pt idx="3635">
                  <c:v>-50.04</c:v>
                </c:pt>
                <c:pt idx="3636">
                  <c:v>-50.15</c:v>
                </c:pt>
                <c:pt idx="3637">
                  <c:v>-50.26</c:v>
                </c:pt>
                <c:pt idx="3638">
                  <c:v>-50.371000000000002</c:v>
                </c:pt>
                <c:pt idx="3639">
                  <c:v>-50.481000000000002</c:v>
                </c:pt>
                <c:pt idx="3640">
                  <c:v>-50.591000000000001</c:v>
                </c:pt>
                <c:pt idx="3641">
                  <c:v>-50.701000000000001</c:v>
                </c:pt>
                <c:pt idx="3642">
                  <c:v>-50.811999999999998</c:v>
                </c:pt>
                <c:pt idx="3643">
                  <c:v>-50.921999999999997</c:v>
                </c:pt>
                <c:pt idx="3644">
                  <c:v>-51.031999999999996</c:v>
                </c:pt>
                <c:pt idx="3645">
                  <c:v>-51.143000000000001</c:v>
                </c:pt>
                <c:pt idx="3646">
                  <c:v>-51.253</c:v>
                </c:pt>
                <c:pt idx="3647">
                  <c:v>-51.363</c:v>
                </c:pt>
                <c:pt idx="3648">
                  <c:v>-51.472999999999999</c:v>
                </c:pt>
                <c:pt idx="3649">
                  <c:v>-51.584000000000003</c:v>
                </c:pt>
                <c:pt idx="3650">
                  <c:v>-51.694000000000003</c:v>
                </c:pt>
                <c:pt idx="3651">
                  <c:v>-51.804000000000002</c:v>
                </c:pt>
                <c:pt idx="3652">
                  <c:v>-51.914000000000001</c:v>
                </c:pt>
                <c:pt idx="3653">
                  <c:v>-52.024999999999999</c:v>
                </c:pt>
                <c:pt idx="3654">
                  <c:v>-52.134999999999998</c:v>
                </c:pt>
                <c:pt idx="3655">
                  <c:v>-52.244999999999997</c:v>
                </c:pt>
                <c:pt idx="3656">
                  <c:v>-52.354999999999997</c:v>
                </c:pt>
                <c:pt idx="3657">
                  <c:v>-52.466000000000001</c:v>
                </c:pt>
                <c:pt idx="3658">
                  <c:v>-52.576000000000001</c:v>
                </c:pt>
                <c:pt idx="3659">
                  <c:v>-52.686</c:v>
                </c:pt>
                <c:pt idx="3660">
                  <c:v>-52.795999999999999</c:v>
                </c:pt>
                <c:pt idx="3661">
                  <c:v>-52.906999999999996</c:v>
                </c:pt>
                <c:pt idx="3662">
                  <c:v>-53.017000000000003</c:v>
                </c:pt>
                <c:pt idx="3663">
                  <c:v>-53.127000000000002</c:v>
                </c:pt>
                <c:pt idx="3664">
                  <c:v>-53.237000000000002</c:v>
                </c:pt>
                <c:pt idx="3665">
                  <c:v>-53.347999999999999</c:v>
                </c:pt>
                <c:pt idx="3666">
                  <c:v>-53.457999999999998</c:v>
                </c:pt>
                <c:pt idx="3667">
                  <c:v>-53.567999999999998</c:v>
                </c:pt>
                <c:pt idx="3668">
                  <c:v>-53.679000000000002</c:v>
                </c:pt>
                <c:pt idx="3669">
                  <c:v>-53.789000000000001</c:v>
                </c:pt>
                <c:pt idx="3670">
                  <c:v>-53.899000000000001</c:v>
                </c:pt>
                <c:pt idx="3671">
                  <c:v>-54.009</c:v>
                </c:pt>
                <c:pt idx="3672">
                  <c:v>-54.12</c:v>
                </c:pt>
                <c:pt idx="3673">
                  <c:v>-54.23</c:v>
                </c:pt>
                <c:pt idx="3674">
                  <c:v>-54.34</c:v>
                </c:pt>
                <c:pt idx="3675">
                  <c:v>-54.45</c:v>
                </c:pt>
                <c:pt idx="3676">
                  <c:v>-54.561</c:v>
                </c:pt>
                <c:pt idx="3677">
                  <c:v>-54.670999999999999</c:v>
                </c:pt>
                <c:pt idx="3678">
                  <c:v>-54.780999999999999</c:v>
                </c:pt>
                <c:pt idx="3679">
                  <c:v>-54.890999999999998</c:v>
                </c:pt>
                <c:pt idx="3680">
                  <c:v>-55.002000000000002</c:v>
                </c:pt>
                <c:pt idx="3681">
                  <c:v>-55.112000000000002</c:v>
                </c:pt>
                <c:pt idx="3682">
                  <c:v>-55.222000000000001</c:v>
                </c:pt>
                <c:pt idx="3683">
                  <c:v>-55.332000000000001</c:v>
                </c:pt>
                <c:pt idx="3684">
                  <c:v>-55.442999999999998</c:v>
                </c:pt>
                <c:pt idx="3685">
                  <c:v>-55.552999999999997</c:v>
                </c:pt>
                <c:pt idx="3686">
                  <c:v>-55.662999999999997</c:v>
                </c:pt>
                <c:pt idx="3687">
                  <c:v>-55.773000000000003</c:v>
                </c:pt>
                <c:pt idx="3688">
                  <c:v>-55.884</c:v>
                </c:pt>
                <c:pt idx="3689">
                  <c:v>-55.994</c:v>
                </c:pt>
                <c:pt idx="3690">
                  <c:v>-56.103999999999999</c:v>
                </c:pt>
                <c:pt idx="3691">
                  <c:v>-56.215000000000003</c:v>
                </c:pt>
                <c:pt idx="3692">
                  <c:v>-56.325000000000003</c:v>
                </c:pt>
                <c:pt idx="3693">
                  <c:v>-56.435000000000002</c:v>
                </c:pt>
                <c:pt idx="3694">
                  <c:v>-56.545000000000002</c:v>
                </c:pt>
                <c:pt idx="3695">
                  <c:v>-56.655999999999999</c:v>
                </c:pt>
                <c:pt idx="3696">
                  <c:v>-56.765999999999998</c:v>
                </c:pt>
                <c:pt idx="3697">
                  <c:v>-56.875999999999998</c:v>
                </c:pt>
                <c:pt idx="3698">
                  <c:v>-56.985999999999997</c:v>
                </c:pt>
                <c:pt idx="3699">
                  <c:v>-57.097000000000001</c:v>
                </c:pt>
                <c:pt idx="3700">
                  <c:v>-57.207000000000001</c:v>
                </c:pt>
                <c:pt idx="3701">
                  <c:v>-57.317</c:v>
                </c:pt>
                <c:pt idx="3702">
                  <c:v>-57.427</c:v>
                </c:pt>
                <c:pt idx="3703">
                  <c:v>-57.537999999999997</c:v>
                </c:pt>
                <c:pt idx="3704">
                  <c:v>-57.648000000000003</c:v>
                </c:pt>
                <c:pt idx="3705">
                  <c:v>-57.758000000000003</c:v>
                </c:pt>
                <c:pt idx="3706">
                  <c:v>-57.868000000000002</c:v>
                </c:pt>
                <c:pt idx="3707">
                  <c:v>-57.978999999999999</c:v>
                </c:pt>
                <c:pt idx="3708">
                  <c:v>-58.088999999999999</c:v>
                </c:pt>
                <c:pt idx="3709">
                  <c:v>-58.198999999999998</c:v>
                </c:pt>
                <c:pt idx="3710">
                  <c:v>-58.31</c:v>
                </c:pt>
                <c:pt idx="3711">
                  <c:v>-58.42</c:v>
                </c:pt>
                <c:pt idx="3712">
                  <c:v>-58.53</c:v>
                </c:pt>
                <c:pt idx="3713">
                  <c:v>-58.64</c:v>
                </c:pt>
                <c:pt idx="3714">
                  <c:v>-58.750999999999998</c:v>
                </c:pt>
                <c:pt idx="3715">
                  <c:v>-58.860999999999997</c:v>
                </c:pt>
                <c:pt idx="3716">
                  <c:v>-58.970999999999997</c:v>
                </c:pt>
                <c:pt idx="3717">
                  <c:v>-59.081000000000003</c:v>
                </c:pt>
                <c:pt idx="3718">
                  <c:v>-59.192</c:v>
                </c:pt>
                <c:pt idx="3719">
                  <c:v>-59.302</c:v>
                </c:pt>
                <c:pt idx="3720">
                  <c:v>-59.411999999999999</c:v>
                </c:pt>
                <c:pt idx="3721">
                  <c:v>-59.521999999999998</c:v>
                </c:pt>
                <c:pt idx="3722">
                  <c:v>-59.633000000000003</c:v>
                </c:pt>
                <c:pt idx="3723">
                  <c:v>-59.743000000000002</c:v>
                </c:pt>
                <c:pt idx="3724">
                  <c:v>-59.853000000000002</c:v>
                </c:pt>
                <c:pt idx="3725">
                  <c:v>-59.963000000000001</c:v>
                </c:pt>
                <c:pt idx="3726">
                  <c:v>-60.073999999999998</c:v>
                </c:pt>
                <c:pt idx="3727">
                  <c:v>-60.183999999999997</c:v>
                </c:pt>
                <c:pt idx="3728">
                  <c:v>-60.293999999999997</c:v>
                </c:pt>
                <c:pt idx="3729">
                  <c:v>-60.404000000000003</c:v>
                </c:pt>
                <c:pt idx="3730">
                  <c:v>-60.515000000000001</c:v>
                </c:pt>
                <c:pt idx="3731">
                  <c:v>-60.625</c:v>
                </c:pt>
                <c:pt idx="3732">
                  <c:v>-60.734999999999999</c:v>
                </c:pt>
                <c:pt idx="3733">
                  <c:v>-60.845999999999997</c:v>
                </c:pt>
                <c:pt idx="3734">
                  <c:v>-60.956000000000003</c:v>
                </c:pt>
                <c:pt idx="3735">
                  <c:v>-61.066000000000003</c:v>
                </c:pt>
                <c:pt idx="3736">
                  <c:v>-61.176000000000002</c:v>
                </c:pt>
                <c:pt idx="3737">
                  <c:v>-61.286999999999999</c:v>
                </c:pt>
                <c:pt idx="3738">
                  <c:v>-61.396999999999998</c:v>
                </c:pt>
                <c:pt idx="3739">
                  <c:v>-61.506999999999998</c:v>
                </c:pt>
                <c:pt idx="3740">
                  <c:v>-61.616999999999997</c:v>
                </c:pt>
                <c:pt idx="3741">
                  <c:v>-61.728000000000002</c:v>
                </c:pt>
                <c:pt idx="3742">
                  <c:v>-61.838000000000001</c:v>
                </c:pt>
                <c:pt idx="3743">
                  <c:v>-61.948</c:v>
                </c:pt>
                <c:pt idx="3744">
                  <c:v>-62.058</c:v>
                </c:pt>
                <c:pt idx="3745">
                  <c:v>-62.168999999999997</c:v>
                </c:pt>
                <c:pt idx="3746">
                  <c:v>-62.279000000000003</c:v>
                </c:pt>
                <c:pt idx="3747">
                  <c:v>-62.389000000000003</c:v>
                </c:pt>
                <c:pt idx="3748">
                  <c:v>-62.499000000000002</c:v>
                </c:pt>
                <c:pt idx="3749">
                  <c:v>-62.61</c:v>
                </c:pt>
                <c:pt idx="3750">
                  <c:v>-62.72</c:v>
                </c:pt>
                <c:pt idx="3751">
                  <c:v>-62.83</c:v>
                </c:pt>
                <c:pt idx="3752">
                  <c:v>-62.94</c:v>
                </c:pt>
                <c:pt idx="3753">
                  <c:v>-63.051000000000002</c:v>
                </c:pt>
                <c:pt idx="3754">
                  <c:v>-63.161000000000001</c:v>
                </c:pt>
                <c:pt idx="3755">
                  <c:v>-63.271000000000001</c:v>
                </c:pt>
                <c:pt idx="3756">
                  <c:v>-63.381999999999998</c:v>
                </c:pt>
                <c:pt idx="3757">
                  <c:v>-63.491999999999997</c:v>
                </c:pt>
                <c:pt idx="3758">
                  <c:v>-63.601999999999997</c:v>
                </c:pt>
                <c:pt idx="3759">
                  <c:v>-63.712000000000003</c:v>
                </c:pt>
                <c:pt idx="3760">
                  <c:v>-63.823</c:v>
                </c:pt>
                <c:pt idx="3761">
                  <c:v>-63.933</c:v>
                </c:pt>
                <c:pt idx="3762">
                  <c:v>-64.043000000000006</c:v>
                </c:pt>
                <c:pt idx="3763">
                  <c:v>-64.153000000000006</c:v>
                </c:pt>
                <c:pt idx="3764">
                  <c:v>-64.263999999999996</c:v>
                </c:pt>
                <c:pt idx="3765">
                  <c:v>-64.373999999999995</c:v>
                </c:pt>
                <c:pt idx="3766">
                  <c:v>-64.483999999999995</c:v>
                </c:pt>
                <c:pt idx="3767">
                  <c:v>-64.593999999999994</c:v>
                </c:pt>
                <c:pt idx="3768">
                  <c:v>-64.704999999999998</c:v>
                </c:pt>
                <c:pt idx="3769">
                  <c:v>-64.814999999999998</c:v>
                </c:pt>
                <c:pt idx="3770">
                  <c:v>-64.924999999999997</c:v>
                </c:pt>
                <c:pt idx="3771">
                  <c:v>-65.034999999999997</c:v>
                </c:pt>
                <c:pt idx="3772">
                  <c:v>-65.146000000000001</c:v>
                </c:pt>
                <c:pt idx="3773">
                  <c:v>-65.256</c:v>
                </c:pt>
                <c:pt idx="3774">
                  <c:v>-65.366</c:v>
                </c:pt>
                <c:pt idx="3775">
                  <c:v>-65.475999999999999</c:v>
                </c:pt>
                <c:pt idx="3776">
                  <c:v>-65.587000000000003</c:v>
                </c:pt>
                <c:pt idx="3777">
                  <c:v>-65.697000000000003</c:v>
                </c:pt>
                <c:pt idx="3778">
                  <c:v>-65.807000000000002</c:v>
                </c:pt>
                <c:pt idx="3779">
                  <c:v>-65.918000000000006</c:v>
                </c:pt>
                <c:pt idx="3780">
                  <c:v>-66.028000000000006</c:v>
                </c:pt>
                <c:pt idx="3781">
                  <c:v>-66.138000000000005</c:v>
                </c:pt>
                <c:pt idx="3782">
                  <c:v>-66.248000000000005</c:v>
                </c:pt>
                <c:pt idx="3783">
                  <c:v>-66.358999999999995</c:v>
                </c:pt>
                <c:pt idx="3784">
                  <c:v>-66.468999999999994</c:v>
                </c:pt>
                <c:pt idx="3785">
                  <c:v>-66.578999999999994</c:v>
                </c:pt>
                <c:pt idx="3786">
                  <c:v>-66.688999999999993</c:v>
                </c:pt>
                <c:pt idx="3787">
                  <c:v>-66.8</c:v>
                </c:pt>
                <c:pt idx="3788">
                  <c:v>-66.91</c:v>
                </c:pt>
                <c:pt idx="3789">
                  <c:v>-67.02</c:v>
                </c:pt>
                <c:pt idx="3790">
                  <c:v>-67.13</c:v>
                </c:pt>
                <c:pt idx="3791">
                  <c:v>-67.241</c:v>
                </c:pt>
                <c:pt idx="3792">
                  <c:v>-67.350999999999999</c:v>
                </c:pt>
                <c:pt idx="3793">
                  <c:v>-67.460999999999999</c:v>
                </c:pt>
                <c:pt idx="3794">
                  <c:v>-67.570999999999998</c:v>
                </c:pt>
                <c:pt idx="3795">
                  <c:v>-67.682000000000002</c:v>
                </c:pt>
                <c:pt idx="3796">
                  <c:v>-67.792000000000002</c:v>
                </c:pt>
                <c:pt idx="3797">
                  <c:v>-67.902000000000001</c:v>
                </c:pt>
                <c:pt idx="3798">
                  <c:v>-68.013000000000005</c:v>
                </c:pt>
                <c:pt idx="3799">
                  <c:v>-68.123000000000005</c:v>
                </c:pt>
                <c:pt idx="3800">
                  <c:v>-68.233000000000004</c:v>
                </c:pt>
                <c:pt idx="3801">
                  <c:v>-68.343000000000004</c:v>
                </c:pt>
                <c:pt idx="3802">
                  <c:v>-68.453999999999994</c:v>
                </c:pt>
                <c:pt idx="3803">
                  <c:v>-68.563999999999993</c:v>
                </c:pt>
                <c:pt idx="3804">
                  <c:v>-68.674000000000007</c:v>
                </c:pt>
                <c:pt idx="3805">
                  <c:v>-68.784000000000006</c:v>
                </c:pt>
                <c:pt idx="3806">
                  <c:v>-68.894999999999996</c:v>
                </c:pt>
                <c:pt idx="3807">
                  <c:v>-69.004999999999995</c:v>
                </c:pt>
                <c:pt idx="3808">
                  <c:v>-69.114999999999995</c:v>
                </c:pt>
                <c:pt idx="3809">
                  <c:v>-69.224999999999994</c:v>
                </c:pt>
                <c:pt idx="3810">
                  <c:v>-69.335999999999999</c:v>
                </c:pt>
                <c:pt idx="3811">
                  <c:v>-69.445999999999998</c:v>
                </c:pt>
                <c:pt idx="3812">
                  <c:v>-69.555999999999997</c:v>
                </c:pt>
                <c:pt idx="3813">
                  <c:v>-69.665999999999997</c:v>
                </c:pt>
                <c:pt idx="3814">
                  <c:v>-69.777000000000001</c:v>
                </c:pt>
                <c:pt idx="3815">
                  <c:v>-69.887</c:v>
                </c:pt>
                <c:pt idx="3816">
                  <c:v>-69.997</c:v>
                </c:pt>
                <c:pt idx="3817">
                  <c:v>-70.106999999999999</c:v>
                </c:pt>
                <c:pt idx="3818">
                  <c:v>-70.218000000000004</c:v>
                </c:pt>
                <c:pt idx="3819">
                  <c:v>-70.328000000000003</c:v>
                </c:pt>
                <c:pt idx="3820">
                  <c:v>-70.438000000000002</c:v>
                </c:pt>
                <c:pt idx="3821">
                  <c:v>-70.549000000000007</c:v>
                </c:pt>
                <c:pt idx="3822">
                  <c:v>-70.659000000000006</c:v>
                </c:pt>
                <c:pt idx="3823">
                  <c:v>-70.769000000000005</c:v>
                </c:pt>
                <c:pt idx="3824">
                  <c:v>-70.879000000000005</c:v>
                </c:pt>
                <c:pt idx="3825">
                  <c:v>-70.989999999999995</c:v>
                </c:pt>
                <c:pt idx="3826">
                  <c:v>-71.099999999999994</c:v>
                </c:pt>
                <c:pt idx="3827">
                  <c:v>-71.209999999999994</c:v>
                </c:pt>
                <c:pt idx="3828">
                  <c:v>-71.319999999999993</c:v>
                </c:pt>
                <c:pt idx="3829">
                  <c:v>-71.430999999999997</c:v>
                </c:pt>
                <c:pt idx="3830">
                  <c:v>-71.540999999999997</c:v>
                </c:pt>
                <c:pt idx="3831">
                  <c:v>-71.650999999999996</c:v>
                </c:pt>
                <c:pt idx="3832">
                  <c:v>-71.760999999999996</c:v>
                </c:pt>
                <c:pt idx="3833">
                  <c:v>-71.872</c:v>
                </c:pt>
                <c:pt idx="3834">
                  <c:v>-71.981999999999999</c:v>
                </c:pt>
                <c:pt idx="3835">
                  <c:v>-72.091999999999999</c:v>
                </c:pt>
                <c:pt idx="3836">
                  <c:v>-72.201999999999998</c:v>
                </c:pt>
                <c:pt idx="3837">
                  <c:v>-72.313000000000002</c:v>
                </c:pt>
                <c:pt idx="3838">
                  <c:v>-72.423000000000002</c:v>
                </c:pt>
                <c:pt idx="3839">
                  <c:v>-72.533000000000001</c:v>
                </c:pt>
                <c:pt idx="3840">
                  <c:v>-72.643000000000001</c:v>
                </c:pt>
                <c:pt idx="3841">
                  <c:v>-72.754000000000005</c:v>
                </c:pt>
                <c:pt idx="3842">
                  <c:v>-72.864000000000004</c:v>
                </c:pt>
                <c:pt idx="3843">
                  <c:v>-72.974000000000004</c:v>
                </c:pt>
                <c:pt idx="3844">
                  <c:v>-73.084999999999994</c:v>
                </c:pt>
                <c:pt idx="3845">
                  <c:v>-73.194999999999993</c:v>
                </c:pt>
                <c:pt idx="3846">
                  <c:v>-73.305000000000007</c:v>
                </c:pt>
                <c:pt idx="3847">
                  <c:v>-73.415000000000006</c:v>
                </c:pt>
                <c:pt idx="3848">
                  <c:v>-73.525999999999996</c:v>
                </c:pt>
                <c:pt idx="3849">
                  <c:v>-73.635999999999996</c:v>
                </c:pt>
                <c:pt idx="3850">
                  <c:v>-73.745999999999995</c:v>
                </c:pt>
                <c:pt idx="3851">
                  <c:v>-73.855999999999995</c:v>
                </c:pt>
                <c:pt idx="3852">
                  <c:v>-73.966999999999999</c:v>
                </c:pt>
                <c:pt idx="3853">
                  <c:v>-74.076999999999998</c:v>
                </c:pt>
                <c:pt idx="3854">
                  <c:v>-74.186999999999998</c:v>
                </c:pt>
                <c:pt idx="3855">
                  <c:v>-74.296999999999997</c:v>
                </c:pt>
                <c:pt idx="3856">
                  <c:v>-74.408000000000001</c:v>
                </c:pt>
                <c:pt idx="3857">
                  <c:v>-74.518000000000001</c:v>
                </c:pt>
                <c:pt idx="3858">
                  <c:v>-74.628</c:v>
                </c:pt>
                <c:pt idx="3859">
                  <c:v>-74.738</c:v>
                </c:pt>
                <c:pt idx="3860">
                  <c:v>-74.849000000000004</c:v>
                </c:pt>
                <c:pt idx="3861">
                  <c:v>-74.959000000000003</c:v>
                </c:pt>
                <c:pt idx="3862">
                  <c:v>-75.069000000000003</c:v>
                </c:pt>
                <c:pt idx="3863">
                  <c:v>-75.179000000000002</c:v>
                </c:pt>
                <c:pt idx="3864">
                  <c:v>-75.290000000000006</c:v>
                </c:pt>
                <c:pt idx="3865">
                  <c:v>-75.400000000000006</c:v>
                </c:pt>
                <c:pt idx="3866">
                  <c:v>-75.510000000000005</c:v>
                </c:pt>
                <c:pt idx="3867">
                  <c:v>-75.620999999999995</c:v>
                </c:pt>
                <c:pt idx="3868">
                  <c:v>-75.730999999999995</c:v>
                </c:pt>
                <c:pt idx="3869">
                  <c:v>-75.840999999999994</c:v>
                </c:pt>
                <c:pt idx="3870">
                  <c:v>-75.950999999999993</c:v>
                </c:pt>
                <c:pt idx="3871">
                  <c:v>-76.061999999999998</c:v>
                </c:pt>
                <c:pt idx="3872">
                  <c:v>-76.171999999999997</c:v>
                </c:pt>
                <c:pt idx="3873">
                  <c:v>-76.281999999999996</c:v>
                </c:pt>
                <c:pt idx="3874">
                  <c:v>-76.391999999999996</c:v>
                </c:pt>
                <c:pt idx="3875">
                  <c:v>-76.503</c:v>
                </c:pt>
                <c:pt idx="3876">
                  <c:v>-76.613</c:v>
                </c:pt>
                <c:pt idx="3877">
                  <c:v>-76.722999999999999</c:v>
                </c:pt>
                <c:pt idx="3878">
                  <c:v>-76.832999999999998</c:v>
                </c:pt>
                <c:pt idx="3879">
                  <c:v>-76.944000000000003</c:v>
                </c:pt>
                <c:pt idx="3880">
                  <c:v>-77.054000000000002</c:v>
                </c:pt>
                <c:pt idx="3881">
                  <c:v>-77.164000000000001</c:v>
                </c:pt>
                <c:pt idx="3882">
                  <c:v>-77.274000000000001</c:v>
                </c:pt>
                <c:pt idx="3883">
                  <c:v>-77.385000000000005</c:v>
                </c:pt>
                <c:pt idx="3884">
                  <c:v>-77.495000000000005</c:v>
                </c:pt>
                <c:pt idx="3885">
                  <c:v>-77.605000000000004</c:v>
                </c:pt>
                <c:pt idx="3886">
                  <c:v>-77.715999999999994</c:v>
                </c:pt>
                <c:pt idx="3887">
                  <c:v>-77.825999999999993</c:v>
                </c:pt>
                <c:pt idx="3888">
                  <c:v>-77.936000000000007</c:v>
                </c:pt>
                <c:pt idx="3889">
                  <c:v>-78.046000000000006</c:v>
                </c:pt>
                <c:pt idx="3890">
                  <c:v>-78.156999999999996</c:v>
                </c:pt>
                <c:pt idx="3891">
                  <c:v>-78.266999999999996</c:v>
                </c:pt>
                <c:pt idx="3892">
                  <c:v>-78.376999999999995</c:v>
                </c:pt>
                <c:pt idx="3893">
                  <c:v>-78.486999999999995</c:v>
                </c:pt>
                <c:pt idx="3894">
                  <c:v>-78.597999999999999</c:v>
                </c:pt>
                <c:pt idx="3895">
                  <c:v>-78.707999999999998</c:v>
                </c:pt>
                <c:pt idx="3896">
                  <c:v>-78.817999999999998</c:v>
                </c:pt>
                <c:pt idx="3897">
                  <c:v>-78.927999999999997</c:v>
                </c:pt>
                <c:pt idx="3898">
                  <c:v>-79.039000000000001</c:v>
                </c:pt>
                <c:pt idx="3899">
                  <c:v>-79.149000000000001</c:v>
                </c:pt>
                <c:pt idx="3900">
                  <c:v>-79.259</c:v>
                </c:pt>
                <c:pt idx="3901">
                  <c:v>-79.369</c:v>
                </c:pt>
                <c:pt idx="3902">
                  <c:v>-79.48</c:v>
                </c:pt>
                <c:pt idx="3903">
                  <c:v>-79.59</c:v>
                </c:pt>
                <c:pt idx="3904">
                  <c:v>-79.7</c:v>
                </c:pt>
                <c:pt idx="3905">
                  <c:v>-79.81</c:v>
                </c:pt>
                <c:pt idx="3906">
                  <c:v>-79.921000000000006</c:v>
                </c:pt>
                <c:pt idx="3907">
                  <c:v>-80.031000000000006</c:v>
                </c:pt>
                <c:pt idx="3908">
                  <c:v>-80.141000000000005</c:v>
                </c:pt>
                <c:pt idx="3909">
                  <c:v>-80.251999999999995</c:v>
                </c:pt>
                <c:pt idx="3910">
                  <c:v>-80.361999999999995</c:v>
                </c:pt>
                <c:pt idx="3911">
                  <c:v>-80.471999999999994</c:v>
                </c:pt>
                <c:pt idx="3912">
                  <c:v>-80.581999999999994</c:v>
                </c:pt>
                <c:pt idx="3913">
                  <c:v>-80.692999999999998</c:v>
                </c:pt>
                <c:pt idx="3914">
                  <c:v>-80.802999999999997</c:v>
                </c:pt>
                <c:pt idx="3915">
                  <c:v>-80.912999999999997</c:v>
                </c:pt>
                <c:pt idx="3916">
                  <c:v>-81.022999999999996</c:v>
                </c:pt>
                <c:pt idx="3917">
                  <c:v>-81.134</c:v>
                </c:pt>
                <c:pt idx="3918">
                  <c:v>-81.244</c:v>
                </c:pt>
                <c:pt idx="3919">
                  <c:v>-81.353999999999999</c:v>
                </c:pt>
                <c:pt idx="3920">
                  <c:v>-81.463999999999999</c:v>
                </c:pt>
                <c:pt idx="3921">
                  <c:v>-81.575000000000003</c:v>
                </c:pt>
                <c:pt idx="3922">
                  <c:v>-81.685000000000002</c:v>
                </c:pt>
                <c:pt idx="3923">
                  <c:v>-81.795000000000002</c:v>
                </c:pt>
                <c:pt idx="3924">
                  <c:v>-81.905000000000001</c:v>
                </c:pt>
                <c:pt idx="3925">
                  <c:v>-82.016000000000005</c:v>
                </c:pt>
                <c:pt idx="3926">
                  <c:v>-82.126000000000005</c:v>
                </c:pt>
                <c:pt idx="3927">
                  <c:v>-82.236000000000004</c:v>
                </c:pt>
                <c:pt idx="3928">
                  <c:v>-82.346000000000004</c:v>
                </c:pt>
                <c:pt idx="3929">
                  <c:v>-82.456999999999994</c:v>
                </c:pt>
                <c:pt idx="3930">
                  <c:v>-82.566999999999993</c:v>
                </c:pt>
                <c:pt idx="3931">
                  <c:v>-82.677000000000007</c:v>
                </c:pt>
                <c:pt idx="3932">
                  <c:v>-82.787999999999997</c:v>
                </c:pt>
                <c:pt idx="3933">
                  <c:v>-82.897999999999996</c:v>
                </c:pt>
                <c:pt idx="3934">
                  <c:v>-83.007999999999996</c:v>
                </c:pt>
                <c:pt idx="3935">
                  <c:v>-83.117999999999995</c:v>
                </c:pt>
                <c:pt idx="3936">
                  <c:v>-83.228999999999999</c:v>
                </c:pt>
                <c:pt idx="3937">
                  <c:v>-83.338999999999999</c:v>
                </c:pt>
                <c:pt idx="3938">
                  <c:v>-83.448999999999998</c:v>
                </c:pt>
                <c:pt idx="3939">
                  <c:v>-83.558999999999997</c:v>
                </c:pt>
                <c:pt idx="3940">
                  <c:v>-83.67</c:v>
                </c:pt>
                <c:pt idx="3941">
                  <c:v>-83.78</c:v>
                </c:pt>
                <c:pt idx="3942">
                  <c:v>-83.89</c:v>
                </c:pt>
                <c:pt idx="3943">
                  <c:v>-84</c:v>
                </c:pt>
                <c:pt idx="3944">
                  <c:v>-84.111000000000004</c:v>
                </c:pt>
                <c:pt idx="3945">
                  <c:v>-84.221000000000004</c:v>
                </c:pt>
                <c:pt idx="3946">
                  <c:v>-84.331000000000003</c:v>
                </c:pt>
                <c:pt idx="3947">
                  <c:v>-84.441000000000003</c:v>
                </c:pt>
                <c:pt idx="3948">
                  <c:v>-84.552000000000007</c:v>
                </c:pt>
                <c:pt idx="3949">
                  <c:v>-84.662000000000006</c:v>
                </c:pt>
                <c:pt idx="3950">
                  <c:v>-84.772000000000006</c:v>
                </c:pt>
                <c:pt idx="3951">
                  <c:v>-84.882000000000005</c:v>
                </c:pt>
                <c:pt idx="3952">
                  <c:v>-84.992999999999995</c:v>
                </c:pt>
                <c:pt idx="3953">
                  <c:v>-85.102999999999994</c:v>
                </c:pt>
                <c:pt idx="3954">
                  <c:v>-85.212999999999994</c:v>
                </c:pt>
                <c:pt idx="3955">
                  <c:v>-85.323999999999998</c:v>
                </c:pt>
                <c:pt idx="3956">
                  <c:v>-85.433999999999997</c:v>
                </c:pt>
                <c:pt idx="3957">
                  <c:v>-85.543999999999997</c:v>
                </c:pt>
                <c:pt idx="3958">
                  <c:v>-85.653999999999996</c:v>
                </c:pt>
                <c:pt idx="3959">
                  <c:v>-85.765000000000001</c:v>
                </c:pt>
                <c:pt idx="3960">
                  <c:v>-85.875</c:v>
                </c:pt>
                <c:pt idx="3961">
                  <c:v>-85.984999999999999</c:v>
                </c:pt>
                <c:pt idx="3962">
                  <c:v>-86.094999999999999</c:v>
                </c:pt>
                <c:pt idx="3963">
                  <c:v>-86.206000000000003</c:v>
                </c:pt>
                <c:pt idx="3964">
                  <c:v>-86.316000000000003</c:v>
                </c:pt>
                <c:pt idx="3965">
                  <c:v>-86.426000000000002</c:v>
                </c:pt>
                <c:pt idx="3966">
                  <c:v>-86.536000000000001</c:v>
                </c:pt>
                <c:pt idx="3967">
                  <c:v>-86.647000000000006</c:v>
                </c:pt>
                <c:pt idx="3968">
                  <c:v>-86.757000000000005</c:v>
                </c:pt>
                <c:pt idx="3969">
                  <c:v>-86.867000000000004</c:v>
                </c:pt>
                <c:pt idx="3970">
                  <c:v>-86.977000000000004</c:v>
                </c:pt>
                <c:pt idx="3971">
                  <c:v>-87.087999999999994</c:v>
                </c:pt>
                <c:pt idx="3972">
                  <c:v>-87.197999999999993</c:v>
                </c:pt>
                <c:pt idx="3973">
                  <c:v>-87.308000000000007</c:v>
                </c:pt>
                <c:pt idx="3974">
                  <c:v>-87.418000000000006</c:v>
                </c:pt>
                <c:pt idx="3975">
                  <c:v>-87.528999999999996</c:v>
                </c:pt>
                <c:pt idx="3976">
                  <c:v>-87.638999999999996</c:v>
                </c:pt>
                <c:pt idx="3977">
                  <c:v>-87.748999999999995</c:v>
                </c:pt>
                <c:pt idx="3978">
                  <c:v>-87.86</c:v>
                </c:pt>
                <c:pt idx="3979">
                  <c:v>-87.97</c:v>
                </c:pt>
                <c:pt idx="3980">
                  <c:v>-88.08</c:v>
                </c:pt>
                <c:pt idx="3981">
                  <c:v>-88.19</c:v>
                </c:pt>
                <c:pt idx="3982">
                  <c:v>-88.301000000000002</c:v>
                </c:pt>
                <c:pt idx="3983">
                  <c:v>-88.411000000000001</c:v>
                </c:pt>
                <c:pt idx="3984">
                  <c:v>-88.521000000000001</c:v>
                </c:pt>
                <c:pt idx="3985">
                  <c:v>-88.631</c:v>
                </c:pt>
                <c:pt idx="3986">
                  <c:v>-88.742000000000004</c:v>
                </c:pt>
                <c:pt idx="3987">
                  <c:v>-88.852000000000004</c:v>
                </c:pt>
                <c:pt idx="3988">
                  <c:v>-88.962000000000003</c:v>
                </c:pt>
                <c:pt idx="3989">
                  <c:v>-89.072000000000003</c:v>
                </c:pt>
                <c:pt idx="3990">
                  <c:v>-89.183000000000007</c:v>
                </c:pt>
                <c:pt idx="3991">
                  <c:v>-89.293000000000006</c:v>
                </c:pt>
                <c:pt idx="3992">
                  <c:v>-89.403000000000006</c:v>
                </c:pt>
                <c:pt idx="3993">
                  <c:v>-89.513000000000005</c:v>
                </c:pt>
                <c:pt idx="3994">
                  <c:v>-89.623999999999995</c:v>
                </c:pt>
                <c:pt idx="3995">
                  <c:v>-89.733999999999995</c:v>
                </c:pt>
                <c:pt idx="3996">
                  <c:v>-89.843999999999994</c:v>
                </c:pt>
                <c:pt idx="3997">
                  <c:v>-89.954999999999998</c:v>
                </c:pt>
                <c:pt idx="3998">
                  <c:v>-90.064999999999998</c:v>
                </c:pt>
                <c:pt idx="3999">
                  <c:v>-90.174999999999997</c:v>
                </c:pt>
                <c:pt idx="4000">
                  <c:v>-90.284999999999997</c:v>
                </c:pt>
                <c:pt idx="4001">
                  <c:v>-90.396000000000001</c:v>
                </c:pt>
                <c:pt idx="4002">
                  <c:v>-90.506</c:v>
                </c:pt>
                <c:pt idx="4003">
                  <c:v>-90.616</c:v>
                </c:pt>
                <c:pt idx="4004">
                  <c:v>-90.725999999999999</c:v>
                </c:pt>
                <c:pt idx="4005">
                  <c:v>-90.837000000000003</c:v>
                </c:pt>
                <c:pt idx="4006">
                  <c:v>-90.947000000000003</c:v>
                </c:pt>
                <c:pt idx="4007">
                  <c:v>-91.057000000000002</c:v>
                </c:pt>
                <c:pt idx="4008">
                  <c:v>-91.167000000000002</c:v>
                </c:pt>
                <c:pt idx="4009">
                  <c:v>-91.278000000000006</c:v>
                </c:pt>
                <c:pt idx="4010">
                  <c:v>-91.388000000000005</c:v>
                </c:pt>
                <c:pt idx="4011">
                  <c:v>-91.498000000000005</c:v>
                </c:pt>
                <c:pt idx="4012">
                  <c:v>-91.608000000000004</c:v>
                </c:pt>
                <c:pt idx="4013">
                  <c:v>-91.718999999999994</c:v>
                </c:pt>
                <c:pt idx="4014">
                  <c:v>-91.828999999999994</c:v>
                </c:pt>
                <c:pt idx="4015">
                  <c:v>-91.938999999999993</c:v>
                </c:pt>
                <c:pt idx="4016">
                  <c:v>-92.049000000000007</c:v>
                </c:pt>
                <c:pt idx="4017">
                  <c:v>-92.16</c:v>
                </c:pt>
                <c:pt idx="4018">
                  <c:v>-92.27</c:v>
                </c:pt>
                <c:pt idx="4019">
                  <c:v>-92.38</c:v>
                </c:pt>
                <c:pt idx="4020">
                  <c:v>-92.491</c:v>
                </c:pt>
                <c:pt idx="4021">
                  <c:v>-92.600999999999999</c:v>
                </c:pt>
                <c:pt idx="4022">
                  <c:v>-92.710999999999999</c:v>
                </c:pt>
                <c:pt idx="4023">
                  <c:v>-92.820999999999998</c:v>
                </c:pt>
                <c:pt idx="4024">
                  <c:v>-92.932000000000002</c:v>
                </c:pt>
                <c:pt idx="4025">
                  <c:v>-93.042000000000002</c:v>
                </c:pt>
                <c:pt idx="4026">
                  <c:v>-93.152000000000001</c:v>
                </c:pt>
                <c:pt idx="4027">
                  <c:v>-93.262</c:v>
                </c:pt>
                <c:pt idx="4028">
                  <c:v>-93.373000000000005</c:v>
                </c:pt>
                <c:pt idx="4029">
                  <c:v>-93.483000000000004</c:v>
                </c:pt>
                <c:pt idx="4030">
                  <c:v>-93.593000000000004</c:v>
                </c:pt>
                <c:pt idx="4031">
                  <c:v>-93.703000000000003</c:v>
                </c:pt>
                <c:pt idx="4032">
                  <c:v>-93.813999999999993</c:v>
                </c:pt>
                <c:pt idx="4033">
                  <c:v>-93.924000000000007</c:v>
                </c:pt>
                <c:pt idx="4034">
                  <c:v>-94.034000000000006</c:v>
                </c:pt>
                <c:pt idx="4035">
                  <c:v>-94.144000000000005</c:v>
                </c:pt>
                <c:pt idx="4036">
                  <c:v>-94.254999999999995</c:v>
                </c:pt>
                <c:pt idx="4037">
                  <c:v>-94.364999999999995</c:v>
                </c:pt>
                <c:pt idx="4038">
                  <c:v>-94.474999999999994</c:v>
                </c:pt>
                <c:pt idx="4039">
                  <c:v>-94.584999999999994</c:v>
                </c:pt>
                <c:pt idx="4040">
                  <c:v>-94.695999999999998</c:v>
                </c:pt>
                <c:pt idx="4041">
                  <c:v>-94.805999999999997</c:v>
                </c:pt>
                <c:pt idx="4042">
                  <c:v>-94.915999999999997</c:v>
                </c:pt>
                <c:pt idx="4043">
                  <c:v>-95.027000000000001</c:v>
                </c:pt>
                <c:pt idx="4044">
                  <c:v>-95.137</c:v>
                </c:pt>
                <c:pt idx="4045">
                  <c:v>-95.247</c:v>
                </c:pt>
                <c:pt idx="4046">
                  <c:v>-95.356999999999999</c:v>
                </c:pt>
                <c:pt idx="4047">
                  <c:v>-95.468000000000004</c:v>
                </c:pt>
                <c:pt idx="4048">
                  <c:v>-95.578000000000003</c:v>
                </c:pt>
                <c:pt idx="4049">
                  <c:v>-95.688000000000002</c:v>
                </c:pt>
                <c:pt idx="4050">
                  <c:v>-95.798000000000002</c:v>
                </c:pt>
                <c:pt idx="4051">
                  <c:v>-95.909000000000006</c:v>
                </c:pt>
                <c:pt idx="4052">
                  <c:v>-96.019000000000005</c:v>
                </c:pt>
                <c:pt idx="4053">
                  <c:v>-96.129000000000005</c:v>
                </c:pt>
                <c:pt idx="4054">
                  <c:v>-96.239000000000004</c:v>
                </c:pt>
                <c:pt idx="4055">
                  <c:v>-96.35</c:v>
                </c:pt>
                <c:pt idx="4056">
                  <c:v>-96.46</c:v>
                </c:pt>
                <c:pt idx="4057">
                  <c:v>-96.57</c:v>
                </c:pt>
                <c:pt idx="4058">
                  <c:v>-96.68</c:v>
                </c:pt>
                <c:pt idx="4059">
                  <c:v>-96.790999999999997</c:v>
                </c:pt>
                <c:pt idx="4060">
                  <c:v>-96.900999999999996</c:v>
                </c:pt>
                <c:pt idx="4061">
                  <c:v>-97.010999999999996</c:v>
                </c:pt>
                <c:pt idx="4062">
                  <c:v>-97.120999999999995</c:v>
                </c:pt>
                <c:pt idx="4063">
                  <c:v>-97.231999999999999</c:v>
                </c:pt>
                <c:pt idx="4064">
                  <c:v>-97.341999999999999</c:v>
                </c:pt>
                <c:pt idx="4065">
                  <c:v>-97.451999999999998</c:v>
                </c:pt>
                <c:pt idx="4066">
                  <c:v>-97.563000000000002</c:v>
                </c:pt>
                <c:pt idx="4067">
                  <c:v>-97.673000000000002</c:v>
                </c:pt>
                <c:pt idx="4068">
                  <c:v>-97.783000000000001</c:v>
                </c:pt>
                <c:pt idx="4069">
                  <c:v>-97.893000000000001</c:v>
                </c:pt>
                <c:pt idx="4070">
                  <c:v>-98.004000000000005</c:v>
                </c:pt>
                <c:pt idx="4071">
                  <c:v>-98.114000000000004</c:v>
                </c:pt>
                <c:pt idx="4072">
                  <c:v>-98.224000000000004</c:v>
                </c:pt>
                <c:pt idx="4073">
                  <c:v>-98.334000000000003</c:v>
                </c:pt>
                <c:pt idx="4074">
                  <c:v>-98.444999999999993</c:v>
                </c:pt>
                <c:pt idx="4075">
                  <c:v>-98.555000000000007</c:v>
                </c:pt>
                <c:pt idx="4076">
                  <c:v>-98.665000000000006</c:v>
                </c:pt>
                <c:pt idx="4077">
                  <c:v>-98.775000000000006</c:v>
                </c:pt>
                <c:pt idx="4078">
                  <c:v>-98.885999999999996</c:v>
                </c:pt>
                <c:pt idx="4079">
                  <c:v>-98.995999999999995</c:v>
                </c:pt>
                <c:pt idx="4080">
                  <c:v>-99.105999999999995</c:v>
                </c:pt>
                <c:pt idx="4081">
                  <c:v>-99.215999999999994</c:v>
                </c:pt>
                <c:pt idx="4082">
                  <c:v>-99.326999999999998</c:v>
                </c:pt>
                <c:pt idx="4083">
                  <c:v>-99.436999999999998</c:v>
                </c:pt>
                <c:pt idx="4084">
                  <c:v>-99.546999999999997</c:v>
                </c:pt>
                <c:pt idx="4085">
                  <c:v>-99.658000000000001</c:v>
                </c:pt>
                <c:pt idx="4086">
                  <c:v>-99.768000000000001</c:v>
                </c:pt>
                <c:pt idx="4087">
                  <c:v>-99.878</c:v>
                </c:pt>
                <c:pt idx="4088">
                  <c:v>-99.988</c:v>
                </c:pt>
                <c:pt idx="4089">
                  <c:v>-100.099</c:v>
                </c:pt>
                <c:pt idx="4090">
                  <c:v>-100.209</c:v>
                </c:pt>
                <c:pt idx="4091">
                  <c:v>-100.319</c:v>
                </c:pt>
                <c:pt idx="4092">
                  <c:v>-100.429</c:v>
                </c:pt>
                <c:pt idx="4093">
                  <c:v>-100.54</c:v>
                </c:pt>
                <c:pt idx="4094">
                  <c:v>-100.65</c:v>
                </c:pt>
                <c:pt idx="4095">
                  <c:v>-100.76</c:v>
                </c:pt>
              </c:numCache>
            </c:numRef>
          </c:xVal>
          <c:yVal>
            <c:numRef>
              <c:f>Sheet2!$B$2:$B$4097</c:f>
              <c:numCache>
                <c:formatCode>General</c:formatCode>
                <c:ptCount val="4096"/>
                <c:pt idx="0">
                  <c:v>4.0399999999999998E-2</c:v>
                </c:pt>
                <c:pt idx="1">
                  <c:v>4.0099999999999997E-2</c:v>
                </c:pt>
                <c:pt idx="2">
                  <c:v>3.9799999999999995E-2</c:v>
                </c:pt>
                <c:pt idx="3">
                  <c:v>3.9599999999999996E-2</c:v>
                </c:pt>
                <c:pt idx="4">
                  <c:v>3.9299999999999995E-2</c:v>
                </c:pt>
                <c:pt idx="5">
                  <c:v>3.8899999999999997E-2</c:v>
                </c:pt>
                <c:pt idx="6">
                  <c:v>3.8599999999999995E-2</c:v>
                </c:pt>
                <c:pt idx="7">
                  <c:v>3.8299999999999994E-2</c:v>
                </c:pt>
                <c:pt idx="8">
                  <c:v>3.7799999999999993E-2</c:v>
                </c:pt>
                <c:pt idx="9">
                  <c:v>3.7199999999999997E-2</c:v>
                </c:pt>
                <c:pt idx="10">
                  <c:v>3.6699999999999997E-2</c:v>
                </c:pt>
                <c:pt idx="11">
                  <c:v>3.6099999999999993E-2</c:v>
                </c:pt>
                <c:pt idx="12">
                  <c:v>3.549999999999999E-2</c:v>
                </c:pt>
                <c:pt idx="13">
                  <c:v>3.4700000000000002E-2</c:v>
                </c:pt>
                <c:pt idx="14">
                  <c:v>3.3900000000000007E-2</c:v>
                </c:pt>
                <c:pt idx="15">
                  <c:v>3.330000000000001E-2</c:v>
                </c:pt>
                <c:pt idx="16">
                  <c:v>3.2600000000000004E-2</c:v>
                </c:pt>
                <c:pt idx="17">
                  <c:v>3.1600000000000003E-2</c:v>
                </c:pt>
                <c:pt idx="18">
                  <c:v>3.0600000000000006E-2</c:v>
                </c:pt>
                <c:pt idx="19">
                  <c:v>2.9800000000000004E-2</c:v>
                </c:pt>
                <c:pt idx="20">
                  <c:v>2.8800000000000003E-2</c:v>
                </c:pt>
                <c:pt idx="21">
                  <c:v>2.7800000000000002E-2</c:v>
                </c:pt>
                <c:pt idx="22">
                  <c:v>2.69E-2</c:v>
                </c:pt>
                <c:pt idx="23">
                  <c:v>2.5700000000000001E-2</c:v>
                </c:pt>
                <c:pt idx="24">
                  <c:v>2.4799999999999996E-2</c:v>
                </c:pt>
                <c:pt idx="25">
                  <c:v>2.4099999999999996E-2</c:v>
                </c:pt>
                <c:pt idx="26">
                  <c:v>2.3299999999999998E-2</c:v>
                </c:pt>
                <c:pt idx="27">
                  <c:v>2.2799999999999997E-2</c:v>
                </c:pt>
                <c:pt idx="28">
                  <c:v>2.2399999999999996E-2</c:v>
                </c:pt>
                <c:pt idx="29">
                  <c:v>2.1999999999999999E-2</c:v>
                </c:pt>
                <c:pt idx="30">
                  <c:v>2.1700000000000001E-2</c:v>
                </c:pt>
                <c:pt idx="31">
                  <c:v>2.18E-2</c:v>
                </c:pt>
                <c:pt idx="32">
                  <c:v>2.1600000000000001E-2</c:v>
                </c:pt>
                <c:pt idx="33">
                  <c:v>2.1399999999999999E-2</c:v>
                </c:pt>
                <c:pt idx="34">
                  <c:v>2.1299999999999999E-2</c:v>
                </c:pt>
                <c:pt idx="35">
                  <c:v>2.0899999999999998E-2</c:v>
                </c:pt>
                <c:pt idx="36">
                  <c:v>2.06E-2</c:v>
                </c:pt>
                <c:pt idx="37">
                  <c:v>0.02</c:v>
                </c:pt>
                <c:pt idx="38">
                  <c:v>1.9599999999999999E-2</c:v>
                </c:pt>
                <c:pt idx="39">
                  <c:v>1.8999999999999996E-2</c:v>
                </c:pt>
                <c:pt idx="40">
                  <c:v>1.8199999999999997E-2</c:v>
                </c:pt>
                <c:pt idx="41">
                  <c:v>1.7499999999999998E-2</c:v>
                </c:pt>
                <c:pt idx="42">
                  <c:v>1.6900000000000002E-2</c:v>
                </c:pt>
                <c:pt idx="43">
                  <c:v>1.6199999999999999E-2</c:v>
                </c:pt>
                <c:pt idx="44">
                  <c:v>1.5800000000000002E-2</c:v>
                </c:pt>
                <c:pt idx="45">
                  <c:v>1.5099999999999999E-2</c:v>
                </c:pt>
                <c:pt idx="46">
                  <c:v>1.4599999999999998E-2</c:v>
                </c:pt>
                <c:pt idx="47">
                  <c:v>1.4099999999999998E-2</c:v>
                </c:pt>
                <c:pt idx="48">
                  <c:v>1.3499999999999998E-2</c:v>
                </c:pt>
                <c:pt idx="49">
                  <c:v>1.3000000000000001E-2</c:v>
                </c:pt>
                <c:pt idx="50">
                  <c:v>1.2599999999999997E-2</c:v>
                </c:pt>
                <c:pt idx="51">
                  <c:v>1.21E-2</c:v>
                </c:pt>
                <c:pt idx="52">
                  <c:v>1.21E-2</c:v>
                </c:pt>
                <c:pt idx="53">
                  <c:v>1.1899999999999999E-2</c:v>
                </c:pt>
                <c:pt idx="54">
                  <c:v>1.21E-2</c:v>
                </c:pt>
                <c:pt idx="55">
                  <c:v>1.2500000000000001E-2</c:v>
                </c:pt>
                <c:pt idx="56">
                  <c:v>1.2800000000000001E-2</c:v>
                </c:pt>
                <c:pt idx="57">
                  <c:v>1.32E-2</c:v>
                </c:pt>
                <c:pt idx="58">
                  <c:v>1.3800000000000002E-2</c:v>
                </c:pt>
                <c:pt idx="59">
                  <c:v>1.4299999999999998E-2</c:v>
                </c:pt>
                <c:pt idx="60">
                  <c:v>1.4599999999999998E-2</c:v>
                </c:pt>
                <c:pt idx="61">
                  <c:v>1.4700000000000001E-2</c:v>
                </c:pt>
                <c:pt idx="62">
                  <c:v>1.4900000000000002E-2</c:v>
                </c:pt>
                <c:pt idx="63">
                  <c:v>1.4700000000000001E-2</c:v>
                </c:pt>
                <c:pt idx="64">
                  <c:v>1.4200000000000001E-2</c:v>
                </c:pt>
                <c:pt idx="65">
                  <c:v>1.3300000000000001E-2</c:v>
                </c:pt>
                <c:pt idx="66">
                  <c:v>1.2500000000000001E-2</c:v>
                </c:pt>
                <c:pt idx="67">
                  <c:v>1.1599999999999999E-2</c:v>
                </c:pt>
                <c:pt idx="68">
                  <c:v>1.0799999999999999E-2</c:v>
                </c:pt>
                <c:pt idx="69">
                  <c:v>9.8999999999999973E-3</c:v>
                </c:pt>
                <c:pt idx="70">
                  <c:v>9.0999999999999987E-3</c:v>
                </c:pt>
                <c:pt idx="71">
                  <c:v>8.5000000000000006E-3</c:v>
                </c:pt>
                <c:pt idx="72">
                  <c:v>7.7999999999999996E-3</c:v>
                </c:pt>
                <c:pt idx="73">
                  <c:v>7.499999999999998E-3</c:v>
                </c:pt>
                <c:pt idx="74">
                  <c:v>7.1999999999999981E-3</c:v>
                </c:pt>
                <c:pt idx="75">
                  <c:v>6.9000000000000008E-3</c:v>
                </c:pt>
                <c:pt idx="76">
                  <c:v>6.5000000000000006E-3</c:v>
                </c:pt>
                <c:pt idx="77">
                  <c:v>6.2000000000000006E-3</c:v>
                </c:pt>
                <c:pt idx="78">
                  <c:v>5.7000000000000002E-3</c:v>
                </c:pt>
                <c:pt idx="79">
                  <c:v>5.5999999999999999E-3</c:v>
                </c:pt>
                <c:pt idx="80">
                  <c:v>4.8999999999999998E-3</c:v>
                </c:pt>
                <c:pt idx="81">
                  <c:v>4.6000000000000008E-3</c:v>
                </c:pt>
                <c:pt idx="82">
                  <c:v>4.3E-3</c:v>
                </c:pt>
                <c:pt idx="83">
                  <c:v>4.0999999999999995E-3</c:v>
                </c:pt>
                <c:pt idx="84">
                  <c:v>3.8999999999999998E-3</c:v>
                </c:pt>
                <c:pt idx="85">
                  <c:v>4.0000000000000001E-3</c:v>
                </c:pt>
                <c:pt idx="86">
                  <c:v>4.1000000000000012E-3</c:v>
                </c:pt>
                <c:pt idx="87">
                  <c:v>4.3E-3</c:v>
                </c:pt>
                <c:pt idx="88">
                  <c:v>4.6000000000000008E-3</c:v>
                </c:pt>
                <c:pt idx="89">
                  <c:v>5.1000000000000004E-3</c:v>
                </c:pt>
                <c:pt idx="90">
                  <c:v>5.6000000000000008E-3</c:v>
                </c:pt>
                <c:pt idx="91">
                  <c:v>6.1000000000000013E-3</c:v>
                </c:pt>
                <c:pt idx="92">
                  <c:v>6.6E-3</c:v>
                </c:pt>
                <c:pt idx="93">
                  <c:v>7.000000000000001E-3</c:v>
                </c:pt>
                <c:pt idx="94">
                  <c:v>7.4000000000000012E-3</c:v>
                </c:pt>
                <c:pt idx="95">
                  <c:v>7.6000000000000009E-3</c:v>
                </c:pt>
                <c:pt idx="96">
                  <c:v>7.6000000000000009E-3</c:v>
                </c:pt>
                <c:pt idx="97">
                  <c:v>7.7000000000000011E-3</c:v>
                </c:pt>
                <c:pt idx="98">
                  <c:v>7.6E-3</c:v>
                </c:pt>
                <c:pt idx="99">
                  <c:v>7.6E-3</c:v>
                </c:pt>
                <c:pt idx="100">
                  <c:v>7.3000000000000009E-3</c:v>
                </c:pt>
                <c:pt idx="101">
                  <c:v>7.2999999999999992E-3</c:v>
                </c:pt>
                <c:pt idx="102">
                  <c:v>7.0999999999999995E-3</c:v>
                </c:pt>
                <c:pt idx="103">
                  <c:v>6.9000000000000008E-3</c:v>
                </c:pt>
                <c:pt idx="104">
                  <c:v>6.9000000000000008E-3</c:v>
                </c:pt>
                <c:pt idx="105">
                  <c:v>6.8000000000000005E-3</c:v>
                </c:pt>
                <c:pt idx="106">
                  <c:v>6.9000000000000008E-3</c:v>
                </c:pt>
                <c:pt idx="107">
                  <c:v>6.8000000000000005E-3</c:v>
                </c:pt>
                <c:pt idx="108">
                  <c:v>6.7000000000000002E-3</c:v>
                </c:pt>
                <c:pt idx="109">
                  <c:v>6.9000000000000008E-3</c:v>
                </c:pt>
                <c:pt idx="110">
                  <c:v>7.1999999999999998E-3</c:v>
                </c:pt>
                <c:pt idx="111">
                  <c:v>7.1999999999999998E-3</c:v>
                </c:pt>
                <c:pt idx="112">
                  <c:v>7.2999999999999992E-3</c:v>
                </c:pt>
                <c:pt idx="113">
                  <c:v>7.6E-3</c:v>
                </c:pt>
                <c:pt idx="114">
                  <c:v>7.7000000000000002E-3</c:v>
                </c:pt>
                <c:pt idx="115">
                  <c:v>8.0000000000000002E-3</c:v>
                </c:pt>
                <c:pt idx="116">
                  <c:v>8.3000000000000001E-3</c:v>
                </c:pt>
                <c:pt idx="117">
                  <c:v>8.4000000000000012E-3</c:v>
                </c:pt>
                <c:pt idx="118">
                  <c:v>8.7000000000000011E-3</c:v>
                </c:pt>
                <c:pt idx="119">
                  <c:v>8.6999999999999994E-3</c:v>
                </c:pt>
                <c:pt idx="120">
                  <c:v>8.8000000000000005E-3</c:v>
                </c:pt>
                <c:pt idx="121">
                  <c:v>8.7999999999999988E-3</c:v>
                </c:pt>
                <c:pt idx="122">
                  <c:v>8.6999999999999994E-3</c:v>
                </c:pt>
                <c:pt idx="123">
                  <c:v>8.4000000000000012E-3</c:v>
                </c:pt>
                <c:pt idx="124">
                  <c:v>8.2000000000000007E-3</c:v>
                </c:pt>
                <c:pt idx="125">
                  <c:v>8.0000000000000002E-3</c:v>
                </c:pt>
                <c:pt idx="126">
                  <c:v>8.0000000000000002E-3</c:v>
                </c:pt>
                <c:pt idx="127">
                  <c:v>8.0000000000000002E-3</c:v>
                </c:pt>
                <c:pt idx="128">
                  <c:v>8.2999999999999984E-3</c:v>
                </c:pt>
                <c:pt idx="129">
                  <c:v>8.3999999999999995E-3</c:v>
                </c:pt>
                <c:pt idx="130">
                  <c:v>8.7999999999999988E-3</c:v>
                </c:pt>
                <c:pt idx="131">
                  <c:v>9.2999999999999992E-3</c:v>
                </c:pt>
                <c:pt idx="132">
                  <c:v>9.5999999999999992E-3</c:v>
                </c:pt>
                <c:pt idx="133">
                  <c:v>1.01E-2</c:v>
                </c:pt>
                <c:pt idx="134">
                  <c:v>1.0499999999999999E-2</c:v>
                </c:pt>
                <c:pt idx="135">
                  <c:v>1.0999999999999999E-2</c:v>
                </c:pt>
                <c:pt idx="136">
                  <c:v>1.1199999999999998E-2</c:v>
                </c:pt>
                <c:pt idx="137">
                  <c:v>1.15E-2</c:v>
                </c:pt>
                <c:pt idx="138">
                  <c:v>1.1699999999999999E-2</c:v>
                </c:pt>
                <c:pt idx="139">
                  <c:v>1.1699999999999999E-2</c:v>
                </c:pt>
                <c:pt idx="140">
                  <c:v>1.15E-2</c:v>
                </c:pt>
                <c:pt idx="141">
                  <c:v>1.12E-2</c:v>
                </c:pt>
                <c:pt idx="142">
                  <c:v>1.12E-2</c:v>
                </c:pt>
                <c:pt idx="143">
                  <c:v>1.09E-2</c:v>
                </c:pt>
                <c:pt idx="144">
                  <c:v>1.0499999999999999E-2</c:v>
                </c:pt>
                <c:pt idx="145">
                  <c:v>1.0199999999999999E-2</c:v>
                </c:pt>
                <c:pt idx="146">
                  <c:v>9.4999999999999998E-3</c:v>
                </c:pt>
                <c:pt idx="147">
                  <c:v>9.4000000000000004E-3</c:v>
                </c:pt>
                <c:pt idx="148">
                  <c:v>8.9999999999999993E-3</c:v>
                </c:pt>
                <c:pt idx="149">
                  <c:v>8.7000000000000011E-3</c:v>
                </c:pt>
                <c:pt idx="150">
                  <c:v>8.5000000000000006E-3</c:v>
                </c:pt>
                <c:pt idx="151">
                  <c:v>8.4000000000000012E-3</c:v>
                </c:pt>
                <c:pt idx="152">
                  <c:v>8.3000000000000001E-3</c:v>
                </c:pt>
                <c:pt idx="153">
                  <c:v>8.6E-3</c:v>
                </c:pt>
                <c:pt idx="154">
                  <c:v>8.8999999999999999E-3</c:v>
                </c:pt>
                <c:pt idx="155">
                  <c:v>9.2999999999999992E-3</c:v>
                </c:pt>
                <c:pt idx="156">
                  <c:v>9.7999999999999997E-3</c:v>
                </c:pt>
                <c:pt idx="157">
                  <c:v>1.0100000000000001E-2</c:v>
                </c:pt>
                <c:pt idx="158">
                  <c:v>1.06E-2</c:v>
                </c:pt>
                <c:pt idx="159">
                  <c:v>1.09E-2</c:v>
                </c:pt>
                <c:pt idx="160">
                  <c:v>1.11E-2</c:v>
                </c:pt>
                <c:pt idx="161">
                  <c:v>1.0999999999999999E-2</c:v>
                </c:pt>
                <c:pt idx="162">
                  <c:v>1.0999999999999999E-2</c:v>
                </c:pt>
                <c:pt idx="163">
                  <c:v>1.09E-2</c:v>
                </c:pt>
                <c:pt idx="164">
                  <c:v>1.04E-2</c:v>
                </c:pt>
                <c:pt idx="165">
                  <c:v>1.01E-2</c:v>
                </c:pt>
                <c:pt idx="166">
                  <c:v>1.01E-2</c:v>
                </c:pt>
                <c:pt idx="167">
                  <c:v>1.01E-2</c:v>
                </c:pt>
                <c:pt idx="168">
                  <c:v>1.0100000000000001E-2</c:v>
                </c:pt>
                <c:pt idx="169">
                  <c:v>1.03E-2</c:v>
                </c:pt>
                <c:pt idx="170">
                  <c:v>1.06E-2</c:v>
                </c:pt>
                <c:pt idx="171">
                  <c:v>1.11E-2</c:v>
                </c:pt>
                <c:pt idx="172">
                  <c:v>1.15E-2</c:v>
                </c:pt>
                <c:pt idx="173">
                  <c:v>1.17E-2</c:v>
                </c:pt>
                <c:pt idx="174">
                  <c:v>1.2200000000000001E-2</c:v>
                </c:pt>
                <c:pt idx="175">
                  <c:v>1.2300000000000002E-2</c:v>
                </c:pt>
                <c:pt idx="176">
                  <c:v>1.2399999999999998E-2</c:v>
                </c:pt>
                <c:pt idx="177">
                  <c:v>1.2199999999999999E-2</c:v>
                </c:pt>
                <c:pt idx="178">
                  <c:v>1.1900000000000001E-2</c:v>
                </c:pt>
                <c:pt idx="179">
                  <c:v>1.1700000000000002E-2</c:v>
                </c:pt>
                <c:pt idx="180">
                  <c:v>1.1500000000000002E-2</c:v>
                </c:pt>
                <c:pt idx="181">
                  <c:v>1.1300000000000001E-2</c:v>
                </c:pt>
                <c:pt idx="182">
                  <c:v>1.1200000000000002E-2</c:v>
                </c:pt>
                <c:pt idx="183">
                  <c:v>1.1100000000000002E-2</c:v>
                </c:pt>
                <c:pt idx="184">
                  <c:v>1.11E-2</c:v>
                </c:pt>
                <c:pt idx="185">
                  <c:v>1.1199999999999998E-2</c:v>
                </c:pt>
                <c:pt idx="186">
                  <c:v>1.1100000000000002E-2</c:v>
                </c:pt>
                <c:pt idx="187">
                  <c:v>1.1100000000000002E-2</c:v>
                </c:pt>
                <c:pt idx="188">
                  <c:v>1.1199999999999998E-2</c:v>
                </c:pt>
                <c:pt idx="189">
                  <c:v>1.1199999999999998E-2</c:v>
                </c:pt>
                <c:pt idx="190">
                  <c:v>1.0999999999999999E-2</c:v>
                </c:pt>
                <c:pt idx="191">
                  <c:v>1.0899999999999998E-2</c:v>
                </c:pt>
                <c:pt idx="192">
                  <c:v>1.0900000000000002E-2</c:v>
                </c:pt>
                <c:pt idx="193">
                  <c:v>1.0900000000000002E-2</c:v>
                </c:pt>
                <c:pt idx="194">
                  <c:v>1.0800000000000001E-2</c:v>
                </c:pt>
                <c:pt idx="195">
                  <c:v>1.0800000000000001E-2</c:v>
                </c:pt>
                <c:pt idx="196">
                  <c:v>1.06E-2</c:v>
                </c:pt>
                <c:pt idx="197">
                  <c:v>1.04E-2</c:v>
                </c:pt>
                <c:pt idx="198">
                  <c:v>1.04E-2</c:v>
                </c:pt>
                <c:pt idx="199">
                  <c:v>9.9000000000000008E-3</c:v>
                </c:pt>
                <c:pt idx="200">
                  <c:v>9.5000000000000032E-3</c:v>
                </c:pt>
                <c:pt idx="201">
                  <c:v>9.3000000000000027E-3</c:v>
                </c:pt>
                <c:pt idx="202">
                  <c:v>8.6000000000000017E-3</c:v>
                </c:pt>
                <c:pt idx="203">
                  <c:v>8.0000000000000036E-3</c:v>
                </c:pt>
                <c:pt idx="204">
                  <c:v>7.7000000000000011E-3</c:v>
                </c:pt>
                <c:pt idx="205">
                  <c:v>7.3000000000000009E-3</c:v>
                </c:pt>
                <c:pt idx="206">
                  <c:v>7.1000000000000004E-3</c:v>
                </c:pt>
                <c:pt idx="207">
                  <c:v>7.1999999999999998E-3</c:v>
                </c:pt>
                <c:pt idx="208">
                  <c:v>7.7999999999999988E-3</c:v>
                </c:pt>
                <c:pt idx="209">
                  <c:v>8.0999999999999996E-3</c:v>
                </c:pt>
                <c:pt idx="210">
                  <c:v>8.6E-3</c:v>
                </c:pt>
                <c:pt idx="211">
                  <c:v>9.4000000000000021E-3</c:v>
                </c:pt>
                <c:pt idx="212">
                  <c:v>9.8000000000000014E-3</c:v>
                </c:pt>
                <c:pt idx="213">
                  <c:v>1.0199999999999999E-2</c:v>
                </c:pt>
                <c:pt idx="214">
                  <c:v>1.0299999999999998E-2</c:v>
                </c:pt>
                <c:pt idx="215">
                  <c:v>1.03E-2</c:v>
                </c:pt>
                <c:pt idx="216">
                  <c:v>0.01</c:v>
                </c:pt>
                <c:pt idx="217">
                  <c:v>9.5000000000000015E-3</c:v>
                </c:pt>
                <c:pt idx="218">
                  <c:v>9.2000000000000016E-3</c:v>
                </c:pt>
                <c:pt idx="219">
                  <c:v>8.3000000000000001E-3</c:v>
                </c:pt>
                <c:pt idx="220">
                  <c:v>7.7999999999999996E-3</c:v>
                </c:pt>
                <c:pt idx="221">
                  <c:v>7.2999999999999983E-3</c:v>
                </c:pt>
                <c:pt idx="222">
                  <c:v>6.5999999999999991E-3</c:v>
                </c:pt>
                <c:pt idx="223">
                  <c:v>6.3E-3</c:v>
                </c:pt>
                <c:pt idx="224">
                  <c:v>6.0000000000000001E-3</c:v>
                </c:pt>
                <c:pt idx="225">
                  <c:v>5.5000000000000005E-3</c:v>
                </c:pt>
                <c:pt idx="226">
                  <c:v>5.2999999999999992E-3</c:v>
                </c:pt>
                <c:pt idx="227">
                  <c:v>5.0000000000000001E-3</c:v>
                </c:pt>
                <c:pt idx="228">
                  <c:v>4.8000000000000004E-3</c:v>
                </c:pt>
                <c:pt idx="229">
                  <c:v>4.8000000000000004E-3</c:v>
                </c:pt>
                <c:pt idx="230">
                  <c:v>4.8000000000000004E-3</c:v>
                </c:pt>
                <c:pt idx="231">
                  <c:v>5.1000000000000004E-3</c:v>
                </c:pt>
                <c:pt idx="232">
                  <c:v>5.2000000000000006E-3</c:v>
                </c:pt>
                <c:pt idx="233">
                  <c:v>5.5999999999999991E-3</c:v>
                </c:pt>
                <c:pt idx="234">
                  <c:v>6.1999999999999998E-3</c:v>
                </c:pt>
                <c:pt idx="235">
                  <c:v>6.899999999999999E-3</c:v>
                </c:pt>
                <c:pt idx="236">
                  <c:v>7.6E-3</c:v>
                </c:pt>
                <c:pt idx="237">
                  <c:v>8.4000000000000012E-3</c:v>
                </c:pt>
                <c:pt idx="238">
                  <c:v>8.9999999999999976E-3</c:v>
                </c:pt>
                <c:pt idx="239">
                  <c:v>9.5999999999999992E-3</c:v>
                </c:pt>
                <c:pt idx="240">
                  <c:v>1.01E-2</c:v>
                </c:pt>
                <c:pt idx="241">
                  <c:v>1.0299999999999998E-2</c:v>
                </c:pt>
                <c:pt idx="242">
                  <c:v>1.0199999999999999E-2</c:v>
                </c:pt>
                <c:pt idx="243">
                  <c:v>1.03E-2</c:v>
                </c:pt>
                <c:pt idx="244">
                  <c:v>1.0200000000000001E-2</c:v>
                </c:pt>
                <c:pt idx="245">
                  <c:v>9.9999999999999985E-3</c:v>
                </c:pt>
                <c:pt idx="246">
                  <c:v>1.01E-2</c:v>
                </c:pt>
                <c:pt idx="247">
                  <c:v>9.9999999999999985E-3</c:v>
                </c:pt>
                <c:pt idx="248">
                  <c:v>1.01E-2</c:v>
                </c:pt>
                <c:pt idx="249">
                  <c:v>1.0199999999999999E-2</c:v>
                </c:pt>
                <c:pt idx="250">
                  <c:v>1.03E-2</c:v>
                </c:pt>
                <c:pt idx="251">
                  <c:v>1.0499999999999999E-2</c:v>
                </c:pt>
                <c:pt idx="252">
                  <c:v>1.0499999999999999E-2</c:v>
                </c:pt>
                <c:pt idx="253">
                  <c:v>1.09E-2</c:v>
                </c:pt>
                <c:pt idx="254">
                  <c:v>1.11E-2</c:v>
                </c:pt>
                <c:pt idx="255">
                  <c:v>1.12E-2</c:v>
                </c:pt>
                <c:pt idx="256">
                  <c:v>1.14E-2</c:v>
                </c:pt>
                <c:pt idx="257">
                  <c:v>1.1600000000000001E-2</c:v>
                </c:pt>
                <c:pt idx="258">
                  <c:v>1.18E-2</c:v>
                </c:pt>
                <c:pt idx="259">
                  <c:v>1.2E-2</c:v>
                </c:pt>
                <c:pt idx="260">
                  <c:v>1.2199999999999999E-2</c:v>
                </c:pt>
                <c:pt idx="261">
                  <c:v>1.23E-2</c:v>
                </c:pt>
                <c:pt idx="262">
                  <c:v>1.21E-2</c:v>
                </c:pt>
                <c:pt idx="263">
                  <c:v>1.2200000000000001E-2</c:v>
                </c:pt>
                <c:pt idx="264">
                  <c:v>1.2100000000000001E-2</c:v>
                </c:pt>
                <c:pt idx="265">
                  <c:v>1.1900000000000001E-2</c:v>
                </c:pt>
                <c:pt idx="266">
                  <c:v>1.1800000000000001E-2</c:v>
                </c:pt>
                <c:pt idx="267">
                  <c:v>1.1800000000000001E-2</c:v>
                </c:pt>
                <c:pt idx="268">
                  <c:v>1.2100000000000001E-2</c:v>
                </c:pt>
                <c:pt idx="269">
                  <c:v>1.2100000000000001E-2</c:v>
                </c:pt>
                <c:pt idx="270">
                  <c:v>1.2800000000000001E-2</c:v>
                </c:pt>
                <c:pt idx="271">
                  <c:v>1.34E-2</c:v>
                </c:pt>
                <c:pt idx="272">
                  <c:v>1.4500000000000002E-2</c:v>
                </c:pt>
                <c:pt idx="273">
                  <c:v>1.5300000000000003E-2</c:v>
                </c:pt>
                <c:pt idx="274">
                  <c:v>1.6199999999999999E-2</c:v>
                </c:pt>
                <c:pt idx="275">
                  <c:v>1.72E-2</c:v>
                </c:pt>
                <c:pt idx="276">
                  <c:v>1.77E-2</c:v>
                </c:pt>
                <c:pt idx="277">
                  <c:v>1.7999999999999999E-2</c:v>
                </c:pt>
                <c:pt idx="278">
                  <c:v>1.84E-2</c:v>
                </c:pt>
                <c:pt idx="279">
                  <c:v>1.8099999999999998E-2</c:v>
                </c:pt>
                <c:pt idx="280">
                  <c:v>1.78E-2</c:v>
                </c:pt>
                <c:pt idx="281">
                  <c:v>1.72E-2</c:v>
                </c:pt>
                <c:pt idx="282">
                  <c:v>1.6500000000000001E-2</c:v>
                </c:pt>
                <c:pt idx="283">
                  <c:v>1.61E-2</c:v>
                </c:pt>
                <c:pt idx="284">
                  <c:v>1.55E-2</c:v>
                </c:pt>
                <c:pt idx="285">
                  <c:v>1.4799999999999999E-2</c:v>
                </c:pt>
                <c:pt idx="286">
                  <c:v>1.49E-2</c:v>
                </c:pt>
                <c:pt idx="287">
                  <c:v>1.4799999999999999E-2</c:v>
                </c:pt>
                <c:pt idx="288">
                  <c:v>1.49E-2</c:v>
                </c:pt>
                <c:pt idx="289">
                  <c:v>1.49E-2</c:v>
                </c:pt>
                <c:pt idx="290">
                  <c:v>1.49E-2</c:v>
                </c:pt>
                <c:pt idx="291">
                  <c:v>1.4899999999999997E-2</c:v>
                </c:pt>
                <c:pt idx="292">
                  <c:v>1.4799999999999997E-2</c:v>
                </c:pt>
                <c:pt idx="293">
                  <c:v>1.4499999999999999E-2</c:v>
                </c:pt>
                <c:pt idx="294">
                  <c:v>1.44E-2</c:v>
                </c:pt>
                <c:pt idx="295">
                  <c:v>1.3899999999999999E-2</c:v>
                </c:pt>
                <c:pt idx="296">
                  <c:v>1.34E-2</c:v>
                </c:pt>
                <c:pt idx="297">
                  <c:v>1.3300000000000001E-2</c:v>
                </c:pt>
                <c:pt idx="298">
                  <c:v>1.32E-2</c:v>
                </c:pt>
                <c:pt idx="299">
                  <c:v>1.29E-2</c:v>
                </c:pt>
                <c:pt idx="300">
                  <c:v>1.29E-2</c:v>
                </c:pt>
                <c:pt idx="301">
                  <c:v>1.3100000000000001E-2</c:v>
                </c:pt>
                <c:pt idx="302">
                  <c:v>1.3100000000000001E-2</c:v>
                </c:pt>
                <c:pt idx="303">
                  <c:v>1.34E-2</c:v>
                </c:pt>
                <c:pt idx="304">
                  <c:v>1.3500000000000002E-2</c:v>
                </c:pt>
                <c:pt idx="305">
                  <c:v>1.3600000000000001E-2</c:v>
                </c:pt>
                <c:pt idx="306">
                  <c:v>1.37E-2</c:v>
                </c:pt>
                <c:pt idx="307">
                  <c:v>1.34E-2</c:v>
                </c:pt>
                <c:pt idx="308">
                  <c:v>1.34E-2</c:v>
                </c:pt>
                <c:pt idx="309">
                  <c:v>1.32E-2</c:v>
                </c:pt>
                <c:pt idx="310">
                  <c:v>1.2800000000000001E-2</c:v>
                </c:pt>
                <c:pt idx="311">
                  <c:v>1.24E-2</c:v>
                </c:pt>
                <c:pt idx="312">
                  <c:v>1.17E-2</c:v>
                </c:pt>
                <c:pt idx="313">
                  <c:v>1.11E-2</c:v>
                </c:pt>
                <c:pt idx="314">
                  <c:v>1.03E-2</c:v>
                </c:pt>
                <c:pt idx="315">
                  <c:v>9.4999999999999998E-3</c:v>
                </c:pt>
                <c:pt idx="316">
                  <c:v>8.8999999999999999E-3</c:v>
                </c:pt>
                <c:pt idx="317">
                  <c:v>8.0999999999999996E-3</c:v>
                </c:pt>
                <c:pt idx="318">
                  <c:v>7.3999999999999995E-3</c:v>
                </c:pt>
                <c:pt idx="319">
                  <c:v>6.5999999999999991E-3</c:v>
                </c:pt>
                <c:pt idx="320">
                  <c:v>5.9999999999999993E-3</c:v>
                </c:pt>
                <c:pt idx="321">
                  <c:v>5.899999999999999E-3</c:v>
                </c:pt>
                <c:pt idx="322">
                  <c:v>5.7000000000000002E-3</c:v>
                </c:pt>
                <c:pt idx="323">
                  <c:v>6.0000000000000001E-3</c:v>
                </c:pt>
                <c:pt idx="324">
                  <c:v>6.6E-3</c:v>
                </c:pt>
                <c:pt idx="325">
                  <c:v>7.1999999999999981E-3</c:v>
                </c:pt>
                <c:pt idx="326">
                  <c:v>7.899999999999999E-3</c:v>
                </c:pt>
                <c:pt idx="327">
                  <c:v>8.8999999999999999E-3</c:v>
                </c:pt>
                <c:pt idx="328">
                  <c:v>9.4999999999999998E-3</c:v>
                </c:pt>
                <c:pt idx="329">
                  <c:v>9.7999999999999997E-3</c:v>
                </c:pt>
                <c:pt idx="330">
                  <c:v>1.0200000000000001E-2</c:v>
                </c:pt>
                <c:pt idx="331">
                  <c:v>1.0699999999999999E-2</c:v>
                </c:pt>
                <c:pt idx="332">
                  <c:v>1.0800000000000001E-2</c:v>
                </c:pt>
                <c:pt idx="333">
                  <c:v>1.0900000000000002E-2</c:v>
                </c:pt>
                <c:pt idx="334">
                  <c:v>1.1100000000000002E-2</c:v>
                </c:pt>
                <c:pt idx="335">
                  <c:v>1.1200000000000002E-2</c:v>
                </c:pt>
                <c:pt idx="336">
                  <c:v>1.15E-2</c:v>
                </c:pt>
                <c:pt idx="337">
                  <c:v>1.1699999999999999E-2</c:v>
                </c:pt>
                <c:pt idx="338">
                  <c:v>1.2199999999999999E-2</c:v>
                </c:pt>
                <c:pt idx="339">
                  <c:v>1.2699999999999999E-2</c:v>
                </c:pt>
                <c:pt idx="340">
                  <c:v>1.3299999999999998E-2</c:v>
                </c:pt>
                <c:pt idx="341">
                  <c:v>1.4000000000000002E-2</c:v>
                </c:pt>
                <c:pt idx="342">
                  <c:v>1.4100000000000001E-2</c:v>
                </c:pt>
                <c:pt idx="343">
                  <c:v>1.4400000000000001E-2</c:v>
                </c:pt>
                <c:pt idx="344">
                  <c:v>1.4499999999999999E-2</c:v>
                </c:pt>
                <c:pt idx="345">
                  <c:v>1.4200000000000001E-2</c:v>
                </c:pt>
                <c:pt idx="346">
                  <c:v>1.4300000000000002E-2</c:v>
                </c:pt>
                <c:pt idx="347">
                  <c:v>1.3900000000000001E-2</c:v>
                </c:pt>
                <c:pt idx="348">
                  <c:v>1.3600000000000001E-2</c:v>
                </c:pt>
                <c:pt idx="349">
                  <c:v>1.3300000000000001E-2</c:v>
                </c:pt>
                <c:pt idx="350">
                  <c:v>1.32E-2</c:v>
                </c:pt>
                <c:pt idx="351">
                  <c:v>1.3000000000000001E-2</c:v>
                </c:pt>
                <c:pt idx="352">
                  <c:v>1.2800000000000001E-2</c:v>
                </c:pt>
                <c:pt idx="353">
                  <c:v>1.29E-2</c:v>
                </c:pt>
                <c:pt idx="354">
                  <c:v>1.2699999999999998E-2</c:v>
                </c:pt>
                <c:pt idx="355">
                  <c:v>1.26E-2</c:v>
                </c:pt>
                <c:pt idx="356">
                  <c:v>1.23E-2</c:v>
                </c:pt>
                <c:pt idx="357">
                  <c:v>1.2100000000000001E-2</c:v>
                </c:pt>
                <c:pt idx="358">
                  <c:v>1.14E-2</c:v>
                </c:pt>
                <c:pt idx="359">
                  <c:v>1.12E-2</c:v>
                </c:pt>
                <c:pt idx="360">
                  <c:v>1.0500000000000001E-2</c:v>
                </c:pt>
                <c:pt idx="361">
                  <c:v>0.01</c:v>
                </c:pt>
                <c:pt idx="362">
                  <c:v>9.7000000000000003E-3</c:v>
                </c:pt>
                <c:pt idx="363">
                  <c:v>9.4999999999999998E-3</c:v>
                </c:pt>
                <c:pt idx="364">
                  <c:v>9.4999999999999998E-3</c:v>
                </c:pt>
                <c:pt idx="365">
                  <c:v>9.7999999999999997E-3</c:v>
                </c:pt>
                <c:pt idx="366">
                  <c:v>1.03E-2</c:v>
                </c:pt>
                <c:pt idx="367">
                  <c:v>1.09E-2</c:v>
                </c:pt>
                <c:pt idx="368">
                  <c:v>1.1300000000000001E-2</c:v>
                </c:pt>
                <c:pt idx="369">
                  <c:v>1.1899999999999999E-2</c:v>
                </c:pt>
                <c:pt idx="370">
                  <c:v>1.2199999999999999E-2</c:v>
                </c:pt>
                <c:pt idx="371">
                  <c:v>1.26E-2</c:v>
                </c:pt>
                <c:pt idx="372">
                  <c:v>1.2400000000000001E-2</c:v>
                </c:pt>
                <c:pt idx="373">
                  <c:v>1.2200000000000001E-2</c:v>
                </c:pt>
                <c:pt idx="374">
                  <c:v>1.2E-2</c:v>
                </c:pt>
                <c:pt idx="375">
                  <c:v>1.15E-2</c:v>
                </c:pt>
                <c:pt idx="376">
                  <c:v>1.0999999999999999E-2</c:v>
                </c:pt>
                <c:pt idx="377">
                  <c:v>1.0199999999999999E-2</c:v>
                </c:pt>
                <c:pt idx="378">
                  <c:v>9.5999999999999992E-3</c:v>
                </c:pt>
                <c:pt idx="379">
                  <c:v>9.499999999999998E-3</c:v>
                </c:pt>
                <c:pt idx="380">
                  <c:v>8.8999999999999999E-3</c:v>
                </c:pt>
                <c:pt idx="381">
                  <c:v>8.7999999999999988E-3</c:v>
                </c:pt>
                <c:pt idx="382">
                  <c:v>8.4999999999999989E-3</c:v>
                </c:pt>
                <c:pt idx="383">
                  <c:v>8.4999999999999989E-3</c:v>
                </c:pt>
                <c:pt idx="384">
                  <c:v>8.4000000000000012E-3</c:v>
                </c:pt>
                <c:pt idx="385">
                  <c:v>8.2000000000000007E-3</c:v>
                </c:pt>
                <c:pt idx="386">
                  <c:v>8.199999999999999E-3</c:v>
                </c:pt>
                <c:pt idx="387">
                  <c:v>8.2000000000000007E-3</c:v>
                </c:pt>
                <c:pt idx="388">
                  <c:v>7.9000000000000008E-3</c:v>
                </c:pt>
                <c:pt idx="389">
                  <c:v>7.9000000000000008E-3</c:v>
                </c:pt>
                <c:pt idx="390">
                  <c:v>7.9000000000000008E-3</c:v>
                </c:pt>
                <c:pt idx="391">
                  <c:v>7.6E-3</c:v>
                </c:pt>
                <c:pt idx="392">
                  <c:v>7.7000000000000002E-3</c:v>
                </c:pt>
                <c:pt idx="393">
                  <c:v>7.6E-3</c:v>
                </c:pt>
                <c:pt idx="394">
                  <c:v>7.7000000000000011E-3</c:v>
                </c:pt>
                <c:pt idx="395">
                  <c:v>7.7000000000000011E-3</c:v>
                </c:pt>
                <c:pt idx="396">
                  <c:v>8.0000000000000002E-3</c:v>
                </c:pt>
                <c:pt idx="397">
                  <c:v>8.2000000000000007E-3</c:v>
                </c:pt>
                <c:pt idx="398">
                  <c:v>8.5000000000000006E-3</c:v>
                </c:pt>
                <c:pt idx="399">
                  <c:v>9.0000000000000011E-3</c:v>
                </c:pt>
                <c:pt idx="400">
                  <c:v>9.4000000000000021E-3</c:v>
                </c:pt>
                <c:pt idx="401">
                  <c:v>9.8000000000000014E-3</c:v>
                </c:pt>
                <c:pt idx="402">
                  <c:v>0.01</c:v>
                </c:pt>
                <c:pt idx="403">
                  <c:v>1.0100000000000001E-2</c:v>
                </c:pt>
                <c:pt idx="404">
                  <c:v>1.0199999999999999E-2</c:v>
                </c:pt>
                <c:pt idx="405">
                  <c:v>1.0199999999999999E-2</c:v>
                </c:pt>
                <c:pt idx="406">
                  <c:v>1.0200000000000001E-2</c:v>
                </c:pt>
                <c:pt idx="407">
                  <c:v>1.0100000000000001E-2</c:v>
                </c:pt>
                <c:pt idx="408">
                  <c:v>9.700000000000002E-3</c:v>
                </c:pt>
                <c:pt idx="409">
                  <c:v>9.6000000000000009E-3</c:v>
                </c:pt>
                <c:pt idx="410">
                  <c:v>9.4000000000000021E-3</c:v>
                </c:pt>
                <c:pt idx="411">
                  <c:v>9.300000000000001E-3</c:v>
                </c:pt>
                <c:pt idx="412">
                  <c:v>9.1000000000000004E-3</c:v>
                </c:pt>
                <c:pt idx="413">
                  <c:v>9.1000000000000004E-3</c:v>
                </c:pt>
                <c:pt idx="414">
                  <c:v>8.9999999999999993E-3</c:v>
                </c:pt>
                <c:pt idx="415">
                  <c:v>9.1000000000000004E-3</c:v>
                </c:pt>
                <c:pt idx="416">
                  <c:v>9.1000000000000004E-3</c:v>
                </c:pt>
                <c:pt idx="417">
                  <c:v>8.6999999999999994E-3</c:v>
                </c:pt>
                <c:pt idx="418">
                  <c:v>8.5000000000000006E-3</c:v>
                </c:pt>
                <c:pt idx="419">
                  <c:v>7.7999999999999996E-3</c:v>
                </c:pt>
                <c:pt idx="420">
                  <c:v>7.1999999999999998E-3</c:v>
                </c:pt>
                <c:pt idx="421">
                  <c:v>6.7999999999999988E-3</c:v>
                </c:pt>
                <c:pt idx="422">
                  <c:v>6.0999999999999995E-3</c:v>
                </c:pt>
                <c:pt idx="423">
                  <c:v>5.7000000000000002E-3</c:v>
                </c:pt>
                <c:pt idx="424">
                  <c:v>5.1999999999999998E-3</c:v>
                </c:pt>
                <c:pt idx="425">
                  <c:v>5.4000000000000003E-3</c:v>
                </c:pt>
                <c:pt idx="426">
                  <c:v>5.7999999999999996E-3</c:v>
                </c:pt>
                <c:pt idx="427">
                  <c:v>6.1000000000000004E-3</c:v>
                </c:pt>
                <c:pt idx="428">
                  <c:v>6.9000000000000008E-3</c:v>
                </c:pt>
                <c:pt idx="429">
                  <c:v>7.7999999999999996E-3</c:v>
                </c:pt>
                <c:pt idx="430">
                  <c:v>8.8000000000000005E-3</c:v>
                </c:pt>
                <c:pt idx="431">
                  <c:v>9.7999999999999997E-3</c:v>
                </c:pt>
                <c:pt idx="432">
                  <c:v>1.0799999999999999E-2</c:v>
                </c:pt>
                <c:pt idx="433">
                  <c:v>1.15E-2</c:v>
                </c:pt>
                <c:pt idx="434">
                  <c:v>1.2E-2</c:v>
                </c:pt>
                <c:pt idx="435">
                  <c:v>1.2199999999999999E-2</c:v>
                </c:pt>
                <c:pt idx="436">
                  <c:v>1.2E-2</c:v>
                </c:pt>
                <c:pt idx="437">
                  <c:v>1.1899999999999999E-2</c:v>
                </c:pt>
                <c:pt idx="438">
                  <c:v>1.14E-2</c:v>
                </c:pt>
                <c:pt idx="439">
                  <c:v>1.11E-2</c:v>
                </c:pt>
                <c:pt idx="440">
                  <c:v>1.06E-2</c:v>
                </c:pt>
                <c:pt idx="441">
                  <c:v>1.03E-2</c:v>
                </c:pt>
                <c:pt idx="442">
                  <c:v>1.0199999999999999E-2</c:v>
                </c:pt>
                <c:pt idx="443">
                  <c:v>1.0100000000000001E-2</c:v>
                </c:pt>
                <c:pt idx="444">
                  <c:v>1.03E-2</c:v>
                </c:pt>
                <c:pt idx="445">
                  <c:v>1.0500000000000001E-2</c:v>
                </c:pt>
                <c:pt idx="446">
                  <c:v>1.0800000000000001E-2</c:v>
                </c:pt>
                <c:pt idx="447">
                  <c:v>1.1300000000000001E-2</c:v>
                </c:pt>
                <c:pt idx="448">
                  <c:v>1.17E-2</c:v>
                </c:pt>
                <c:pt idx="449">
                  <c:v>1.2500000000000001E-2</c:v>
                </c:pt>
                <c:pt idx="450">
                  <c:v>1.2800000000000001E-2</c:v>
                </c:pt>
                <c:pt idx="451">
                  <c:v>1.3100000000000001E-2</c:v>
                </c:pt>
                <c:pt idx="452">
                  <c:v>1.34E-2</c:v>
                </c:pt>
                <c:pt idx="453">
                  <c:v>1.3600000000000001E-2</c:v>
                </c:pt>
                <c:pt idx="454">
                  <c:v>1.3800000000000002E-2</c:v>
                </c:pt>
                <c:pt idx="455">
                  <c:v>1.3800000000000002E-2</c:v>
                </c:pt>
                <c:pt idx="456">
                  <c:v>1.37E-2</c:v>
                </c:pt>
                <c:pt idx="457">
                  <c:v>1.3500000000000002E-2</c:v>
                </c:pt>
                <c:pt idx="458">
                  <c:v>1.3500000000000002E-2</c:v>
                </c:pt>
                <c:pt idx="459">
                  <c:v>1.29E-2</c:v>
                </c:pt>
                <c:pt idx="460">
                  <c:v>1.24E-2</c:v>
                </c:pt>
                <c:pt idx="461">
                  <c:v>1.18E-2</c:v>
                </c:pt>
                <c:pt idx="462">
                  <c:v>1.0999999999999999E-2</c:v>
                </c:pt>
                <c:pt idx="463">
                  <c:v>1.03E-2</c:v>
                </c:pt>
                <c:pt idx="464">
                  <c:v>9.4000000000000004E-3</c:v>
                </c:pt>
                <c:pt idx="465">
                  <c:v>8.6E-3</c:v>
                </c:pt>
                <c:pt idx="466">
                  <c:v>7.9999999999999984E-3</c:v>
                </c:pt>
                <c:pt idx="467">
                  <c:v>7.4999999999999997E-3</c:v>
                </c:pt>
                <c:pt idx="468">
                  <c:v>6.6E-3</c:v>
                </c:pt>
                <c:pt idx="469">
                  <c:v>6.6E-3</c:v>
                </c:pt>
                <c:pt idx="470">
                  <c:v>6.3E-3</c:v>
                </c:pt>
                <c:pt idx="471">
                  <c:v>6.4000000000000003E-3</c:v>
                </c:pt>
                <c:pt idx="472">
                  <c:v>6.7000000000000002E-3</c:v>
                </c:pt>
                <c:pt idx="473">
                  <c:v>7.1000000000000004E-3</c:v>
                </c:pt>
                <c:pt idx="474">
                  <c:v>7.4999999999999997E-3</c:v>
                </c:pt>
                <c:pt idx="475">
                  <c:v>8.0000000000000002E-3</c:v>
                </c:pt>
                <c:pt idx="476">
                  <c:v>8.6E-3</c:v>
                </c:pt>
                <c:pt idx="477">
                  <c:v>9.1000000000000004E-3</c:v>
                </c:pt>
                <c:pt idx="478">
                  <c:v>9.700000000000002E-3</c:v>
                </c:pt>
                <c:pt idx="479">
                  <c:v>9.9000000000000025E-3</c:v>
                </c:pt>
                <c:pt idx="480">
                  <c:v>1.0400000000000001E-2</c:v>
                </c:pt>
                <c:pt idx="481">
                  <c:v>1.0500000000000001E-2</c:v>
                </c:pt>
                <c:pt idx="482">
                  <c:v>1.0400000000000001E-2</c:v>
                </c:pt>
                <c:pt idx="483">
                  <c:v>1.0500000000000001E-2</c:v>
                </c:pt>
                <c:pt idx="484">
                  <c:v>1.0400000000000001E-2</c:v>
                </c:pt>
                <c:pt idx="485">
                  <c:v>0.01</c:v>
                </c:pt>
                <c:pt idx="486">
                  <c:v>9.6000000000000009E-3</c:v>
                </c:pt>
                <c:pt idx="487">
                  <c:v>9.7000000000000003E-3</c:v>
                </c:pt>
                <c:pt idx="488">
                  <c:v>9.4000000000000004E-3</c:v>
                </c:pt>
                <c:pt idx="489">
                  <c:v>9.2999999999999992E-3</c:v>
                </c:pt>
                <c:pt idx="490">
                  <c:v>9.6000000000000009E-3</c:v>
                </c:pt>
                <c:pt idx="491">
                  <c:v>9.6999999999999986E-3</c:v>
                </c:pt>
                <c:pt idx="492">
                  <c:v>0.01</c:v>
                </c:pt>
                <c:pt idx="493">
                  <c:v>1.0800000000000001E-2</c:v>
                </c:pt>
                <c:pt idx="494">
                  <c:v>1.1299999999999999E-2</c:v>
                </c:pt>
                <c:pt idx="495">
                  <c:v>1.2E-2</c:v>
                </c:pt>
                <c:pt idx="496">
                  <c:v>1.24E-2</c:v>
                </c:pt>
                <c:pt idx="497">
                  <c:v>1.29E-2</c:v>
                </c:pt>
                <c:pt idx="498">
                  <c:v>1.3100000000000001E-2</c:v>
                </c:pt>
                <c:pt idx="499">
                  <c:v>1.32E-2</c:v>
                </c:pt>
                <c:pt idx="500">
                  <c:v>1.32E-2</c:v>
                </c:pt>
                <c:pt idx="501">
                  <c:v>1.3000000000000001E-2</c:v>
                </c:pt>
                <c:pt idx="502">
                  <c:v>1.26E-2</c:v>
                </c:pt>
                <c:pt idx="503">
                  <c:v>1.2300000000000002E-2</c:v>
                </c:pt>
                <c:pt idx="504">
                  <c:v>1.1900000000000001E-2</c:v>
                </c:pt>
                <c:pt idx="505">
                  <c:v>1.1300000000000001E-2</c:v>
                </c:pt>
                <c:pt idx="506">
                  <c:v>1.1099999999999999E-2</c:v>
                </c:pt>
                <c:pt idx="507">
                  <c:v>1.0999999999999999E-2</c:v>
                </c:pt>
                <c:pt idx="508">
                  <c:v>1.1099999999999999E-2</c:v>
                </c:pt>
                <c:pt idx="509">
                  <c:v>1.1199999999999998E-2</c:v>
                </c:pt>
                <c:pt idx="510">
                  <c:v>1.14E-2</c:v>
                </c:pt>
                <c:pt idx="511">
                  <c:v>1.1600000000000003E-2</c:v>
                </c:pt>
                <c:pt idx="512">
                  <c:v>1.2199999999999999E-2</c:v>
                </c:pt>
                <c:pt idx="513">
                  <c:v>1.26E-2</c:v>
                </c:pt>
                <c:pt idx="514">
                  <c:v>1.2800000000000001E-2</c:v>
                </c:pt>
                <c:pt idx="515">
                  <c:v>1.3000000000000001E-2</c:v>
                </c:pt>
                <c:pt idx="516">
                  <c:v>1.3300000000000001E-2</c:v>
                </c:pt>
                <c:pt idx="517">
                  <c:v>1.3500000000000002E-2</c:v>
                </c:pt>
                <c:pt idx="518">
                  <c:v>1.3500000000000002E-2</c:v>
                </c:pt>
                <c:pt idx="519">
                  <c:v>1.37E-2</c:v>
                </c:pt>
                <c:pt idx="520">
                  <c:v>1.3800000000000002E-2</c:v>
                </c:pt>
                <c:pt idx="521">
                  <c:v>1.4000000000000002E-2</c:v>
                </c:pt>
                <c:pt idx="522">
                  <c:v>1.4100000000000001E-2</c:v>
                </c:pt>
                <c:pt idx="523">
                  <c:v>1.4100000000000001E-2</c:v>
                </c:pt>
                <c:pt idx="524">
                  <c:v>1.4200000000000001E-2</c:v>
                </c:pt>
                <c:pt idx="525">
                  <c:v>1.4300000000000002E-2</c:v>
                </c:pt>
                <c:pt idx="526">
                  <c:v>1.4300000000000002E-2</c:v>
                </c:pt>
                <c:pt idx="527">
                  <c:v>1.3900000000000001E-2</c:v>
                </c:pt>
                <c:pt idx="528">
                  <c:v>1.3800000000000002E-2</c:v>
                </c:pt>
                <c:pt idx="529">
                  <c:v>1.34E-2</c:v>
                </c:pt>
                <c:pt idx="530">
                  <c:v>1.3100000000000001E-2</c:v>
                </c:pt>
                <c:pt idx="531">
                  <c:v>1.2699999999999999E-2</c:v>
                </c:pt>
                <c:pt idx="532">
                  <c:v>1.2500000000000001E-2</c:v>
                </c:pt>
                <c:pt idx="533">
                  <c:v>1.2199999999999999E-2</c:v>
                </c:pt>
                <c:pt idx="534">
                  <c:v>1.2200000000000001E-2</c:v>
                </c:pt>
                <c:pt idx="535">
                  <c:v>1.2300000000000002E-2</c:v>
                </c:pt>
                <c:pt idx="536">
                  <c:v>1.2300000000000002E-2</c:v>
                </c:pt>
                <c:pt idx="537">
                  <c:v>1.2800000000000001E-2</c:v>
                </c:pt>
                <c:pt idx="538">
                  <c:v>1.3000000000000001E-2</c:v>
                </c:pt>
                <c:pt idx="539">
                  <c:v>1.3500000000000002E-2</c:v>
                </c:pt>
                <c:pt idx="540">
                  <c:v>1.37E-2</c:v>
                </c:pt>
                <c:pt idx="541">
                  <c:v>1.4000000000000002E-2</c:v>
                </c:pt>
                <c:pt idx="542">
                  <c:v>1.4000000000000002E-2</c:v>
                </c:pt>
                <c:pt idx="543">
                  <c:v>1.3900000000000001E-2</c:v>
                </c:pt>
                <c:pt idx="544">
                  <c:v>1.3900000000000001E-2</c:v>
                </c:pt>
                <c:pt idx="545">
                  <c:v>1.34E-2</c:v>
                </c:pt>
                <c:pt idx="546">
                  <c:v>1.3199999999999998E-2</c:v>
                </c:pt>
                <c:pt idx="547">
                  <c:v>1.2800000000000001E-2</c:v>
                </c:pt>
                <c:pt idx="548">
                  <c:v>1.2499999999999999E-2</c:v>
                </c:pt>
                <c:pt idx="549">
                  <c:v>1.23E-2</c:v>
                </c:pt>
                <c:pt idx="550">
                  <c:v>1.21E-2</c:v>
                </c:pt>
                <c:pt idx="551">
                  <c:v>1.21E-2</c:v>
                </c:pt>
                <c:pt idx="552">
                  <c:v>1.1899999999999999E-2</c:v>
                </c:pt>
                <c:pt idx="553">
                  <c:v>1.2E-2</c:v>
                </c:pt>
                <c:pt idx="554">
                  <c:v>1.2E-2</c:v>
                </c:pt>
                <c:pt idx="555">
                  <c:v>1.1900000000000001E-2</c:v>
                </c:pt>
                <c:pt idx="556">
                  <c:v>1.2100000000000003E-2</c:v>
                </c:pt>
                <c:pt idx="557">
                  <c:v>1.2200000000000003E-2</c:v>
                </c:pt>
                <c:pt idx="558">
                  <c:v>1.2500000000000001E-2</c:v>
                </c:pt>
                <c:pt idx="559">
                  <c:v>1.2699999999999999E-2</c:v>
                </c:pt>
                <c:pt idx="560">
                  <c:v>1.3100000000000001E-2</c:v>
                </c:pt>
                <c:pt idx="561">
                  <c:v>1.3599999999999998E-2</c:v>
                </c:pt>
                <c:pt idx="562">
                  <c:v>1.3900000000000001E-2</c:v>
                </c:pt>
                <c:pt idx="563">
                  <c:v>1.4599999999999998E-2</c:v>
                </c:pt>
                <c:pt idx="564">
                  <c:v>1.5099999999999999E-2</c:v>
                </c:pt>
                <c:pt idx="565">
                  <c:v>1.5699999999999999E-2</c:v>
                </c:pt>
                <c:pt idx="566">
                  <c:v>1.6199999999999999E-2</c:v>
                </c:pt>
                <c:pt idx="567">
                  <c:v>1.6599999999999997E-2</c:v>
                </c:pt>
                <c:pt idx="568">
                  <c:v>1.67E-2</c:v>
                </c:pt>
                <c:pt idx="569">
                  <c:v>1.67E-2</c:v>
                </c:pt>
                <c:pt idx="570">
                  <c:v>1.67E-2</c:v>
                </c:pt>
                <c:pt idx="571">
                  <c:v>1.6400000000000001E-2</c:v>
                </c:pt>
                <c:pt idx="572">
                  <c:v>1.6000000000000004E-2</c:v>
                </c:pt>
                <c:pt idx="573">
                  <c:v>1.5600000000000003E-2</c:v>
                </c:pt>
                <c:pt idx="574">
                  <c:v>1.4900000000000002E-2</c:v>
                </c:pt>
                <c:pt idx="575">
                  <c:v>1.4800000000000002E-2</c:v>
                </c:pt>
                <c:pt idx="576">
                  <c:v>1.4300000000000002E-2</c:v>
                </c:pt>
                <c:pt idx="577">
                  <c:v>1.4300000000000002E-2</c:v>
                </c:pt>
                <c:pt idx="578">
                  <c:v>1.4200000000000001E-2</c:v>
                </c:pt>
                <c:pt idx="579">
                  <c:v>1.4200000000000001E-2</c:v>
                </c:pt>
                <c:pt idx="580">
                  <c:v>1.4100000000000001E-2</c:v>
                </c:pt>
                <c:pt idx="581">
                  <c:v>1.3900000000000001E-2</c:v>
                </c:pt>
                <c:pt idx="582">
                  <c:v>1.4000000000000002E-2</c:v>
                </c:pt>
                <c:pt idx="583">
                  <c:v>1.3900000000000001E-2</c:v>
                </c:pt>
                <c:pt idx="584">
                  <c:v>1.3800000000000002E-2</c:v>
                </c:pt>
                <c:pt idx="585">
                  <c:v>1.3700000000000004E-2</c:v>
                </c:pt>
                <c:pt idx="586">
                  <c:v>1.3300000000000001E-2</c:v>
                </c:pt>
                <c:pt idx="587">
                  <c:v>1.29E-2</c:v>
                </c:pt>
                <c:pt idx="588">
                  <c:v>1.2699999999999999E-2</c:v>
                </c:pt>
                <c:pt idx="589">
                  <c:v>1.23E-2</c:v>
                </c:pt>
                <c:pt idx="590">
                  <c:v>1.1900000000000003E-2</c:v>
                </c:pt>
                <c:pt idx="591">
                  <c:v>1.1600000000000003E-2</c:v>
                </c:pt>
                <c:pt idx="592">
                  <c:v>1.1400000000000002E-2</c:v>
                </c:pt>
                <c:pt idx="593">
                  <c:v>1.1000000000000001E-2</c:v>
                </c:pt>
                <c:pt idx="594">
                  <c:v>1.1000000000000001E-2</c:v>
                </c:pt>
                <c:pt idx="595">
                  <c:v>1.0600000000000002E-2</c:v>
                </c:pt>
                <c:pt idx="596">
                  <c:v>1.0700000000000001E-2</c:v>
                </c:pt>
                <c:pt idx="597">
                  <c:v>1.0500000000000001E-2</c:v>
                </c:pt>
                <c:pt idx="598">
                  <c:v>1.0600000000000002E-2</c:v>
                </c:pt>
                <c:pt idx="599">
                  <c:v>1.0899999999999998E-2</c:v>
                </c:pt>
                <c:pt idx="600">
                  <c:v>1.0899999999999998E-2</c:v>
                </c:pt>
                <c:pt idx="601">
                  <c:v>1.1099999999999999E-2</c:v>
                </c:pt>
                <c:pt idx="602">
                  <c:v>1.1299999999999999E-2</c:v>
                </c:pt>
                <c:pt idx="603">
                  <c:v>1.1599999999999999E-2</c:v>
                </c:pt>
                <c:pt idx="604">
                  <c:v>1.2E-2</c:v>
                </c:pt>
                <c:pt idx="605">
                  <c:v>1.2200000000000001E-2</c:v>
                </c:pt>
                <c:pt idx="606">
                  <c:v>1.2600000000000004E-2</c:v>
                </c:pt>
                <c:pt idx="607">
                  <c:v>1.29E-2</c:v>
                </c:pt>
                <c:pt idx="608">
                  <c:v>1.3100000000000001E-2</c:v>
                </c:pt>
                <c:pt idx="609">
                  <c:v>1.34E-2</c:v>
                </c:pt>
                <c:pt idx="610">
                  <c:v>1.3600000000000001E-2</c:v>
                </c:pt>
                <c:pt idx="611">
                  <c:v>1.3900000000000001E-2</c:v>
                </c:pt>
                <c:pt idx="612">
                  <c:v>1.4400000000000001E-2</c:v>
                </c:pt>
                <c:pt idx="613">
                  <c:v>1.4300000000000002E-2</c:v>
                </c:pt>
                <c:pt idx="614">
                  <c:v>1.4700000000000001E-2</c:v>
                </c:pt>
                <c:pt idx="615">
                  <c:v>1.4800000000000002E-2</c:v>
                </c:pt>
                <c:pt idx="616">
                  <c:v>1.5000000000000003E-2</c:v>
                </c:pt>
                <c:pt idx="617">
                  <c:v>1.5300000000000003E-2</c:v>
                </c:pt>
                <c:pt idx="618">
                  <c:v>1.5300000000000003E-2</c:v>
                </c:pt>
                <c:pt idx="619">
                  <c:v>1.5500000000000003E-2</c:v>
                </c:pt>
                <c:pt idx="620">
                  <c:v>1.5500000000000003E-2</c:v>
                </c:pt>
                <c:pt idx="621">
                  <c:v>1.5700000000000002E-2</c:v>
                </c:pt>
                <c:pt idx="622">
                  <c:v>1.5700000000000002E-2</c:v>
                </c:pt>
                <c:pt idx="623">
                  <c:v>1.5900000000000004E-2</c:v>
                </c:pt>
                <c:pt idx="624">
                  <c:v>1.6200000000000003E-2</c:v>
                </c:pt>
                <c:pt idx="625">
                  <c:v>1.6400000000000001E-2</c:v>
                </c:pt>
                <c:pt idx="626">
                  <c:v>1.6900000000000002E-2</c:v>
                </c:pt>
                <c:pt idx="627">
                  <c:v>1.7300000000000003E-2</c:v>
                </c:pt>
                <c:pt idx="628">
                  <c:v>1.8100000000000002E-2</c:v>
                </c:pt>
                <c:pt idx="629">
                  <c:v>1.9000000000000003E-2</c:v>
                </c:pt>
                <c:pt idx="630">
                  <c:v>1.9799999999999998E-2</c:v>
                </c:pt>
                <c:pt idx="631">
                  <c:v>2.0299999999999999E-2</c:v>
                </c:pt>
                <c:pt idx="632">
                  <c:v>2.1199999999999997E-2</c:v>
                </c:pt>
                <c:pt idx="633">
                  <c:v>2.1899999999999996E-2</c:v>
                </c:pt>
                <c:pt idx="634">
                  <c:v>2.2299999999999997E-2</c:v>
                </c:pt>
                <c:pt idx="635">
                  <c:v>2.2899999999999997E-2</c:v>
                </c:pt>
                <c:pt idx="636">
                  <c:v>2.3299999999999998E-2</c:v>
                </c:pt>
                <c:pt idx="637">
                  <c:v>2.35E-2</c:v>
                </c:pt>
                <c:pt idx="638">
                  <c:v>2.35E-2</c:v>
                </c:pt>
                <c:pt idx="639">
                  <c:v>2.3700000000000002E-2</c:v>
                </c:pt>
                <c:pt idx="640">
                  <c:v>2.3900000000000001E-2</c:v>
                </c:pt>
                <c:pt idx="641">
                  <c:v>2.3899999999999998E-2</c:v>
                </c:pt>
                <c:pt idx="642">
                  <c:v>2.4E-2</c:v>
                </c:pt>
                <c:pt idx="643">
                  <c:v>2.41E-2</c:v>
                </c:pt>
                <c:pt idx="644">
                  <c:v>2.4399999999999998E-2</c:v>
                </c:pt>
                <c:pt idx="645">
                  <c:v>2.4799999999999999E-2</c:v>
                </c:pt>
                <c:pt idx="646">
                  <c:v>2.52E-2</c:v>
                </c:pt>
                <c:pt idx="647">
                  <c:v>2.5700000000000001E-2</c:v>
                </c:pt>
                <c:pt idx="648">
                  <c:v>2.6000000000000002E-2</c:v>
                </c:pt>
                <c:pt idx="649">
                  <c:v>2.6500000000000003E-2</c:v>
                </c:pt>
                <c:pt idx="650">
                  <c:v>2.6500000000000003E-2</c:v>
                </c:pt>
                <c:pt idx="651">
                  <c:v>2.6800000000000001E-2</c:v>
                </c:pt>
                <c:pt idx="652">
                  <c:v>2.6800000000000001E-2</c:v>
                </c:pt>
                <c:pt idx="653">
                  <c:v>2.6699999999999995E-2</c:v>
                </c:pt>
                <c:pt idx="654">
                  <c:v>2.6199999999999994E-2</c:v>
                </c:pt>
                <c:pt idx="655">
                  <c:v>2.58E-2</c:v>
                </c:pt>
                <c:pt idx="656">
                  <c:v>2.53E-2</c:v>
                </c:pt>
                <c:pt idx="657">
                  <c:v>2.4400000000000005E-2</c:v>
                </c:pt>
                <c:pt idx="658">
                  <c:v>2.3900000000000005E-2</c:v>
                </c:pt>
                <c:pt idx="659">
                  <c:v>2.35E-2</c:v>
                </c:pt>
                <c:pt idx="660">
                  <c:v>2.3299999999999998E-2</c:v>
                </c:pt>
                <c:pt idx="661">
                  <c:v>2.3199999999999998E-2</c:v>
                </c:pt>
                <c:pt idx="662">
                  <c:v>2.3300000000000001E-2</c:v>
                </c:pt>
                <c:pt idx="663">
                  <c:v>2.3799999999999998E-2</c:v>
                </c:pt>
                <c:pt idx="664">
                  <c:v>2.4299999999999999E-2</c:v>
                </c:pt>
                <c:pt idx="665">
                  <c:v>2.5000000000000001E-2</c:v>
                </c:pt>
                <c:pt idx="666">
                  <c:v>2.5999999999999995E-2</c:v>
                </c:pt>
                <c:pt idx="667">
                  <c:v>2.6999999999999996E-2</c:v>
                </c:pt>
                <c:pt idx="668">
                  <c:v>2.8000000000000004E-2</c:v>
                </c:pt>
                <c:pt idx="669">
                  <c:v>2.8900000000000002E-2</c:v>
                </c:pt>
                <c:pt idx="670">
                  <c:v>2.9700000000000004E-2</c:v>
                </c:pt>
                <c:pt idx="671">
                  <c:v>3.0500000000000006E-2</c:v>
                </c:pt>
                <c:pt idx="672">
                  <c:v>3.1100000000000006E-2</c:v>
                </c:pt>
                <c:pt idx="673">
                  <c:v>3.1900000000000005E-2</c:v>
                </c:pt>
                <c:pt idx="674">
                  <c:v>3.2400000000000005E-2</c:v>
                </c:pt>
                <c:pt idx="675">
                  <c:v>3.2899999999999999E-2</c:v>
                </c:pt>
                <c:pt idx="676">
                  <c:v>3.3400000000000006E-2</c:v>
                </c:pt>
                <c:pt idx="677">
                  <c:v>3.39E-2</c:v>
                </c:pt>
                <c:pt idx="678">
                  <c:v>3.4300000000000004E-2</c:v>
                </c:pt>
                <c:pt idx="679">
                  <c:v>3.4700000000000002E-2</c:v>
                </c:pt>
                <c:pt idx="680">
                  <c:v>3.5100000000000006E-2</c:v>
                </c:pt>
                <c:pt idx="681">
                  <c:v>3.5299999999999998E-2</c:v>
                </c:pt>
                <c:pt idx="682">
                  <c:v>3.5400000000000001E-2</c:v>
                </c:pt>
                <c:pt idx="683">
                  <c:v>3.5500000000000011E-2</c:v>
                </c:pt>
                <c:pt idx="684">
                  <c:v>3.5400000000000008E-2</c:v>
                </c:pt>
                <c:pt idx="685">
                  <c:v>3.5200000000000009E-2</c:v>
                </c:pt>
                <c:pt idx="686">
                  <c:v>3.5100000000000006E-2</c:v>
                </c:pt>
                <c:pt idx="687">
                  <c:v>3.4800000000000011E-2</c:v>
                </c:pt>
                <c:pt idx="688">
                  <c:v>3.450000000000001E-2</c:v>
                </c:pt>
                <c:pt idx="689">
                  <c:v>3.450000000000001E-2</c:v>
                </c:pt>
                <c:pt idx="690">
                  <c:v>3.4300000000000011E-2</c:v>
                </c:pt>
                <c:pt idx="691">
                  <c:v>3.4200000000000008E-2</c:v>
                </c:pt>
                <c:pt idx="692">
                  <c:v>3.4300000000000011E-2</c:v>
                </c:pt>
                <c:pt idx="693">
                  <c:v>3.450000000000001E-2</c:v>
                </c:pt>
                <c:pt idx="694">
                  <c:v>3.5100000000000006E-2</c:v>
                </c:pt>
                <c:pt idx="695">
                  <c:v>3.5600000000000007E-2</c:v>
                </c:pt>
                <c:pt idx="696">
                  <c:v>3.620000000000001E-2</c:v>
                </c:pt>
                <c:pt idx="697">
                  <c:v>3.6900000000000009E-2</c:v>
                </c:pt>
                <c:pt idx="698">
                  <c:v>3.7600000000000001E-2</c:v>
                </c:pt>
                <c:pt idx="699">
                  <c:v>3.8600000000000002E-2</c:v>
                </c:pt>
                <c:pt idx="700">
                  <c:v>3.9100000000000003E-2</c:v>
                </c:pt>
                <c:pt idx="701">
                  <c:v>3.9900000000000005E-2</c:v>
                </c:pt>
                <c:pt idx="702">
                  <c:v>4.07E-2</c:v>
                </c:pt>
                <c:pt idx="703">
                  <c:v>4.1500000000000002E-2</c:v>
                </c:pt>
                <c:pt idx="704">
                  <c:v>4.2000000000000003E-2</c:v>
                </c:pt>
                <c:pt idx="705">
                  <c:v>4.2800000000000005E-2</c:v>
                </c:pt>
                <c:pt idx="706">
                  <c:v>4.3200000000000002E-2</c:v>
                </c:pt>
                <c:pt idx="707">
                  <c:v>4.3800000000000006E-2</c:v>
                </c:pt>
                <c:pt idx="708">
                  <c:v>4.41E-2</c:v>
                </c:pt>
                <c:pt idx="709">
                  <c:v>4.4399999999999995E-2</c:v>
                </c:pt>
                <c:pt idx="710">
                  <c:v>4.4699999999999997E-2</c:v>
                </c:pt>
                <c:pt idx="711">
                  <c:v>4.4599999999999994E-2</c:v>
                </c:pt>
                <c:pt idx="712">
                  <c:v>4.4799999999999993E-2</c:v>
                </c:pt>
                <c:pt idx="713">
                  <c:v>4.4699999999999997E-2</c:v>
                </c:pt>
                <c:pt idx="714">
                  <c:v>4.4199999999999996E-2</c:v>
                </c:pt>
                <c:pt idx="715">
                  <c:v>4.3599999999999993E-2</c:v>
                </c:pt>
                <c:pt idx="716">
                  <c:v>4.3099999999999992E-2</c:v>
                </c:pt>
                <c:pt idx="717">
                  <c:v>4.2399999999999993E-2</c:v>
                </c:pt>
                <c:pt idx="718">
                  <c:v>4.1700000000000001E-2</c:v>
                </c:pt>
                <c:pt idx="719">
                  <c:v>4.07E-2</c:v>
                </c:pt>
                <c:pt idx="720">
                  <c:v>3.9600000000000003E-2</c:v>
                </c:pt>
                <c:pt idx="721">
                  <c:v>3.8699999999999998E-2</c:v>
                </c:pt>
                <c:pt idx="722">
                  <c:v>3.7700000000000004E-2</c:v>
                </c:pt>
                <c:pt idx="723">
                  <c:v>3.6800000000000006E-2</c:v>
                </c:pt>
                <c:pt idx="724">
                  <c:v>3.6000000000000004E-2</c:v>
                </c:pt>
                <c:pt idx="725">
                  <c:v>3.49E-2</c:v>
                </c:pt>
                <c:pt idx="726">
                  <c:v>3.4000000000000002E-2</c:v>
                </c:pt>
                <c:pt idx="727">
                  <c:v>3.3500000000000002E-2</c:v>
                </c:pt>
                <c:pt idx="728">
                  <c:v>3.2500000000000001E-2</c:v>
                </c:pt>
                <c:pt idx="729">
                  <c:v>3.1500000000000007E-2</c:v>
                </c:pt>
                <c:pt idx="730">
                  <c:v>3.0800000000000004E-2</c:v>
                </c:pt>
                <c:pt idx="731">
                  <c:v>2.9900000000000003E-2</c:v>
                </c:pt>
                <c:pt idx="732">
                  <c:v>2.8900000000000002E-2</c:v>
                </c:pt>
                <c:pt idx="733">
                  <c:v>2.8100000000000003E-2</c:v>
                </c:pt>
                <c:pt idx="734">
                  <c:v>2.7400000000000001E-2</c:v>
                </c:pt>
                <c:pt idx="735">
                  <c:v>2.6800000000000001E-2</c:v>
                </c:pt>
                <c:pt idx="736">
                  <c:v>2.6500000000000003E-2</c:v>
                </c:pt>
                <c:pt idx="737">
                  <c:v>2.6100000000000002E-2</c:v>
                </c:pt>
                <c:pt idx="738">
                  <c:v>2.6200000000000001E-2</c:v>
                </c:pt>
                <c:pt idx="739">
                  <c:v>2.64E-2</c:v>
                </c:pt>
                <c:pt idx="740">
                  <c:v>2.6600000000000002E-2</c:v>
                </c:pt>
                <c:pt idx="741">
                  <c:v>2.7100000000000003E-2</c:v>
                </c:pt>
                <c:pt idx="742">
                  <c:v>2.7400000000000001E-2</c:v>
                </c:pt>
                <c:pt idx="743">
                  <c:v>2.7600000000000003E-2</c:v>
                </c:pt>
                <c:pt idx="744">
                  <c:v>2.7800000000000002E-2</c:v>
                </c:pt>
                <c:pt idx="745">
                  <c:v>2.7900000000000001E-2</c:v>
                </c:pt>
                <c:pt idx="746">
                  <c:v>2.7700000000000002E-2</c:v>
                </c:pt>
                <c:pt idx="747">
                  <c:v>2.7300000000000001E-2</c:v>
                </c:pt>
                <c:pt idx="748">
                  <c:v>2.6700000000000002E-2</c:v>
                </c:pt>
                <c:pt idx="749">
                  <c:v>2.6000000000000002E-2</c:v>
                </c:pt>
                <c:pt idx="750">
                  <c:v>2.5399999999999999E-2</c:v>
                </c:pt>
                <c:pt idx="751">
                  <c:v>2.4500000000000001E-2</c:v>
                </c:pt>
                <c:pt idx="752">
                  <c:v>2.4E-2</c:v>
                </c:pt>
                <c:pt idx="753">
                  <c:v>2.3E-2</c:v>
                </c:pt>
                <c:pt idx="754">
                  <c:v>2.2400000000000003E-2</c:v>
                </c:pt>
                <c:pt idx="755">
                  <c:v>2.1500000000000002E-2</c:v>
                </c:pt>
                <c:pt idx="756">
                  <c:v>2.1100000000000001E-2</c:v>
                </c:pt>
                <c:pt idx="757">
                  <c:v>2.0800000000000003E-2</c:v>
                </c:pt>
                <c:pt idx="758">
                  <c:v>2.0200000000000003E-2</c:v>
                </c:pt>
                <c:pt idx="759">
                  <c:v>1.9900000000000001E-2</c:v>
                </c:pt>
                <c:pt idx="760">
                  <c:v>1.9400000000000001E-2</c:v>
                </c:pt>
                <c:pt idx="761">
                  <c:v>1.89E-2</c:v>
                </c:pt>
                <c:pt idx="762">
                  <c:v>1.84E-2</c:v>
                </c:pt>
                <c:pt idx="763">
                  <c:v>1.7999999999999999E-2</c:v>
                </c:pt>
                <c:pt idx="764">
                  <c:v>1.7600000000000001E-2</c:v>
                </c:pt>
                <c:pt idx="765">
                  <c:v>1.7000000000000001E-2</c:v>
                </c:pt>
                <c:pt idx="766">
                  <c:v>1.67E-2</c:v>
                </c:pt>
                <c:pt idx="767">
                  <c:v>1.61E-2</c:v>
                </c:pt>
                <c:pt idx="768">
                  <c:v>1.5699999999999999E-2</c:v>
                </c:pt>
                <c:pt idx="769">
                  <c:v>1.54E-2</c:v>
                </c:pt>
                <c:pt idx="770">
                  <c:v>1.52E-2</c:v>
                </c:pt>
                <c:pt idx="771">
                  <c:v>1.4799999999999999E-2</c:v>
                </c:pt>
                <c:pt idx="772">
                  <c:v>1.4599999999999998E-2</c:v>
                </c:pt>
                <c:pt idx="773">
                  <c:v>1.44E-2</c:v>
                </c:pt>
                <c:pt idx="774">
                  <c:v>1.4099999999999998E-2</c:v>
                </c:pt>
                <c:pt idx="775">
                  <c:v>1.4100000000000001E-2</c:v>
                </c:pt>
                <c:pt idx="776">
                  <c:v>1.4200000000000001E-2</c:v>
                </c:pt>
                <c:pt idx="777">
                  <c:v>1.4400000000000001E-2</c:v>
                </c:pt>
                <c:pt idx="778">
                  <c:v>1.49E-2</c:v>
                </c:pt>
                <c:pt idx="779">
                  <c:v>1.52E-2</c:v>
                </c:pt>
                <c:pt idx="780">
                  <c:v>1.5599999999999999E-2</c:v>
                </c:pt>
                <c:pt idx="781">
                  <c:v>1.5900000000000001E-2</c:v>
                </c:pt>
                <c:pt idx="782">
                  <c:v>1.6500000000000001E-2</c:v>
                </c:pt>
                <c:pt idx="783">
                  <c:v>1.6900000000000002E-2</c:v>
                </c:pt>
                <c:pt idx="784">
                  <c:v>1.7100000000000001E-2</c:v>
                </c:pt>
                <c:pt idx="785">
                  <c:v>1.7000000000000001E-2</c:v>
                </c:pt>
                <c:pt idx="786">
                  <c:v>1.6900000000000002E-2</c:v>
                </c:pt>
                <c:pt idx="787">
                  <c:v>1.6600000000000004E-2</c:v>
                </c:pt>
                <c:pt idx="788">
                  <c:v>1.6400000000000005E-2</c:v>
                </c:pt>
                <c:pt idx="789">
                  <c:v>1.6300000000000002E-2</c:v>
                </c:pt>
                <c:pt idx="790">
                  <c:v>1.5700000000000002E-2</c:v>
                </c:pt>
                <c:pt idx="791">
                  <c:v>1.5300000000000003E-2</c:v>
                </c:pt>
                <c:pt idx="792">
                  <c:v>1.4999999999999999E-2</c:v>
                </c:pt>
                <c:pt idx="793">
                  <c:v>1.4499999999999999E-2</c:v>
                </c:pt>
                <c:pt idx="794">
                  <c:v>1.4400000000000001E-2</c:v>
                </c:pt>
                <c:pt idx="795">
                  <c:v>1.4499999999999999E-2</c:v>
                </c:pt>
                <c:pt idx="796">
                  <c:v>1.4700000000000001E-2</c:v>
                </c:pt>
                <c:pt idx="797">
                  <c:v>1.4799999999999999E-2</c:v>
                </c:pt>
                <c:pt idx="798">
                  <c:v>1.5099999999999999E-2</c:v>
                </c:pt>
                <c:pt idx="799">
                  <c:v>1.54E-2</c:v>
                </c:pt>
                <c:pt idx="800">
                  <c:v>1.5600000000000003E-2</c:v>
                </c:pt>
                <c:pt idx="801">
                  <c:v>1.6100000000000003E-2</c:v>
                </c:pt>
                <c:pt idx="802">
                  <c:v>1.6400000000000005E-2</c:v>
                </c:pt>
                <c:pt idx="803">
                  <c:v>1.6500000000000004E-2</c:v>
                </c:pt>
                <c:pt idx="804">
                  <c:v>1.6900000000000002E-2</c:v>
                </c:pt>
                <c:pt idx="805">
                  <c:v>1.72E-2</c:v>
                </c:pt>
                <c:pt idx="806">
                  <c:v>1.7400000000000002E-2</c:v>
                </c:pt>
                <c:pt idx="807">
                  <c:v>1.77E-2</c:v>
                </c:pt>
                <c:pt idx="808">
                  <c:v>1.8100000000000002E-2</c:v>
                </c:pt>
                <c:pt idx="809">
                  <c:v>1.8200000000000001E-2</c:v>
                </c:pt>
                <c:pt idx="810">
                  <c:v>1.8500000000000003E-2</c:v>
                </c:pt>
                <c:pt idx="811">
                  <c:v>1.9E-2</c:v>
                </c:pt>
                <c:pt idx="812">
                  <c:v>1.9300000000000001E-2</c:v>
                </c:pt>
                <c:pt idx="813">
                  <c:v>1.9699999999999999E-2</c:v>
                </c:pt>
                <c:pt idx="814">
                  <c:v>1.9799999999999998E-2</c:v>
                </c:pt>
                <c:pt idx="815">
                  <c:v>1.9899999999999998E-2</c:v>
                </c:pt>
                <c:pt idx="816">
                  <c:v>2.0299999999999999E-2</c:v>
                </c:pt>
                <c:pt idx="817">
                  <c:v>2.0299999999999995E-2</c:v>
                </c:pt>
                <c:pt idx="818">
                  <c:v>2.0199999999999999E-2</c:v>
                </c:pt>
                <c:pt idx="819">
                  <c:v>2.01E-2</c:v>
                </c:pt>
                <c:pt idx="820">
                  <c:v>1.9699999999999995E-2</c:v>
                </c:pt>
                <c:pt idx="821">
                  <c:v>1.9199999999999998E-2</c:v>
                </c:pt>
                <c:pt idx="822">
                  <c:v>1.8699999999999998E-2</c:v>
                </c:pt>
                <c:pt idx="823">
                  <c:v>1.7899999999999999E-2</c:v>
                </c:pt>
                <c:pt idx="824">
                  <c:v>1.7299999999999999E-2</c:v>
                </c:pt>
                <c:pt idx="825">
                  <c:v>1.6799999999999999E-2</c:v>
                </c:pt>
                <c:pt idx="826">
                  <c:v>1.6199999999999999E-2</c:v>
                </c:pt>
                <c:pt idx="827">
                  <c:v>1.6E-2</c:v>
                </c:pt>
                <c:pt idx="828">
                  <c:v>1.5800000000000002E-2</c:v>
                </c:pt>
                <c:pt idx="829">
                  <c:v>1.61E-2</c:v>
                </c:pt>
                <c:pt idx="830">
                  <c:v>1.6300000000000002E-2</c:v>
                </c:pt>
                <c:pt idx="831">
                  <c:v>1.66E-2</c:v>
                </c:pt>
                <c:pt idx="832">
                  <c:v>1.6800000000000002E-2</c:v>
                </c:pt>
                <c:pt idx="833">
                  <c:v>1.7300000000000003E-2</c:v>
                </c:pt>
                <c:pt idx="834">
                  <c:v>1.7500000000000002E-2</c:v>
                </c:pt>
                <c:pt idx="835">
                  <c:v>1.77E-2</c:v>
                </c:pt>
                <c:pt idx="836">
                  <c:v>1.7900000000000003E-2</c:v>
                </c:pt>
                <c:pt idx="837">
                  <c:v>1.7800000000000003E-2</c:v>
                </c:pt>
                <c:pt idx="838">
                  <c:v>1.7800000000000003E-2</c:v>
                </c:pt>
                <c:pt idx="839">
                  <c:v>1.77E-2</c:v>
                </c:pt>
                <c:pt idx="840">
                  <c:v>1.7600000000000001E-2</c:v>
                </c:pt>
                <c:pt idx="841">
                  <c:v>1.7300000000000003E-2</c:v>
                </c:pt>
                <c:pt idx="842">
                  <c:v>1.7600000000000001E-2</c:v>
                </c:pt>
                <c:pt idx="843">
                  <c:v>1.7900000000000003E-2</c:v>
                </c:pt>
                <c:pt idx="844">
                  <c:v>1.83E-2</c:v>
                </c:pt>
                <c:pt idx="845">
                  <c:v>1.8800000000000001E-2</c:v>
                </c:pt>
                <c:pt idx="846">
                  <c:v>1.9300000000000001E-2</c:v>
                </c:pt>
                <c:pt idx="847">
                  <c:v>1.9900000000000001E-2</c:v>
                </c:pt>
                <c:pt idx="848">
                  <c:v>2.0300000000000002E-2</c:v>
                </c:pt>
                <c:pt idx="849">
                  <c:v>2.0500000000000001E-2</c:v>
                </c:pt>
                <c:pt idx="850">
                  <c:v>2.0500000000000001E-2</c:v>
                </c:pt>
                <c:pt idx="851">
                  <c:v>2.0400000000000005E-2</c:v>
                </c:pt>
                <c:pt idx="852">
                  <c:v>2.0199999999999999E-2</c:v>
                </c:pt>
                <c:pt idx="853">
                  <c:v>1.9499999999999997E-2</c:v>
                </c:pt>
                <c:pt idx="854">
                  <c:v>1.89E-2</c:v>
                </c:pt>
                <c:pt idx="855">
                  <c:v>1.8099999999999998E-2</c:v>
                </c:pt>
                <c:pt idx="856">
                  <c:v>1.7400000000000002E-2</c:v>
                </c:pt>
                <c:pt idx="857">
                  <c:v>1.66E-2</c:v>
                </c:pt>
                <c:pt idx="858">
                  <c:v>1.5900000000000004E-2</c:v>
                </c:pt>
                <c:pt idx="859">
                  <c:v>1.5300000000000003E-2</c:v>
                </c:pt>
                <c:pt idx="860">
                  <c:v>1.5100000000000002E-2</c:v>
                </c:pt>
                <c:pt idx="861">
                  <c:v>1.4900000000000002E-2</c:v>
                </c:pt>
                <c:pt idx="862">
                  <c:v>1.5199999999999997E-2</c:v>
                </c:pt>
                <c:pt idx="863">
                  <c:v>1.5699999999999999E-2</c:v>
                </c:pt>
                <c:pt idx="864">
                  <c:v>1.6299999999999999E-2</c:v>
                </c:pt>
                <c:pt idx="865">
                  <c:v>1.7099999999999997E-2</c:v>
                </c:pt>
                <c:pt idx="866">
                  <c:v>1.8200000000000001E-2</c:v>
                </c:pt>
                <c:pt idx="867">
                  <c:v>1.9099999999999999E-2</c:v>
                </c:pt>
                <c:pt idx="868">
                  <c:v>2.0300000000000002E-2</c:v>
                </c:pt>
                <c:pt idx="869">
                  <c:v>2.1300000000000003E-2</c:v>
                </c:pt>
                <c:pt idx="870">
                  <c:v>2.2400000000000003E-2</c:v>
                </c:pt>
                <c:pt idx="871">
                  <c:v>2.3400000000000001E-2</c:v>
                </c:pt>
                <c:pt idx="872">
                  <c:v>2.4100000000000003E-2</c:v>
                </c:pt>
                <c:pt idx="873">
                  <c:v>2.4900000000000002E-2</c:v>
                </c:pt>
                <c:pt idx="874">
                  <c:v>2.5100000000000001E-2</c:v>
                </c:pt>
                <c:pt idx="875">
                  <c:v>2.5399999999999999E-2</c:v>
                </c:pt>
                <c:pt idx="876">
                  <c:v>2.5500000000000002E-2</c:v>
                </c:pt>
                <c:pt idx="877">
                  <c:v>2.5600000000000001E-2</c:v>
                </c:pt>
                <c:pt idx="878">
                  <c:v>2.5500000000000002E-2</c:v>
                </c:pt>
                <c:pt idx="879">
                  <c:v>2.5600000000000001E-2</c:v>
                </c:pt>
                <c:pt idx="880">
                  <c:v>2.58E-2</c:v>
                </c:pt>
                <c:pt idx="881">
                  <c:v>2.6000000000000002E-2</c:v>
                </c:pt>
                <c:pt idx="882">
                  <c:v>2.6200000000000001E-2</c:v>
                </c:pt>
                <c:pt idx="883">
                  <c:v>2.64E-2</c:v>
                </c:pt>
                <c:pt idx="884">
                  <c:v>2.69E-2</c:v>
                </c:pt>
                <c:pt idx="885">
                  <c:v>2.7300000000000001E-2</c:v>
                </c:pt>
                <c:pt idx="886">
                  <c:v>2.7300000000000001E-2</c:v>
                </c:pt>
                <c:pt idx="887">
                  <c:v>2.7600000000000003E-2</c:v>
                </c:pt>
                <c:pt idx="888">
                  <c:v>2.7700000000000002E-2</c:v>
                </c:pt>
                <c:pt idx="889">
                  <c:v>2.7800000000000002E-2</c:v>
                </c:pt>
                <c:pt idx="890">
                  <c:v>2.7600000000000003E-2</c:v>
                </c:pt>
                <c:pt idx="891">
                  <c:v>2.7600000000000003E-2</c:v>
                </c:pt>
                <c:pt idx="892">
                  <c:v>2.7300000000000001E-2</c:v>
                </c:pt>
                <c:pt idx="893">
                  <c:v>2.7400000000000001E-2</c:v>
                </c:pt>
                <c:pt idx="894">
                  <c:v>2.7200000000000002E-2</c:v>
                </c:pt>
                <c:pt idx="895">
                  <c:v>2.7200000000000002E-2</c:v>
                </c:pt>
                <c:pt idx="896">
                  <c:v>2.7500000000000004E-2</c:v>
                </c:pt>
                <c:pt idx="897">
                  <c:v>2.7300000000000001E-2</c:v>
                </c:pt>
                <c:pt idx="898">
                  <c:v>2.7500000000000004E-2</c:v>
                </c:pt>
                <c:pt idx="899">
                  <c:v>2.7500000000000004E-2</c:v>
                </c:pt>
                <c:pt idx="900">
                  <c:v>2.7500000000000004E-2</c:v>
                </c:pt>
                <c:pt idx="901">
                  <c:v>2.7200000000000002E-2</c:v>
                </c:pt>
                <c:pt idx="902">
                  <c:v>2.7000000000000003E-2</c:v>
                </c:pt>
                <c:pt idx="903">
                  <c:v>2.69E-2</c:v>
                </c:pt>
                <c:pt idx="904">
                  <c:v>2.6800000000000001E-2</c:v>
                </c:pt>
                <c:pt idx="905">
                  <c:v>2.6800000000000001E-2</c:v>
                </c:pt>
                <c:pt idx="906">
                  <c:v>2.69E-2</c:v>
                </c:pt>
                <c:pt idx="907">
                  <c:v>2.6800000000000001E-2</c:v>
                </c:pt>
                <c:pt idx="908">
                  <c:v>2.7200000000000002E-2</c:v>
                </c:pt>
                <c:pt idx="909">
                  <c:v>2.7599999999999996E-2</c:v>
                </c:pt>
                <c:pt idx="910">
                  <c:v>2.7999999999999997E-2</c:v>
                </c:pt>
                <c:pt idx="911">
                  <c:v>2.8399999999999998E-2</c:v>
                </c:pt>
                <c:pt idx="912">
                  <c:v>2.8699999999999996E-2</c:v>
                </c:pt>
                <c:pt idx="913">
                  <c:v>2.8999999999999998E-2</c:v>
                </c:pt>
                <c:pt idx="914">
                  <c:v>2.9299999999999993E-2</c:v>
                </c:pt>
                <c:pt idx="915">
                  <c:v>2.9299999999999993E-2</c:v>
                </c:pt>
                <c:pt idx="916">
                  <c:v>2.9399999999999992E-2</c:v>
                </c:pt>
                <c:pt idx="917">
                  <c:v>2.9200000000000004E-2</c:v>
                </c:pt>
                <c:pt idx="918">
                  <c:v>2.9200000000000004E-2</c:v>
                </c:pt>
                <c:pt idx="919">
                  <c:v>2.9000000000000005E-2</c:v>
                </c:pt>
                <c:pt idx="920">
                  <c:v>2.8900000000000002E-2</c:v>
                </c:pt>
                <c:pt idx="921">
                  <c:v>2.8600000000000004E-2</c:v>
                </c:pt>
                <c:pt idx="922">
                  <c:v>2.8600000000000004E-2</c:v>
                </c:pt>
                <c:pt idx="923">
                  <c:v>2.8300000000000002E-2</c:v>
                </c:pt>
                <c:pt idx="924">
                  <c:v>2.8300000000000002E-2</c:v>
                </c:pt>
                <c:pt idx="925">
                  <c:v>2.8100000000000003E-2</c:v>
                </c:pt>
                <c:pt idx="926">
                  <c:v>2.8000000000000004E-2</c:v>
                </c:pt>
                <c:pt idx="927">
                  <c:v>2.7700000000000002E-2</c:v>
                </c:pt>
                <c:pt idx="928">
                  <c:v>2.7400000000000001E-2</c:v>
                </c:pt>
                <c:pt idx="929">
                  <c:v>2.7200000000000002E-2</c:v>
                </c:pt>
                <c:pt idx="930">
                  <c:v>2.69E-2</c:v>
                </c:pt>
                <c:pt idx="931">
                  <c:v>2.6700000000000002E-2</c:v>
                </c:pt>
                <c:pt idx="932">
                  <c:v>2.6500000000000003E-2</c:v>
                </c:pt>
                <c:pt idx="933">
                  <c:v>2.63E-2</c:v>
                </c:pt>
                <c:pt idx="934">
                  <c:v>2.6200000000000001E-2</c:v>
                </c:pt>
                <c:pt idx="935">
                  <c:v>2.6200000000000001E-2</c:v>
                </c:pt>
                <c:pt idx="936">
                  <c:v>2.6200000000000001E-2</c:v>
                </c:pt>
                <c:pt idx="937">
                  <c:v>2.6200000000000001E-2</c:v>
                </c:pt>
                <c:pt idx="938">
                  <c:v>2.63E-2</c:v>
                </c:pt>
                <c:pt idx="939">
                  <c:v>2.6000000000000002E-2</c:v>
                </c:pt>
                <c:pt idx="940">
                  <c:v>2.5700000000000001E-2</c:v>
                </c:pt>
                <c:pt idx="941">
                  <c:v>2.53E-2</c:v>
                </c:pt>
                <c:pt idx="942">
                  <c:v>2.4999999999999998E-2</c:v>
                </c:pt>
                <c:pt idx="943">
                  <c:v>2.4199999999999996E-2</c:v>
                </c:pt>
                <c:pt idx="944">
                  <c:v>2.3699999999999995E-2</c:v>
                </c:pt>
                <c:pt idx="945">
                  <c:v>2.3E-2</c:v>
                </c:pt>
                <c:pt idx="946">
                  <c:v>2.23E-2</c:v>
                </c:pt>
                <c:pt idx="947">
                  <c:v>2.18E-2</c:v>
                </c:pt>
                <c:pt idx="948">
                  <c:v>2.1299999999999999E-2</c:v>
                </c:pt>
                <c:pt idx="949">
                  <c:v>2.07E-2</c:v>
                </c:pt>
                <c:pt idx="950">
                  <c:v>2.0299999999999999E-2</c:v>
                </c:pt>
                <c:pt idx="951">
                  <c:v>1.9899999999999998E-2</c:v>
                </c:pt>
                <c:pt idx="952">
                  <c:v>1.9499999999999997E-2</c:v>
                </c:pt>
                <c:pt idx="953">
                  <c:v>1.9299999999999998E-2</c:v>
                </c:pt>
                <c:pt idx="954">
                  <c:v>1.9E-2</c:v>
                </c:pt>
                <c:pt idx="955">
                  <c:v>1.89E-2</c:v>
                </c:pt>
                <c:pt idx="956">
                  <c:v>1.8800000000000001E-2</c:v>
                </c:pt>
                <c:pt idx="957">
                  <c:v>1.8800000000000001E-2</c:v>
                </c:pt>
                <c:pt idx="958">
                  <c:v>1.9E-2</c:v>
                </c:pt>
                <c:pt idx="959">
                  <c:v>1.9099999999999999E-2</c:v>
                </c:pt>
                <c:pt idx="960">
                  <c:v>1.9599999999999999E-2</c:v>
                </c:pt>
                <c:pt idx="961">
                  <c:v>1.9900000000000001E-2</c:v>
                </c:pt>
                <c:pt idx="962">
                  <c:v>2.0200000000000003E-2</c:v>
                </c:pt>
                <c:pt idx="963">
                  <c:v>2.06E-2</c:v>
                </c:pt>
                <c:pt idx="964">
                  <c:v>2.1200000000000004E-2</c:v>
                </c:pt>
                <c:pt idx="965">
                  <c:v>2.1400000000000002E-2</c:v>
                </c:pt>
                <c:pt idx="966">
                  <c:v>2.1600000000000001E-2</c:v>
                </c:pt>
                <c:pt idx="967">
                  <c:v>2.1800000000000003E-2</c:v>
                </c:pt>
                <c:pt idx="968">
                  <c:v>2.1800000000000003E-2</c:v>
                </c:pt>
                <c:pt idx="969">
                  <c:v>2.1700000000000004E-2</c:v>
                </c:pt>
                <c:pt idx="970">
                  <c:v>2.1400000000000002E-2</c:v>
                </c:pt>
                <c:pt idx="971">
                  <c:v>2.1200000000000004E-2</c:v>
                </c:pt>
                <c:pt idx="972">
                  <c:v>2.1100000000000001E-2</c:v>
                </c:pt>
                <c:pt idx="973">
                  <c:v>2.0799999999999999E-2</c:v>
                </c:pt>
                <c:pt idx="974">
                  <c:v>2.0899999999999998E-2</c:v>
                </c:pt>
                <c:pt idx="975">
                  <c:v>2.0799999999999999E-2</c:v>
                </c:pt>
                <c:pt idx="976">
                  <c:v>2.0899999999999998E-2</c:v>
                </c:pt>
                <c:pt idx="977">
                  <c:v>2.0999999999999998E-2</c:v>
                </c:pt>
                <c:pt idx="978">
                  <c:v>2.12E-2</c:v>
                </c:pt>
                <c:pt idx="979">
                  <c:v>2.1700000000000001E-2</c:v>
                </c:pt>
                <c:pt idx="980">
                  <c:v>2.1999999999999999E-2</c:v>
                </c:pt>
                <c:pt idx="981">
                  <c:v>2.24E-2</c:v>
                </c:pt>
                <c:pt idx="982">
                  <c:v>2.3100000000000002E-2</c:v>
                </c:pt>
                <c:pt idx="983">
                  <c:v>2.35E-2</c:v>
                </c:pt>
                <c:pt idx="984">
                  <c:v>2.4E-2</c:v>
                </c:pt>
                <c:pt idx="985">
                  <c:v>2.46E-2</c:v>
                </c:pt>
                <c:pt idx="986">
                  <c:v>2.4999999999999998E-2</c:v>
                </c:pt>
                <c:pt idx="987">
                  <c:v>2.58E-2</c:v>
                </c:pt>
                <c:pt idx="988">
                  <c:v>2.6200000000000001E-2</c:v>
                </c:pt>
                <c:pt idx="989">
                  <c:v>2.6699999999999995E-2</c:v>
                </c:pt>
                <c:pt idx="990">
                  <c:v>2.6800000000000001E-2</c:v>
                </c:pt>
                <c:pt idx="991">
                  <c:v>2.7200000000000002E-2</c:v>
                </c:pt>
                <c:pt idx="992">
                  <c:v>2.7100000000000003E-2</c:v>
                </c:pt>
                <c:pt idx="993">
                  <c:v>2.69E-2</c:v>
                </c:pt>
                <c:pt idx="994">
                  <c:v>2.6500000000000003E-2</c:v>
                </c:pt>
                <c:pt idx="995">
                  <c:v>2.5700000000000001E-2</c:v>
                </c:pt>
                <c:pt idx="996">
                  <c:v>2.52E-2</c:v>
                </c:pt>
                <c:pt idx="997">
                  <c:v>2.4399999999999998E-2</c:v>
                </c:pt>
                <c:pt idx="998">
                  <c:v>2.3599999999999999E-2</c:v>
                </c:pt>
                <c:pt idx="999">
                  <c:v>2.29E-2</c:v>
                </c:pt>
                <c:pt idx="1000">
                  <c:v>2.2200000000000001E-2</c:v>
                </c:pt>
                <c:pt idx="1001">
                  <c:v>2.18E-2</c:v>
                </c:pt>
                <c:pt idx="1002">
                  <c:v>2.1499999999999998E-2</c:v>
                </c:pt>
                <c:pt idx="1003">
                  <c:v>2.1599999999999998E-2</c:v>
                </c:pt>
                <c:pt idx="1004">
                  <c:v>2.1999999999999999E-2</c:v>
                </c:pt>
                <c:pt idx="1005">
                  <c:v>2.2499999999999999E-2</c:v>
                </c:pt>
                <c:pt idx="1006">
                  <c:v>2.3399999999999997E-2</c:v>
                </c:pt>
                <c:pt idx="1007">
                  <c:v>2.4199999999999999E-2</c:v>
                </c:pt>
                <c:pt idx="1008">
                  <c:v>2.52E-2</c:v>
                </c:pt>
                <c:pt idx="1009">
                  <c:v>2.6200000000000001E-2</c:v>
                </c:pt>
                <c:pt idx="1010">
                  <c:v>2.7100000000000003E-2</c:v>
                </c:pt>
                <c:pt idx="1011">
                  <c:v>2.7700000000000002E-2</c:v>
                </c:pt>
                <c:pt idx="1012">
                  <c:v>2.8300000000000002E-2</c:v>
                </c:pt>
                <c:pt idx="1013">
                  <c:v>2.8600000000000004E-2</c:v>
                </c:pt>
                <c:pt idx="1014">
                  <c:v>2.8600000000000004E-2</c:v>
                </c:pt>
                <c:pt idx="1015">
                  <c:v>2.8599999999999997E-2</c:v>
                </c:pt>
                <c:pt idx="1016">
                  <c:v>2.8499999999999998E-2</c:v>
                </c:pt>
                <c:pt idx="1017">
                  <c:v>2.8100000000000003E-2</c:v>
                </c:pt>
                <c:pt idx="1018">
                  <c:v>2.7900000000000001E-2</c:v>
                </c:pt>
                <c:pt idx="1019">
                  <c:v>2.7800000000000002E-2</c:v>
                </c:pt>
                <c:pt idx="1020">
                  <c:v>2.7500000000000004E-2</c:v>
                </c:pt>
                <c:pt idx="1021">
                  <c:v>2.7500000000000004E-2</c:v>
                </c:pt>
                <c:pt idx="1022">
                  <c:v>2.7700000000000002E-2</c:v>
                </c:pt>
                <c:pt idx="1023">
                  <c:v>2.8100000000000003E-2</c:v>
                </c:pt>
                <c:pt idx="1024">
                  <c:v>2.8500000000000004E-2</c:v>
                </c:pt>
                <c:pt idx="1025">
                  <c:v>2.9199999999999997E-2</c:v>
                </c:pt>
                <c:pt idx="1026">
                  <c:v>0.03</c:v>
                </c:pt>
                <c:pt idx="1027">
                  <c:v>3.04E-2</c:v>
                </c:pt>
                <c:pt idx="1028">
                  <c:v>3.1199999999999999E-2</c:v>
                </c:pt>
                <c:pt idx="1029">
                  <c:v>3.1800000000000002E-2</c:v>
                </c:pt>
                <c:pt idx="1030">
                  <c:v>3.2399999999999998E-2</c:v>
                </c:pt>
                <c:pt idx="1031">
                  <c:v>3.2600000000000004E-2</c:v>
                </c:pt>
                <c:pt idx="1032">
                  <c:v>3.32E-2</c:v>
                </c:pt>
                <c:pt idx="1033">
                  <c:v>3.3399999999999999E-2</c:v>
                </c:pt>
                <c:pt idx="1034">
                  <c:v>3.32E-2</c:v>
                </c:pt>
                <c:pt idx="1035">
                  <c:v>3.3399999999999999E-2</c:v>
                </c:pt>
                <c:pt idx="1036">
                  <c:v>3.3300000000000003E-2</c:v>
                </c:pt>
                <c:pt idx="1037">
                  <c:v>3.3100000000000004E-2</c:v>
                </c:pt>
                <c:pt idx="1038">
                  <c:v>3.2800000000000003E-2</c:v>
                </c:pt>
                <c:pt idx="1039">
                  <c:v>3.2899999999999999E-2</c:v>
                </c:pt>
                <c:pt idx="1040">
                  <c:v>3.2500000000000001E-2</c:v>
                </c:pt>
                <c:pt idx="1041">
                  <c:v>3.2199999999999999E-2</c:v>
                </c:pt>
                <c:pt idx="1042">
                  <c:v>3.2199999999999999E-2</c:v>
                </c:pt>
                <c:pt idx="1043">
                  <c:v>3.2300000000000002E-2</c:v>
                </c:pt>
                <c:pt idx="1044">
                  <c:v>3.2500000000000001E-2</c:v>
                </c:pt>
                <c:pt idx="1045">
                  <c:v>3.2500000000000001E-2</c:v>
                </c:pt>
                <c:pt idx="1046">
                  <c:v>3.2800000000000003E-2</c:v>
                </c:pt>
                <c:pt idx="1047">
                  <c:v>3.3399999999999999E-2</c:v>
                </c:pt>
                <c:pt idx="1048">
                  <c:v>3.3700000000000001E-2</c:v>
                </c:pt>
                <c:pt idx="1049">
                  <c:v>3.4100000000000005E-2</c:v>
                </c:pt>
                <c:pt idx="1050">
                  <c:v>3.44E-2</c:v>
                </c:pt>
                <c:pt idx="1051">
                  <c:v>3.4600000000000006E-2</c:v>
                </c:pt>
                <c:pt idx="1052">
                  <c:v>3.4699999999999995E-2</c:v>
                </c:pt>
                <c:pt idx="1053">
                  <c:v>3.4599999999999999E-2</c:v>
                </c:pt>
                <c:pt idx="1054">
                  <c:v>3.4599999999999999E-2</c:v>
                </c:pt>
                <c:pt idx="1055">
                  <c:v>3.4299999999999997E-2</c:v>
                </c:pt>
                <c:pt idx="1056">
                  <c:v>3.39E-2</c:v>
                </c:pt>
                <c:pt idx="1057">
                  <c:v>3.3600000000000005E-2</c:v>
                </c:pt>
                <c:pt idx="1058">
                  <c:v>3.32E-2</c:v>
                </c:pt>
                <c:pt idx="1059">
                  <c:v>3.2899999999999999E-2</c:v>
                </c:pt>
                <c:pt idx="1060">
                  <c:v>3.2600000000000004E-2</c:v>
                </c:pt>
                <c:pt idx="1061">
                  <c:v>3.2600000000000004E-2</c:v>
                </c:pt>
                <c:pt idx="1062">
                  <c:v>3.27E-2</c:v>
                </c:pt>
                <c:pt idx="1063">
                  <c:v>3.2899999999999999E-2</c:v>
                </c:pt>
                <c:pt idx="1064">
                  <c:v>3.3100000000000004E-2</c:v>
                </c:pt>
                <c:pt idx="1065">
                  <c:v>3.3500000000000002E-2</c:v>
                </c:pt>
                <c:pt idx="1066">
                  <c:v>3.4200000000000001E-2</c:v>
                </c:pt>
                <c:pt idx="1067">
                  <c:v>3.4300000000000004E-2</c:v>
                </c:pt>
                <c:pt idx="1068">
                  <c:v>3.49E-2</c:v>
                </c:pt>
                <c:pt idx="1069">
                  <c:v>3.5500000000000004E-2</c:v>
                </c:pt>
                <c:pt idx="1070">
                  <c:v>3.5699999999999996E-2</c:v>
                </c:pt>
                <c:pt idx="1071">
                  <c:v>3.61E-2</c:v>
                </c:pt>
                <c:pt idx="1072">
                  <c:v>3.6499999999999998E-2</c:v>
                </c:pt>
                <c:pt idx="1073">
                  <c:v>3.6799999999999999E-2</c:v>
                </c:pt>
                <c:pt idx="1074">
                  <c:v>3.7100000000000001E-2</c:v>
                </c:pt>
                <c:pt idx="1075">
                  <c:v>3.6900000000000002E-2</c:v>
                </c:pt>
                <c:pt idx="1076">
                  <c:v>3.7100000000000001E-2</c:v>
                </c:pt>
                <c:pt idx="1077">
                  <c:v>3.7100000000000001E-2</c:v>
                </c:pt>
                <c:pt idx="1078">
                  <c:v>3.6900000000000002E-2</c:v>
                </c:pt>
                <c:pt idx="1079">
                  <c:v>3.6799999999999999E-2</c:v>
                </c:pt>
                <c:pt idx="1080">
                  <c:v>3.6299999999999999E-2</c:v>
                </c:pt>
                <c:pt idx="1081">
                  <c:v>3.6199999999999996E-2</c:v>
                </c:pt>
                <c:pt idx="1082">
                  <c:v>3.5799999999999998E-2</c:v>
                </c:pt>
                <c:pt idx="1083">
                  <c:v>3.5499999999999997E-2</c:v>
                </c:pt>
                <c:pt idx="1084">
                  <c:v>3.5400000000000001E-2</c:v>
                </c:pt>
                <c:pt idx="1085">
                  <c:v>3.5299999999999998E-2</c:v>
                </c:pt>
                <c:pt idx="1086">
                  <c:v>3.5299999999999998E-2</c:v>
                </c:pt>
                <c:pt idx="1087">
                  <c:v>3.5400000000000001E-2</c:v>
                </c:pt>
                <c:pt idx="1088">
                  <c:v>3.5799999999999998E-2</c:v>
                </c:pt>
                <c:pt idx="1089">
                  <c:v>3.5999999999999997E-2</c:v>
                </c:pt>
                <c:pt idx="1090">
                  <c:v>3.6499999999999998E-2</c:v>
                </c:pt>
                <c:pt idx="1091">
                  <c:v>3.6900000000000002E-2</c:v>
                </c:pt>
                <c:pt idx="1092">
                  <c:v>3.7199999999999997E-2</c:v>
                </c:pt>
                <c:pt idx="1093">
                  <c:v>3.7499999999999999E-2</c:v>
                </c:pt>
                <c:pt idx="1094">
                  <c:v>3.7400000000000003E-2</c:v>
                </c:pt>
                <c:pt idx="1095">
                  <c:v>3.7600000000000001E-2</c:v>
                </c:pt>
                <c:pt idx="1096">
                  <c:v>3.73E-2</c:v>
                </c:pt>
                <c:pt idx="1097">
                  <c:v>3.7199999999999997E-2</c:v>
                </c:pt>
                <c:pt idx="1098">
                  <c:v>3.7100000000000001E-2</c:v>
                </c:pt>
                <c:pt idx="1099">
                  <c:v>3.6600000000000001E-2</c:v>
                </c:pt>
                <c:pt idx="1100">
                  <c:v>3.6400000000000002E-2</c:v>
                </c:pt>
                <c:pt idx="1101">
                  <c:v>3.6199999999999996E-2</c:v>
                </c:pt>
                <c:pt idx="1102">
                  <c:v>3.61E-2</c:v>
                </c:pt>
                <c:pt idx="1103">
                  <c:v>3.5999999999999997E-2</c:v>
                </c:pt>
                <c:pt idx="1104">
                  <c:v>3.5699999999999996E-2</c:v>
                </c:pt>
                <c:pt idx="1105">
                  <c:v>3.5699999999999996E-2</c:v>
                </c:pt>
                <c:pt idx="1106">
                  <c:v>3.5499999999999997E-2</c:v>
                </c:pt>
                <c:pt idx="1107">
                  <c:v>3.5400000000000001E-2</c:v>
                </c:pt>
                <c:pt idx="1108">
                  <c:v>3.5400000000000001E-2</c:v>
                </c:pt>
                <c:pt idx="1109">
                  <c:v>3.5199999999999995E-2</c:v>
                </c:pt>
                <c:pt idx="1110">
                  <c:v>3.49E-2</c:v>
                </c:pt>
                <c:pt idx="1111">
                  <c:v>3.49E-2</c:v>
                </c:pt>
                <c:pt idx="1112">
                  <c:v>3.4599999999999999E-2</c:v>
                </c:pt>
                <c:pt idx="1113">
                  <c:v>3.4599999999999999E-2</c:v>
                </c:pt>
                <c:pt idx="1114">
                  <c:v>3.4799999999999998E-2</c:v>
                </c:pt>
                <c:pt idx="1115">
                  <c:v>3.4799999999999998E-2</c:v>
                </c:pt>
                <c:pt idx="1116">
                  <c:v>3.4699999999999995E-2</c:v>
                </c:pt>
                <c:pt idx="1117">
                  <c:v>3.4799999999999998E-2</c:v>
                </c:pt>
                <c:pt idx="1118">
                  <c:v>3.4999999999999996E-2</c:v>
                </c:pt>
                <c:pt idx="1119">
                  <c:v>3.4999999999999996E-2</c:v>
                </c:pt>
                <c:pt idx="1120">
                  <c:v>3.5099999999999999E-2</c:v>
                </c:pt>
                <c:pt idx="1121">
                  <c:v>3.49E-2</c:v>
                </c:pt>
                <c:pt idx="1122">
                  <c:v>3.4999999999999996E-2</c:v>
                </c:pt>
                <c:pt idx="1123">
                  <c:v>3.4899999999999994E-2</c:v>
                </c:pt>
                <c:pt idx="1124">
                  <c:v>3.4699999999999995E-2</c:v>
                </c:pt>
                <c:pt idx="1125">
                  <c:v>3.4599999999999999E-2</c:v>
                </c:pt>
                <c:pt idx="1126">
                  <c:v>3.4499999999999996E-2</c:v>
                </c:pt>
                <c:pt idx="1127">
                  <c:v>3.4299999999999997E-2</c:v>
                </c:pt>
                <c:pt idx="1128">
                  <c:v>3.3999999999999996E-2</c:v>
                </c:pt>
                <c:pt idx="1129">
                  <c:v>3.3699999999999994E-2</c:v>
                </c:pt>
                <c:pt idx="1130">
                  <c:v>3.3099999999999997E-2</c:v>
                </c:pt>
                <c:pt idx="1131">
                  <c:v>3.2600000000000004E-2</c:v>
                </c:pt>
                <c:pt idx="1132">
                  <c:v>3.1899999999999998E-2</c:v>
                </c:pt>
                <c:pt idx="1133">
                  <c:v>3.1300000000000001E-2</c:v>
                </c:pt>
                <c:pt idx="1134">
                  <c:v>3.04E-2</c:v>
                </c:pt>
                <c:pt idx="1135">
                  <c:v>2.9600000000000005E-2</c:v>
                </c:pt>
                <c:pt idx="1136">
                  <c:v>2.8700000000000003E-2</c:v>
                </c:pt>
                <c:pt idx="1137">
                  <c:v>2.7800000000000002E-2</c:v>
                </c:pt>
                <c:pt idx="1138">
                  <c:v>2.7200000000000002E-2</c:v>
                </c:pt>
                <c:pt idx="1139">
                  <c:v>2.6600000000000002E-2</c:v>
                </c:pt>
                <c:pt idx="1140">
                  <c:v>2.63E-2</c:v>
                </c:pt>
                <c:pt idx="1141">
                  <c:v>2.6000000000000002E-2</c:v>
                </c:pt>
                <c:pt idx="1142">
                  <c:v>2.6000000000000002E-2</c:v>
                </c:pt>
                <c:pt idx="1143">
                  <c:v>2.6200000000000001E-2</c:v>
                </c:pt>
                <c:pt idx="1144">
                  <c:v>2.6500000000000003E-2</c:v>
                </c:pt>
                <c:pt idx="1145">
                  <c:v>2.7100000000000003E-2</c:v>
                </c:pt>
                <c:pt idx="1146">
                  <c:v>2.7500000000000004E-2</c:v>
                </c:pt>
                <c:pt idx="1147">
                  <c:v>2.7900000000000001E-2</c:v>
                </c:pt>
                <c:pt idx="1148">
                  <c:v>2.8499999999999998E-2</c:v>
                </c:pt>
                <c:pt idx="1149">
                  <c:v>2.8600000000000004E-2</c:v>
                </c:pt>
                <c:pt idx="1150">
                  <c:v>2.8900000000000002E-2</c:v>
                </c:pt>
                <c:pt idx="1151">
                  <c:v>2.8800000000000003E-2</c:v>
                </c:pt>
                <c:pt idx="1152">
                  <c:v>2.8700000000000003E-2</c:v>
                </c:pt>
                <c:pt idx="1153">
                  <c:v>2.8400000000000002E-2</c:v>
                </c:pt>
                <c:pt idx="1154">
                  <c:v>2.7900000000000001E-2</c:v>
                </c:pt>
                <c:pt idx="1155">
                  <c:v>2.7500000000000004E-2</c:v>
                </c:pt>
                <c:pt idx="1156">
                  <c:v>2.7200000000000002E-2</c:v>
                </c:pt>
                <c:pt idx="1157">
                  <c:v>2.6600000000000002E-2</c:v>
                </c:pt>
                <c:pt idx="1158">
                  <c:v>2.6100000000000002E-2</c:v>
                </c:pt>
                <c:pt idx="1159">
                  <c:v>2.5700000000000001E-2</c:v>
                </c:pt>
                <c:pt idx="1160">
                  <c:v>2.5600000000000001E-2</c:v>
                </c:pt>
                <c:pt idx="1161">
                  <c:v>2.5500000000000002E-2</c:v>
                </c:pt>
                <c:pt idx="1162">
                  <c:v>2.5399999999999999E-2</c:v>
                </c:pt>
                <c:pt idx="1163">
                  <c:v>2.5500000000000002E-2</c:v>
                </c:pt>
                <c:pt idx="1164">
                  <c:v>2.58E-2</c:v>
                </c:pt>
                <c:pt idx="1165">
                  <c:v>2.5999999999999995E-2</c:v>
                </c:pt>
                <c:pt idx="1166">
                  <c:v>2.6499999999999996E-2</c:v>
                </c:pt>
                <c:pt idx="1167">
                  <c:v>2.6999999999999996E-2</c:v>
                </c:pt>
                <c:pt idx="1168">
                  <c:v>2.7599999999999996E-2</c:v>
                </c:pt>
                <c:pt idx="1169">
                  <c:v>2.8099999999999997E-2</c:v>
                </c:pt>
                <c:pt idx="1170">
                  <c:v>2.8299999999999999E-2</c:v>
                </c:pt>
                <c:pt idx="1171">
                  <c:v>2.8599999999999997E-2</c:v>
                </c:pt>
                <c:pt idx="1172">
                  <c:v>2.8799999999999999E-2</c:v>
                </c:pt>
                <c:pt idx="1173">
                  <c:v>2.8899999999999999E-2</c:v>
                </c:pt>
                <c:pt idx="1174">
                  <c:v>2.8999999999999998E-2</c:v>
                </c:pt>
                <c:pt idx="1175">
                  <c:v>2.8999999999999998E-2</c:v>
                </c:pt>
                <c:pt idx="1176">
                  <c:v>2.8699999999999996E-2</c:v>
                </c:pt>
                <c:pt idx="1177">
                  <c:v>2.8499999999999998E-2</c:v>
                </c:pt>
                <c:pt idx="1178">
                  <c:v>2.8399999999999998E-2</c:v>
                </c:pt>
                <c:pt idx="1179">
                  <c:v>2.8399999999999998E-2</c:v>
                </c:pt>
                <c:pt idx="1180">
                  <c:v>2.8499999999999998E-2</c:v>
                </c:pt>
                <c:pt idx="1181">
                  <c:v>2.8499999999999998E-2</c:v>
                </c:pt>
                <c:pt idx="1182">
                  <c:v>2.8900000000000002E-2</c:v>
                </c:pt>
                <c:pt idx="1183">
                  <c:v>2.9200000000000004E-2</c:v>
                </c:pt>
                <c:pt idx="1184">
                  <c:v>2.9700000000000004E-2</c:v>
                </c:pt>
                <c:pt idx="1185">
                  <c:v>3.0200000000000005E-2</c:v>
                </c:pt>
                <c:pt idx="1186">
                  <c:v>3.09E-2</c:v>
                </c:pt>
                <c:pt idx="1187">
                  <c:v>3.1399999999999997E-2</c:v>
                </c:pt>
                <c:pt idx="1188">
                  <c:v>3.2000000000000001E-2</c:v>
                </c:pt>
                <c:pt idx="1189">
                  <c:v>3.2600000000000004E-2</c:v>
                </c:pt>
                <c:pt idx="1190">
                  <c:v>3.3100000000000004E-2</c:v>
                </c:pt>
                <c:pt idx="1191">
                  <c:v>3.3600000000000005E-2</c:v>
                </c:pt>
                <c:pt idx="1192">
                  <c:v>3.39E-2</c:v>
                </c:pt>
                <c:pt idx="1193">
                  <c:v>3.4100000000000005E-2</c:v>
                </c:pt>
                <c:pt idx="1194">
                  <c:v>3.4599999999999999E-2</c:v>
                </c:pt>
                <c:pt idx="1195">
                  <c:v>3.4999999999999996E-2</c:v>
                </c:pt>
                <c:pt idx="1196">
                  <c:v>3.5299999999999998E-2</c:v>
                </c:pt>
                <c:pt idx="1197">
                  <c:v>3.5499999999999997E-2</c:v>
                </c:pt>
                <c:pt idx="1198">
                  <c:v>3.5900000000000001E-2</c:v>
                </c:pt>
                <c:pt idx="1199">
                  <c:v>3.6299999999999999E-2</c:v>
                </c:pt>
                <c:pt idx="1200">
                  <c:v>3.6499999999999998E-2</c:v>
                </c:pt>
                <c:pt idx="1201">
                  <c:v>3.6699999999999997E-2</c:v>
                </c:pt>
                <c:pt idx="1202">
                  <c:v>3.7199999999999997E-2</c:v>
                </c:pt>
                <c:pt idx="1203">
                  <c:v>3.7499999999999999E-2</c:v>
                </c:pt>
                <c:pt idx="1204">
                  <c:v>3.7699999999999997E-2</c:v>
                </c:pt>
                <c:pt idx="1205">
                  <c:v>3.7900000000000003E-2</c:v>
                </c:pt>
                <c:pt idx="1206">
                  <c:v>3.7900000000000003E-2</c:v>
                </c:pt>
                <c:pt idx="1207">
                  <c:v>3.8300000000000001E-2</c:v>
                </c:pt>
                <c:pt idx="1208">
                  <c:v>3.7999999999999999E-2</c:v>
                </c:pt>
                <c:pt idx="1209">
                  <c:v>3.8199999999999998E-2</c:v>
                </c:pt>
                <c:pt idx="1210">
                  <c:v>3.8100000000000002E-2</c:v>
                </c:pt>
                <c:pt idx="1211">
                  <c:v>3.7900000000000003E-2</c:v>
                </c:pt>
                <c:pt idx="1212">
                  <c:v>3.8099999999999995E-2</c:v>
                </c:pt>
                <c:pt idx="1213">
                  <c:v>3.8299999999999994E-2</c:v>
                </c:pt>
                <c:pt idx="1214">
                  <c:v>3.8499999999999993E-2</c:v>
                </c:pt>
                <c:pt idx="1215">
                  <c:v>3.8599999999999995E-2</c:v>
                </c:pt>
                <c:pt idx="1216">
                  <c:v>3.8899999999999997E-2</c:v>
                </c:pt>
                <c:pt idx="1217">
                  <c:v>3.9300000000000002E-2</c:v>
                </c:pt>
                <c:pt idx="1218">
                  <c:v>3.9799999999999995E-2</c:v>
                </c:pt>
                <c:pt idx="1219">
                  <c:v>4.02E-2</c:v>
                </c:pt>
                <c:pt idx="1220">
                  <c:v>4.02E-2</c:v>
                </c:pt>
                <c:pt idx="1221">
                  <c:v>4.02E-2</c:v>
                </c:pt>
                <c:pt idx="1222">
                  <c:v>4.0099999999999997E-2</c:v>
                </c:pt>
                <c:pt idx="1223">
                  <c:v>3.9499999999999993E-2</c:v>
                </c:pt>
                <c:pt idx="1224">
                  <c:v>3.8799999999999994E-2</c:v>
                </c:pt>
                <c:pt idx="1225">
                  <c:v>3.8199999999999998E-2</c:v>
                </c:pt>
                <c:pt idx="1226">
                  <c:v>3.73E-2</c:v>
                </c:pt>
                <c:pt idx="1227">
                  <c:v>3.6400000000000002E-2</c:v>
                </c:pt>
                <c:pt idx="1228">
                  <c:v>3.5699999999999996E-2</c:v>
                </c:pt>
                <c:pt idx="1229">
                  <c:v>3.5100000000000006E-2</c:v>
                </c:pt>
                <c:pt idx="1230">
                  <c:v>3.4800000000000005E-2</c:v>
                </c:pt>
                <c:pt idx="1231">
                  <c:v>3.4700000000000002E-2</c:v>
                </c:pt>
                <c:pt idx="1232">
                  <c:v>3.4700000000000002E-2</c:v>
                </c:pt>
                <c:pt idx="1233">
                  <c:v>3.49E-2</c:v>
                </c:pt>
                <c:pt idx="1234">
                  <c:v>3.5400000000000001E-2</c:v>
                </c:pt>
                <c:pt idx="1235">
                  <c:v>3.5499999999999997E-2</c:v>
                </c:pt>
                <c:pt idx="1236">
                  <c:v>3.5699999999999996E-2</c:v>
                </c:pt>
                <c:pt idx="1237">
                  <c:v>3.6199999999999996E-2</c:v>
                </c:pt>
                <c:pt idx="1238">
                  <c:v>3.61E-2</c:v>
                </c:pt>
                <c:pt idx="1239">
                  <c:v>3.5999999999999997E-2</c:v>
                </c:pt>
                <c:pt idx="1240">
                  <c:v>3.5799999999999998E-2</c:v>
                </c:pt>
                <c:pt idx="1241">
                  <c:v>3.56E-2</c:v>
                </c:pt>
                <c:pt idx="1242">
                  <c:v>3.56E-2</c:v>
                </c:pt>
                <c:pt idx="1243">
                  <c:v>3.56E-2</c:v>
                </c:pt>
                <c:pt idx="1244">
                  <c:v>3.5699999999999996E-2</c:v>
                </c:pt>
                <c:pt idx="1245">
                  <c:v>3.6400000000000002E-2</c:v>
                </c:pt>
                <c:pt idx="1246">
                  <c:v>3.6699999999999997E-2</c:v>
                </c:pt>
                <c:pt idx="1247">
                  <c:v>3.7299999999999993E-2</c:v>
                </c:pt>
                <c:pt idx="1248">
                  <c:v>3.7999999999999992E-2</c:v>
                </c:pt>
                <c:pt idx="1249">
                  <c:v>3.8599999999999995E-2</c:v>
                </c:pt>
                <c:pt idx="1250">
                  <c:v>3.9199999999999999E-2</c:v>
                </c:pt>
                <c:pt idx="1251">
                  <c:v>3.9499999999999993E-2</c:v>
                </c:pt>
                <c:pt idx="1252">
                  <c:v>3.9999999999999994E-2</c:v>
                </c:pt>
                <c:pt idx="1253">
                  <c:v>3.9899999999999998E-2</c:v>
                </c:pt>
                <c:pt idx="1254">
                  <c:v>3.9899999999999998E-2</c:v>
                </c:pt>
                <c:pt idx="1255">
                  <c:v>3.9699999999999999E-2</c:v>
                </c:pt>
                <c:pt idx="1256">
                  <c:v>3.9699999999999999E-2</c:v>
                </c:pt>
                <c:pt idx="1257">
                  <c:v>3.9599999999999996E-2</c:v>
                </c:pt>
                <c:pt idx="1258">
                  <c:v>3.9499999999999993E-2</c:v>
                </c:pt>
                <c:pt idx="1259">
                  <c:v>3.9899999999999991E-2</c:v>
                </c:pt>
                <c:pt idx="1260">
                  <c:v>3.9999999999999994E-2</c:v>
                </c:pt>
                <c:pt idx="1261">
                  <c:v>4.0499999999999994E-2</c:v>
                </c:pt>
                <c:pt idx="1262">
                  <c:v>4.1099999999999991E-2</c:v>
                </c:pt>
                <c:pt idx="1263">
                  <c:v>4.1599999999999991E-2</c:v>
                </c:pt>
                <c:pt idx="1264">
                  <c:v>4.1999999999999996E-2</c:v>
                </c:pt>
                <c:pt idx="1265">
                  <c:v>4.2199999999999994E-2</c:v>
                </c:pt>
                <c:pt idx="1266">
                  <c:v>4.2699999999999995E-2</c:v>
                </c:pt>
                <c:pt idx="1267">
                  <c:v>4.2999999999999997E-2</c:v>
                </c:pt>
                <c:pt idx="1268">
                  <c:v>4.2999999999999997E-2</c:v>
                </c:pt>
                <c:pt idx="1269">
                  <c:v>4.3199999999999995E-2</c:v>
                </c:pt>
                <c:pt idx="1270">
                  <c:v>4.3099999999999992E-2</c:v>
                </c:pt>
                <c:pt idx="1271">
                  <c:v>4.3199999999999995E-2</c:v>
                </c:pt>
                <c:pt idx="1272">
                  <c:v>4.3099999999999992E-2</c:v>
                </c:pt>
                <c:pt idx="1273">
                  <c:v>4.2999999999999997E-2</c:v>
                </c:pt>
                <c:pt idx="1274">
                  <c:v>4.2999999999999997E-2</c:v>
                </c:pt>
                <c:pt idx="1275">
                  <c:v>4.2799999999999991E-2</c:v>
                </c:pt>
                <c:pt idx="1276">
                  <c:v>4.2599999999999992E-2</c:v>
                </c:pt>
                <c:pt idx="1277">
                  <c:v>4.2499999999999996E-2</c:v>
                </c:pt>
                <c:pt idx="1278">
                  <c:v>4.229999999999999E-2</c:v>
                </c:pt>
                <c:pt idx="1279">
                  <c:v>4.1999999999999996E-2</c:v>
                </c:pt>
                <c:pt idx="1280">
                  <c:v>4.179999999999999E-2</c:v>
                </c:pt>
                <c:pt idx="1281">
                  <c:v>4.1499999999999995E-2</c:v>
                </c:pt>
                <c:pt idx="1282">
                  <c:v>4.1099999999999991E-2</c:v>
                </c:pt>
                <c:pt idx="1283">
                  <c:v>4.0999999999999995E-2</c:v>
                </c:pt>
                <c:pt idx="1284">
                  <c:v>4.1099999999999991E-2</c:v>
                </c:pt>
                <c:pt idx="1285">
                  <c:v>4.1299999999999989E-2</c:v>
                </c:pt>
                <c:pt idx="1286">
                  <c:v>4.1699999999999994E-2</c:v>
                </c:pt>
                <c:pt idx="1287">
                  <c:v>4.2199999999999994E-2</c:v>
                </c:pt>
                <c:pt idx="1288">
                  <c:v>4.2699999999999995E-2</c:v>
                </c:pt>
                <c:pt idx="1289">
                  <c:v>4.3399999999999994E-2</c:v>
                </c:pt>
                <c:pt idx="1290">
                  <c:v>4.3899999999999995E-2</c:v>
                </c:pt>
                <c:pt idx="1291">
                  <c:v>4.4599999999999994E-2</c:v>
                </c:pt>
                <c:pt idx="1292">
                  <c:v>4.5299999999999993E-2</c:v>
                </c:pt>
                <c:pt idx="1293">
                  <c:v>4.5499999999999999E-2</c:v>
                </c:pt>
                <c:pt idx="1294">
                  <c:v>4.5699999999999998E-2</c:v>
                </c:pt>
                <c:pt idx="1295">
                  <c:v>4.5799999999999993E-2</c:v>
                </c:pt>
                <c:pt idx="1296">
                  <c:v>4.5799999999999993E-2</c:v>
                </c:pt>
                <c:pt idx="1297">
                  <c:v>4.5799999999999993E-2</c:v>
                </c:pt>
                <c:pt idx="1298">
                  <c:v>4.5799999999999993E-2</c:v>
                </c:pt>
                <c:pt idx="1299">
                  <c:v>4.5899999999999996E-2</c:v>
                </c:pt>
                <c:pt idx="1300">
                  <c:v>4.5799999999999993E-2</c:v>
                </c:pt>
                <c:pt idx="1301">
                  <c:v>4.5799999999999993E-2</c:v>
                </c:pt>
                <c:pt idx="1302">
                  <c:v>4.5799999999999993E-2</c:v>
                </c:pt>
                <c:pt idx="1303">
                  <c:v>4.5799999999999993E-2</c:v>
                </c:pt>
                <c:pt idx="1304">
                  <c:v>4.6099999999999995E-2</c:v>
                </c:pt>
                <c:pt idx="1305">
                  <c:v>4.6099999999999995E-2</c:v>
                </c:pt>
                <c:pt idx="1306">
                  <c:v>4.6699999999999998E-2</c:v>
                </c:pt>
                <c:pt idx="1307">
                  <c:v>4.7099999999999996E-2</c:v>
                </c:pt>
                <c:pt idx="1308">
                  <c:v>4.7899999999999998E-2</c:v>
                </c:pt>
                <c:pt idx="1309">
                  <c:v>4.9099999999999998E-2</c:v>
                </c:pt>
                <c:pt idx="1310">
                  <c:v>5.0500000000000003E-2</c:v>
                </c:pt>
                <c:pt idx="1311">
                  <c:v>5.2299999999999999E-2</c:v>
                </c:pt>
                <c:pt idx="1312">
                  <c:v>5.4000000000000006E-2</c:v>
                </c:pt>
                <c:pt idx="1313">
                  <c:v>5.5800000000000002E-2</c:v>
                </c:pt>
                <c:pt idx="1314">
                  <c:v>5.7900000000000007E-2</c:v>
                </c:pt>
                <c:pt idx="1315">
                  <c:v>5.970000000000001E-2</c:v>
                </c:pt>
                <c:pt idx="1316">
                  <c:v>6.1399999999999989E-2</c:v>
                </c:pt>
                <c:pt idx="1317">
                  <c:v>6.2999999999999987E-2</c:v>
                </c:pt>
                <c:pt idx="1318">
                  <c:v>6.4100000000000004E-2</c:v>
                </c:pt>
                <c:pt idx="1319">
                  <c:v>6.4899999999999999E-2</c:v>
                </c:pt>
                <c:pt idx="1320">
                  <c:v>6.5399999999999986E-2</c:v>
                </c:pt>
                <c:pt idx="1321">
                  <c:v>6.5799999999999997E-2</c:v>
                </c:pt>
                <c:pt idx="1322">
                  <c:v>6.5799999999999997E-2</c:v>
                </c:pt>
                <c:pt idx="1323">
                  <c:v>6.5799999999999997E-2</c:v>
                </c:pt>
                <c:pt idx="1324">
                  <c:v>6.5399999999999986E-2</c:v>
                </c:pt>
                <c:pt idx="1325">
                  <c:v>6.4999999999999988E-2</c:v>
                </c:pt>
                <c:pt idx="1326">
                  <c:v>6.4600000000000019E-2</c:v>
                </c:pt>
                <c:pt idx="1327">
                  <c:v>6.4200000000000007E-2</c:v>
                </c:pt>
                <c:pt idx="1328">
                  <c:v>6.4000000000000015E-2</c:v>
                </c:pt>
                <c:pt idx="1329">
                  <c:v>6.3899999999999998E-2</c:v>
                </c:pt>
                <c:pt idx="1330">
                  <c:v>6.3500000000000001E-2</c:v>
                </c:pt>
                <c:pt idx="1331">
                  <c:v>6.3299999999999995E-2</c:v>
                </c:pt>
                <c:pt idx="1332">
                  <c:v>6.3299999999999995E-2</c:v>
                </c:pt>
                <c:pt idx="1333">
                  <c:v>6.2999999999999987E-2</c:v>
                </c:pt>
                <c:pt idx="1334">
                  <c:v>6.2799999999999995E-2</c:v>
                </c:pt>
                <c:pt idx="1335">
                  <c:v>6.25E-2</c:v>
                </c:pt>
                <c:pt idx="1336">
                  <c:v>6.2199999999999991E-2</c:v>
                </c:pt>
                <c:pt idx="1337">
                  <c:v>6.1599999999999988E-2</c:v>
                </c:pt>
                <c:pt idx="1338">
                  <c:v>6.0899999999999996E-2</c:v>
                </c:pt>
                <c:pt idx="1339">
                  <c:v>6.0599999999999987E-2</c:v>
                </c:pt>
                <c:pt idx="1340">
                  <c:v>5.9999999999999984E-2</c:v>
                </c:pt>
                <c:pt idx="1341">
                  <c:v>5.9299999999999999E-2</c:v>
                </c:pt>
                <c:pt idx="1342">
                  <c:v>5.8499999999999996E-2</c:v>
                </c:pt>
                <c:pt idx="1343">
                  <c:v>5.7799999999999983E-2</c:v>
                </c:pt>
                <c:pt idx="1344">
                  <c:v>5.7299999999999997E-2</c:v>
                </c:pt>
                <c:pt idx="1345">
                  <c:v>5.6800000000000003E-2</c:v>
                </c:pt>
                <c:pt idx="1346">
                  <c:v>5.6200000000000007E-2</c:v>
                </c:pt>
                <c:pt idx="1347">
                  <c:v>5.5899999999999991E-2</c:v>
                </c:pt>
                <c:pt idx="1348">
                  <c:v>5.5499999999999994E-2</c:v>
                </c:pt>
                <c:pt idx="1349">
                  <c:v>5.5500000000000008E-2</c:v>
                </c:pt>
                <c:pt idx="1350">
                  <c:v>5.5200000000000006E-2</c:v>
                </c:pt>
                <c:pt idx="1351">
                  <c:v>5.4900000000000004E-2</c:v>
                </c:pt>
                <c:pt idx="1352">
                  <c:v>5.4700000000000006E-2</c:v>
                </c:pt>
                <c:pt idx="1353">
                  <c:v>5.4500000000000007E-2</c:v>
                </c:pt>
                <c:pt idx="1354">
                  <c:v>5.4199999999999991E-2</c:v>
                </c:pt>
                <c:pt idx="1355">
                  <c:v>5.3799999999999994E-2</c:v>
                </c:pt>
                <c:pt idx="1356">
                  <c:v>5.3499999999999992E-2</c:v>
                </c:pt>
                <c:pt idx="1357">
                  <c:v>5.33E-2</c:v>
                </c:pt>
                <c:pt idx="1358">
                  <c:v>5.28E-2</c:v>
                </c:pt>
                <c:pt idx="1359">
                  <c:v>5.2500000000000005E-2</c:v>
                </c:pt>
                <c:pt idx="1360">
                  <c:v>5.2400000000000002E-2</c:v>
                </c:pt>
                <c:pt idx="1361">
                  <c:v>5.2299999999999999E-2</c:v>
                </c:pt>
                <c:pt idx="1362">
                  <c:v>5.2000000000000005E-2</c:v>
                </c:pt>
                <c:pt idx="1363">
                  <c:v>5.2000000000000005E-2</c:v>
                </c:pt>
                <c:pt idx="1364">
                  <c:v>5.1799999999999999E-2</c:v>
                </c:pt>
                <c:pt idx="1365">
                  <c:v>5.16E-2</c:v>
                </c:pt>
                <c:pt idx="1366">
                  <c:v>5.1400000000000001E-2</c:v>
                </c:pt>
                <c:pt idx="1367">
                  <c:v>5.1299999999999998E-2</c:v>
                </c:pt>
                <c:pt idx="1368">
                  <c:v>5.0900000000000001E-2</c:v>
                </c:pt>
                <c:pt idx="1369">
                  <c:v>5.04E-2</c:v>
                </c:pt>
                <c:pt idx="1370">
                  <c:v>4.9799999999999997E-2</c:v>
                </c:pt>
                <c:pt idx="1371">
                  <c:v>4.8999999999999995E-2</c:v>
                </c:pt>
                <c:pt idx="1372">
                  <c:v>4.8199999999999993E-2</c:v>
                </c:pt>
                <c:pt idx="1373">
                  <c:v>4.759999999999999E-2</c:v>
                </c:pt>
                <c:pt idx="1374">
                  <c:v>4.6699999999999992E-2</c:v>
                </c:pt>
                <c:pt idx="1375">
                  <c:v>4.5899999999999989E-2</c:v>
                </c:pt>
                <c:pt idx="1376">
                  <c:v>4.5399999999999989E-2</c:v>
                </c:pt>
                <c:pt idx="1377">
                  <c:v>4.4599999999999987E-2</c:v>
                </c:pt>
                <c:pt idx="1378">
                  <c:v>4.4099999999999993E-2</c:v>
                </c:pt>
                <c:pt idx="1379">
                  <c:v>4.3799999999999992E-2</c:v>
                </c:pt>
                <c:pt idx="1380">
                  <c:v>4.3599999999999993E-2</c:v>
                </c:pt>
                <c:pt idx="1381">
                  <c:v>4.3499999999999997E-2</c:v>
                </c:pt>
                <c:pt idx="1382">
                  <c:v>4.3399999999999994E-2</c:v>
                </c:pt>
                <c:pt idx="1383">
                  <c:v>4.3499999999999997E-2</c:v>
                </c:pt>
                <c:pt idx="1384">
                  <c:v>4.3599999999999993E-2</c:v>
                </c:pt>
                <c:pt idx="1385">
                  <c:v>4.3799999999999992E-2</c:v>
                </c:pt>
                <c:pt idx="1386">
                  <c:v>4.3799999999999992E-2</c:v>
                </c:pt>
                <c:pt idx="1387">
                  <c:v>4.3899999999999995E-2</c:v>
                </c:pt>
                <c:pt idx="1388">
                  <c:v>4.3499999999999997E-2</c:v>
                </c:pt>
                <c:pt idx="1389">
                  <c:v>4.3499999999999997E-2</c:v>
                </c:pt>
                <c:pt idx="1390">
                  <c:v>4.3099999999999992E-2</c:v>
                </c:pt>
                <c:pt idx="1391">
                  <c:v>4.24E-2</c:v>
                </c:pt>
                <c:pt idx="1392">
                  <c:v>4.1500000000000002E-2</c:v>
                </c:pt>
                <c:pt idx="1393">
                  <c:v>4.07E-2</c:v>
                </c:pt>
                <c:pt idx="1394">
                  <c:v>0.04</c:v>
                </c:pt>
                <c:pt idx="1395">
                  <c:v>3.9E-2</c:v>
                </c:pt>
                <c:pt idx="1396">
                  <c:v>3.8699999999999998E-2</c:v>
                </c:pt>
                <c:pt idx="1397">
                  <c:v>3.8100000000000002E-2</c:v>
                </c:pt>
                <c:pt idx="1398">
                  <c:v>3.7900000000000003E-2</c:v>
                </c:pt>
                <c:pt idx="1399">
                  <c:v>3.8100000000000002E-2</c:v>
                </c:pt>
                <c:pt idx="1400">
                  <c:v>3.8300000000000001E-2</c:v>
                </c:pt>
                <c:pt idx="1401">
                  <c:v>3.8800000000000001E-2</c:v>
                </c:pt>
                <c:pt idx="1402">
                  <c:v>3.9600000000000003E-2</c:v>
                </c:pt>
                <c:pt idx="1403">
                  <c:v>4.0299999999999989E-2</c:v>
                </c:pt>
                <c:pt idx="1404">
                  <c:v>4.0999999999999995E-2</c:v>
                </c:pt>
                <c:pt idx="1405">
                  <c:v>4.1599999999999991E-2</c:v>
                </c:pt>
                <c:pt idx="1406">
                  <c:v>4.179999999999999E-2</c:v>
                </c:pt>
                <c:pt idx="1407">
                  <c:v>4.1899999999999993E-2</c:v>
                </c:pt>
                <c:pt idx="1408">
                  <c:v>4.1699999999999994E-2</c:v>
                </c:pt>
                <c:pt idx="1409">
                  <c:v>4.1099999999999991E-2</c:v>
                </c:pt>
                <c:pt idx="1410">
                  <c:v>3.9999999999999994E-2</c:v>
                </c:pt>
                <c:pt idx="1411">
                  <c:v>3.9300000000000002E-2</c:v>
                </c:pt>
                <c:pt idx="1412">
                  <c:v>3.7900000000000003E-2</c:v>
                </c:pt>
                <c:pt idx="1413">
                  <c:v>3.6799999999999999E-2</c:v>
                </c:pt>
                <c:pt idx="1414">
                  <c:v>3.56E-2</c:v>
                </c:pt>
                <c:pt idx="1415">
                  <c:v>3.4299999999999997E-2</c:v>
                </c:pt>
                <c:pt idx="1416">
                  <c:v>3.3399999999999999E-2</c:v>
                </c:pt>
                <c:pt idx="1417">
                  <c:v>3.2699999999999993E-2</c:v>
                </c:pt>
                <c:pt idx="1418">
                  <c:v>3.2000000000000008E-2</c:v>
                </c:pt>
                <c:pt idx="1419">
                  <c:v>3.1500000000000007E-2</c:v>
                </c:pt>
                <c:pt idx="1420">
                  <c:v>3.1599999999999996E-2</c:v>
                </c:pt>
                <c:pt idx="1421">
                  <c:v>3.1599999999999996E-2</c:v>
                </c:pt>
                <c:pt idx="1422">
                  <c:v>3.1899999999999998E-2</c:v>
                </c:pt>
                <c:pt idx="1423">
                  <c:v>3.1999999999999994E-2</c:v>
                </c:pt>
                <c:pt idx="1424">
                  <c:v>3.2299999999999995E-2</c:v>
                </c:pt>
                <c:pt idx="1425">
                  <c:v>3.2699999999999993E-2</c:v>
                </c:pt>
                <c:pt idx="1426">
                  <c:v>3.3099999999999997E-2</c:v>
                </c:pt>
                <c:pt idx="1427">
                  <c:v>3.3299999999999996E-2</c:v>
                </c:pt>
                <c:pt idx="1428">
                  <c:v>3.3599999999999998E-2</c:v>
                </c:pt>
                <c:pt idx="1429">
                  <c:v>3.3600000000000005E-2</c:v>
                </c:pt>
                <c:pt idx="1430">
                  <c:v>3.3600000000000005E-2</c:v>
                </c:pt>
                <c:pt idx="1431">
                  <c:v>3.330000000000001E-2</c:v>
                </c:pt>
                <c:pt idx="1432">
                  <c:v>3.3100000000000004E-2</c:v>
                </c:pt>
                <c:pt idx="1433">
                  <c:v>3.2700000000000007E-2</c:v>
                </c:pt>
                <c:pt idx="1434">
                  <c:v>3.2200000000000006E-2</c:v>
                </c:pt>
                <c:pt idx="1435">
                  <c:v>3.1900000000000005E-2</c:v>
                </c:pt>
                <c:pt idx="1436">
                  <c:v>3.1700000000000006E-2</c:v>
                </c:pt>
                <c:pt idx="1437">
                  <c:v>3.1400000000000004E-2</c:v>
                </c:pt>
                <c:pt idx="1438">
                  <c:v>3.1300000000000001E-2</c:v>
                </c:pt>
                <c:pt idx="1439">
                  <c:v>3.1300000000000001E-2</c:v>
                </c:pt>
                <c:pt idx="1440">
                  <c:v>3.15E-2</c:v>
                </c:pt>
                <c:pt idx="1441">
                  <c:v>3.1600000000000003E-2</c:v>
                </c:pt>
                <c:pt idx="1442">
                  <c:v>3.1799999999999995E-2</c:v>
                </c:pt>
                <c:pt idx="1443">
                  <c:v>3.2099999999999997E-2</c:v>
                </c:pt>
                <c:pt idx="1444">
                  <c:v>3.2599999999999997E-2</c:v>
                </c:pt>
                <c:pt idx="1445">
                  <c:v>3.3299999999999996E-2</c:v>
                </c:pt>
                <c:pt idx="1446">
                  <c:v>3.3799999999999997E-2</c:v>
                </c:pt>
                <c:pt idx="1447">
                  <c:v>3.4599999999999999E-2</c:v>
                </c:pt>
                <c:pt idx="1448">
                  <c:v>3.4999999999999996E-2</c:v>
                </c:pt>
                <c:pt idx="1449">
                  <c:v>3.5999999999999997E-2</c:v>
                </c:pt>
                <c:pt idx="1450">
                  <c:v>3.6699999999999997E-2</c:v>
                </c:pt>
                <c:pt idx="1451">
                  <c:v>3.7499999999999992E-2</c:v>
                </c:pt>
                <c:pt idx="1452">
                  <c:v>3.8499999999999993E-2</c:v>
                </c:pt>
                <c:pt idx="1453">
                  <c:v>3.8999999999999993E-2</c:v>
                </c:pt>
                <c:pt idx="1454">
                  <c:v>3.9999999999999994E-2</c:v>
                </c:pt>
                <c:pt idx="1455">
                  <c:v>4.0599999999999997E-2</c:v>
                </c:pt>
                <c:pt idx="1456">
                  <c:v>4.1299999999999996E-2</c:v>
                </c:pt>
                <c:pt idx="1457">
                  <c:v>4.1999999999999996E-2</c:v>
                </c:pt>
                <c:pt idx="1458">
                  <c:v>4.2899999999999994E-2</c:v>
                </c:pt>
                <c:pt idx="1459">
                  <c:v>4.3699999999999996E-2</c:v>
                </c:pt>
                <c:pt idx="1460">
                  <c:v>4.4599999999999994E-2</c:v>
                </c:pt>
                <c:pt idx="1461">
                  <c:v>4.5299999999999993E-2</c:v>
                </c:pt>
                <c:pt idx="1462">
                  <c:v>4.6099999999999995E-2</c:v>
                </c:pt>
                <c:pt idx="1463">
                  <c:v>4.6899999999999997E-2</c:v>
                </c:pt>
                <c:pt idx="1464">
                  <c:v>4.7599999999999996E-2</c:v>
                </c:pt>
                <c:pt idx="1465">
                  <c:v>4.8299999999999996E-2</c:v>
                </c:pt>
                <c:pt idx="1466">
                  <c:v>4.8500000000000001E-2</c:v>
                </c:pt>
                <c:pt idx="1467">
                  <c:v>4.9000000000000002E-2</c:v>
                </c:pt>
                <c:pt idx="1468">
                  <c:v>4.9000000000000002E-2</c:v>
                </c:pt>
                <c:pt idx="1469">
                  <c:v>4.9000000000000002E-2</c:v>
                </c:pt>
                <c:pt idx="1470">
                  <c:v>4.87E-2</c:v>
                </c:pt>
                <c:pt idx="1471">
                  <c:v>4.87E-2</c:v>
                </c:pt>
                <c:pt idx="1472">
                  <c:v>4.8299999999999996E-2</c:v>
                </c:pt>
                <c:pt idx="1473">
                  <c:v>4.8399999999999999E-2</c:v>
                </c:pt>
                <c:pt idx="1474">
                  <c:v>4.8500000000000001E-2</c:v>
                </c:pt>
                <c:pt idx="1475">
                  <c:v>4.9000000000000002E-2</c:v>
                </c:pt>
                <c:pt idx="1476">
                  <c:v>4.9599999999999998E-2</c:v>
                </c:pt>
                <c:pt idx="1477">
                  <c:v>5.0599999999999999E-2</c:v>
                </c:pt>
                <c:pt idx="1478">
                  <c:v>5.16E-2</c:v>
                </c:pt>
                <c:pt idx="1479">
                  <c:v>5.2700000000000004E-2</c:v>
                </c:pt>
                <c:pt idx="1480">
                  <c:v>5.3700000000000005E-2</c:v>
                </c:pt>
                <c:pt idx="1481">
                  <c:v>5.4800000000000001E-2</c:v>
                </c:pt>
                <c:pt idx="1482">
                  <c:v>5.5800000000000002E-2</c:v>
                </c:pt>
                <c:pt idx="1483">
                  <c:v>5.6500000000000009E-2</c:v>
                </c:pt>
                <c:pt idx="1484">
                  <c:v>5.7199999999999994E-2</c:v>
                </c:pt>
                <c:pt idx="1485">
                  <c:v>5.7899999999999993E-2</c:v>
                </c:pt>
                <c:pt idx="1486">
                  <c:v>5.8700000000000009E-2</c:v>
                </c:pt>
                <c:pt idx="1487">
                  <c:v>5.9399999999999994E-2</c:v>
                </c:pt>
                <c:pt idx="1488">
                  <c:v>6.0499999999999998E-2</c:v>
                </c:pt>
                <c:pt idx="1489">
                  <c:v>6.1699999999999998E-2</c:v>
                </c:pt>
                <c:pt idx="1490">
                  <c:v>6.3000000000000014E-2</c:v>
                </c:pt>
                <c:pt idx="1491">
                  <c:v>6.4700000000000008E-2</c:v>
                </c:pt>
                <c:pt idx="1492">
                  <c:v>6.660000000000002E-2</c:v>
                </c:pt>
                <c:pt idx="1493">
                  <c:v>6.88E-2</c:v>
                </c:pt>
                <c:pt idx="1494">
                  <c:v>7.1000000000000008E-2</c:v>
                </c:pt>
                <c:pt idx="1495">
                  <c:v>7.3399999999999993E-2</c:v>
                </c:pt>
                <c:pt idx="1496">
                  <c:v>7.5799999999999992E-2</c:v>
                </c:pt>
                <c:pt idx="1497">
                  <c:v>7.8399999999999997E-2</c:v>
                </c:pt>
                <c:pt idx="1498">
                  <c:v>8.0699999999999994E-2</c:v>
                </c:pt>
                <c:pt idx="1499">
                  <c:v>8.3299999999999999E-2</c:v>
                </c:pt>
                <c:pt idx="1500">
                  <c:v>8.5499999999999993E-2</c:v>
                </c:pt>
                <c:pt idx="1501">
                  <c:v>8.7799999999999989E-2</c:v>
                </c:pt>
                <c:pt idx="1502">
                  <c:v>9.0099999999999986E-2</c:v>
                </c:pt>
                <c:pt idx="1503">
                  <c:v>9.2599999999999988E-2</c:v>
                </c:pt>
                <c:pt idx="1504">
                  <c:v>9.5399999999999999E-2</c:v>
                </c:pt>
                <c:pt idx="1505">
                  <c:v>9.8099999999999993E-2</c:v>
                </c:pt>
                <c:pt idx="1506">
                  <c:v>0.1012</c:v>
                </c:pt>
                <c:pt idx="1507">
                  <c:v>0.1046</c:v>
                </c:pt>
                <c:pt idx="1508">
                  <c:v>0.1081</c:v>
                </c:pt>
                <c:pt idx="1509">
                  <c:v>0.11169999999999999</c:v>
                </c:pt>
                <c:pt idx="1510">
                  <c:v>0.11559999999999999</c:v>
                </c:pt>
                <c:pt idx="1511">
                  <c:v>0.11940000000000002</c:v>
                </c:pt>
                <c:pt idx="1512">
                  <c:v>0.12330000000000003</c:v>
                </c:pt>
                <c:pt idx="1513">
                  <c:v>0.12710000000000002</c:v>
                </c:pt>
                <c:pt idx="1514">
                  <c:v>0.1308</c:v>
                </c:pt>
                <c:pt idx="1515">
                  <c:v>0.1346</c:v>
                </c:pt>
                <c:pt idx="1516">
                  <c:v>0.13789999999999999</c:v>
                </c:pt>
                <c:pt idx="1517">
                  <c:v>0.14129999999999998</c:v>
                </c:pt>
                <c:pt idx="1518">
                  <c:v>0.1444</c:v>
                </c:pt>
                <c:pt idx="1519">
                  <c:v>0.14750000000000002</c:v>
                </c:pt>
                <c:pt idx="1520">
                  <c:v>0.15060000000000001</c:v>
                </c:pt>
                <c:pt idx="1521">
                  <c:v>0.15370000000000003</c:v>
                </c:pt>
                <c:pt idx="1522">
                  <c:v>0.15660000000000002</c:v>
                </c:pt>
                <c:pt idx="1523">
                  <c:v>0.1598</c:v>
                </c:pt>
                <c:pt idx="1524">
                  <c:v>0.16289999999999999</c:v>
                </c:pt>
                <c:pt idx="1525">
                  <c:v>0.16610000000000003</c:v>
                </c:pt>
                <c:pt idx="1526">
                  <c:v>0.16950000000000001</c:v>
                </c:pt>
                <c:pt idx="1527">
                  <c:v>0.17299999999999999</c:v>
                </c:pt>
                <c:pt idx="1528">
                  <c:v>0.1764</c:v>
                </c:pt>
                <c:pt idx="1529">
                  <c:v>0.17970000000000003</c:v>
                </c:pt>
                <c:pt idx="1530">
                  <c:v>0.18300000000000002</c:v>
                </c:pt>
                <c:pt idx="1531">
                  <c:v>0.18620000000000003</c:v>
                </c:pt>
                <c:pt idx="1532">
                  <c:v>0.18920000000000001</c:v>
                </c:pt>
                <c:pt idx="1533">
                  <c:v>0.19219999999999998</c:v>
                </c:pt>
                <c:pt idx="1534">
                  <c:v>0.19539999999999999</c:v>
                </c:pt>
                <c:pt idx="1535">
                  <c:v>0.19869999999999999</c:v>
                </c:pt>
                <c:pt idx="1536">
                  <c:v>0.20180000000000003</c:v>
                </c:pt>
                <c:pt idx="1537">
                  <c:v>0.20520000000000005</c:v>
                </c:pt>
                <c:pt idx="1538">
                  <c:v>0.20880000000000001</c:v>
                </c:pt>
                <c:pt idx="1539">
                  <c:v>0.21210000000000004</c:v>
                </c:pt>
                <c:pt idx="1540">
                  <c:v>0.21539999999999998</c:v>
                </c:pt>
                <c:pt idx="1541">
                  <c:v>0.21859999999999999</c:v>
                </c:pt>
                <c:pt idx="1542">
                  <c:v>0.22160000000000002</c:v>
                </c:pt>
                <c:pt idx="1543">
                  <c:v>0.22440000000000007</c:v>
                </c:pt>
                <c:pt idx="1544">
                  <c:v>0.22690000000000002</c:v>
                </c:pt>
                <c:pt idx="1545">
                  <c:v>0.22889999999999996</c:v>
                </c:pt>
                <c:pt idx="1546">
                  <c:v>0.23080000000000003</c:v>
                </c:pt>
                <c:pt idx="1547">
                  <c:v>0.23240000000000002</c:v>
                </c:pt>
                <c:pt idx="1548">
                  <c:v>0.23359999999999995</c:v>
                </c:pt>
                <c:pt idx="1549">
                  <c:v>0.23469999999999999</c:v>
                </c:pt>
                <c:pt idx="1550">
                  <c:v>0.23580000000000001</c:v>
                </c:pt>
                <c:pt idx="1551">
                  <c:v>0.23669999999999997</c:v>
                </c:pt>
                <c:pt idx="1552">
                  <c:v>0.23779999999999996</c:v>
                </c:pt>
                <c:pt idx="1553">
                  <c:v>0.23890000000000003</c:v>
                </c:pt>
                <c:pt idx="1554">
                  <c:v>0.2399</c:v>
                </c:pt>
                <c:pt idx="1555">
                  <c:v>0.24099999999999996</c:v>
                </c:pt>
                <c:pt idx="1556">
                  <c:v>0.24230000000000002</c:v>
                </c:pt>
                <c:pt idx="1557">
                  <c:v>0.24360000000000004</c:v>
                </c:pt>
                <c:pt idx="1558">
                  <c:v>0.24540000000000001</c:v>
                </c:pt>
                <c:pt idx="1559">
                  <c:v>0.2472</c:v>
                </c:pt>
                <c:pt idx="1560">
                  <c:v>0.24939999999999998</c:v>
                </c:pt>
                <c:pt idx="1561">
                  <c:v>0.25180000000000002</c:v>
                </c:pt>
                <c:pt idx="1562">
                  <c:v>0.25460000000000005</c:v>
                </c:pt>
                <c:pt idx="1563">
                  <c:v>0.25749999999999995</c:v>
                </c:pt>
                <c:pt idx="1564">
                  <c:v>0.26090000000000002</c:v>
                </c:pt>
                <c:pt idx="1565">
                  <c:v>0.26479999999999998</c:v>
                </c:pt>
                <c:pt idx="1566">
                  <c:v>0.26850000000000002</c:v>
                </c:pt>
                <c:pt idx="1567">
                  <c:v>0.27270000000000005</c:v>
                </c:pt>
                <c:pt idx="1568">
                  <c:v>0.27739999999999998</c:v>
                </c:pt>
                <c:pt idx="1569">
                  <c:v>0.28179999999999994</c:v>
                </c:pt>
                <c:pt idx="1570">
                  <c:v>0.28690000000000004</c:v>
                </c:pt>
                <c:pt idx="1571">
                  <c:v>0.29179999999999995</c:v>
                </c:pt>
                <c:pt idx="1572">
                  <c:v>0.29710000000000003</c:v>
                </c:pt>
                <c:pt idx="1573">
                  <c:v>0.30250000000000005</c:v>
                </c:pt>
                <c:pt idx="1574">
                  <c:v>0.30840000000000001</c:v>
                </c:pt>
                <c:pt idx="1575">
                  <c:v>0.31489999999999996</c:v>
                </c:pt>
                <c:pt idx="1576">
                  <c:v>0.32140000000000002</c:v>
                </c:pt>
                <c:pt idx="1577">
                  <c:v>0.32839999999999997</c:v>
                </c:pt>
                <c:pt idx="1578">
                  <c:v>0.33589999999999998</c:v>
                </c:pt>
                <c:pt idx="1579">
                  <c:v>0.34350000000000003</c:v>
                </c:pt>
                <c:pt idx="1580">
                  <c:v>0.35149999999999998</c:v>
                </c:pt>
                <c:pt idx="1581">
                  <c:v>0.35949999999999999</c:v>
                </c:pt>
                <c:pt idx="1582">
                  <c:v>0.36770000000000003</c:v>
                </c:pt>
                <c:pt idx="1583">
                  <c:v>0.37580000000000002</c:v>
                </c:pt>
                <c:pt idx="1584">
                  <c:v>0.38380000000000003</c:v>
                </c:pt>
                <c:pt idx="1585">
                  <c:v>0.39169999999999999</c:v>
                </c:pt>
                <c:pt idx="1586">
                  <c:v>0.3997</c:v>
                </c:pt>
                <c:pt idx="1587">
                  <c:v>0.40750000000000003</c:v>
                </c:pt>
                <c:pt idx="1588">
                  <c:v>0.4151999999999999</c:v>
                </c:pt>
                <c:pt idx="1589">
                  <c:v>0.4229</c:v>
                </c:pt>
                <c:pt idx="1590">
                  <c:v>0.4302999999999999</c:v>
                </c:pt>
                <c:pt idx="1591">
                  <c:v>0.438</c:v>
                </c:pt>
                <c:pt idx="1592">
                  <c:v>0.4452000000000001</c:v>
                </c:pt>
                <c:pt idx="1593">
                  <c:v>0.4521</c:v>
                </c:pt>
                <c:pt idx="1594">
                  <c:v>0.45879999999999999</c:v>
                </c:pt>
                <c:pt idx="1595">
                  <c:v>0.46509999999999996</c:v>
                </c:pt>
                <c:pt idx="1596">
                  <c:v>0.47120000000000006</c:v>
                </c:pt>
                <c:pt idx="1597">
                  <c:v>0.47660000000000002</c:v>
                </c:pt>
                <c:pt idx="1598">
                  <c:v>0.48179999999999995</c:v>
                </c:pt>
                <c:pt idx="1599">
                  <c:v>0.48690000000000005</c:v>
                </c:pt>
                <c:pt idx="1600">
                  <c:v>0.49140000000000006</c:v>
                </c:pt>
                <c:pt idx="1601">
                  <c:v>0.49550000000000011</c:v>
                </c:pt>
                <c:pt idx="1602">
                  <c:v>0.49960000000000004</c:v>
                </c:pt>
                <c:pt idx="1603">
                  <c:v>0.50329999999999997</c:v>
                </c:pt>
                <c:pt idx="1604">
                  <c:v>0.50670000000000004</c:v>
                </c:pt>
                <c:pt idx="1605">
                  <c:v>0.50980000000000003</c:v>
                </c:pt>
                <c:pt idx="1606">
                  <c:v>0.51239999999999997</c:v>
                </c:pt>
                <c:pt idx="1607">
                  <c:v>0.51419999999999999</c:v>
                </c:pt>
                <c:pt idx="1608">
                  <c:v>0.51580000000000004</c:v>
                </c:pt>
                <c:pt idx="1609">
                  <c:v>0.5162000000000001</c:v>
                </c:pt>
                <c:pt idx="1610">
                  <c:v>0.51639999999999997</c:v>
                </c:pt>
                <c:pt idx="1611">
                  <c:v>0.51570000000000005</c:v>
                </c:pt>
                <c:pt idx="1612">
                  <c:v>0.51419999999999999</c:v>
                </c:pt>
                <c:pt idx="1613">
                  <c:v>0.51219999999999999</c:v>
                </c:pt>
                <c:pt idx="1614">
                  <c:v>0.50940000000000007</c:v>
                </c:pt>
                <c:pt idx="1615">
                  <c:v>0.50629999999999997</c:v>
                </c:pt>
                <c:pt idx="1616">
                  <c:v>0.50249999999999995</c:v>
                </c:pt>
                <c:pt idx="1617">
                  <c:v>0.49809999999999999</c:v>
                </c:pt>
                <c:pt idx="1618">
                  <c:v>0.49299999999999999</c:v>
                </c:pt>
                <c:pt idx="1619">
                  <c:v>0.48739999999999989</c:v>
                </c:pt>
                <c:pt idx="1620">
                  <c:v>0.48129999999999995</c:v>
                </c:pt>
                <c:pt idx="1621">
                  <c:v>0.47409999999999985</c:v>
                </c:pt>
                <c:pt idx="1622">
                  <c:v>0.46639999999999998</c:v>
                </c:pt>
                <c:pt idx="1623">
                  <c:v>0.45829999999999993</c:v>
                </c:pt>
                <c:pt idx="1624">
                  <c:v>0.44939999999999997</c:v>
                </c:pt>
                <c:pt idx="1625">
                  <c:v>0.44029999999999997</c:v>
                </c:pt>
                <c:pt idx="1626">
                  <c:v>0.43100000000000005</c:v>
                </c:pt>
                <c:pt idx="1627">
                  <c:v>0.42160000000000003</c:v>
                </c:pt>
                <c:pt idx="1628">
                  <c:v>0.41189999999999999</c:v>
                </c:pt>
                <c:pt idx="1629">
                  <c:v>0.40219999999999995</c:v>
                </c:pt>
                <c:pt idx="1630">
                  <c:v>0.39249999999999996</c:v>
                </c:pt>
                <c:pt idx="1631">
                  <c:v>0.38249999999999995</c:v>
                </c:pt>
                <c:pt idx="1632">
                  <c:v>0.37270000000000003</c:v>
                </c:pt>
                <c:pt idx="1633">
                  <c:v>0.36290000000000006</c:v>
                </c:pt>
                <c:pt idx="1634">
                  <c:v>0.35269999999999996</c:v>
                </c:pt>
                <c:pt idx="1635">
                  <c:v>0.34259999999999996</c:v>
                </c:pt>
                <c:pt idx="1636">
                  <c:v>0.33210000000000001</c:v>
                </c:pt>
                <c:pt idx="1637">
                  <c:v>0.32199999999999995</c:v>
                </c:pt>
                <c:pt idx="1638">
                  <c:v>0.31159999999999999</c:v>
                </c:pt>
                <c:pt idx="1639">
                  <c:v>0.30189999999999995</c:v>
                </c:pt>
                <c:pt idx="1640">
                  <c:v>0.29209999999999997</c:v>
                </c:pt>
                <c:pt idx="1641">
                  <c:v>0.28300000000000003</c:v>
                </c:pt>
                <c:pt idx="1642">
                  <c:v>0.27440000000000003</c:v>
                </c:pt>
                <c:pt idx="1643">
                  <c:v>0.26629999999999998</c:v>
                </c:pt>
                <c:pt idx="1644">
                  <c:v>0.25879999999999997</c:v>
                </c:pt>
                <c:pt idx="1645">
                  <c:v>0.25149999999999995</c:v>
                </c:pt>
                <c:pt idx="1646">
                  <c:v>0.2447</c:v>
                </c:pt>
                <c:pt idx="1647">
                  <c:v>0.23819999999999997</c:v>
                </c:pt>
                <c:pt idx="1648">
                  <c:v>0.23170000000000002</c:v>
                </c:pt>
                <c:pt idx="1649">
                  <c:v>0.22500000000000001</c:v>
                </c:pt>
                <c:pt idx="1650">
                  <c:v>0.21829999999999999</c:v>
                </c:pt>
                <c:pt idx="1651">
                  <c:v>0.21190000000000003</c:v>
                </c:pt>
                <c:pt idx="1652">
                  <c:v>0.20539999999999997</c:v>
                </c:pt>
                <c:pt idx="1653">
                  <c:v>0.19869999999999999</c:v>
                </c:pt>
                <c:pt idx="1654">
                  <c:v>0.19230000000000003</c:v>
                </c:pt>
                <c:pt idx="1655">
                  <c:v>0.18629999999999999</c:v>
                </c:pt>
                <c:pt idx="1656">
                  <c:v>0.18050000000000002</c:v>
                </c:pt>
                <c:pt idx="1657">
                  <c:v>0.17499999999999999</c:v>
                </c:pt>
                <c:pt idx="1658">
                  <c:v>0.16980000000000001</c:v>
                </c:pt>
                <c:pt idx="1659">
                  <c:v>0.16500000000000001</c:v>
                </c:pt>
                <c:pt idx="1660">
                  <c:v>0.16020000000000001</c:v>
                </c:pt>
                <c:pt idx="1661">
                  <c:v>0.15590000000000001</c:v>
                </c:pt>
                <c:pt idx="1662">
                  <c:v>0.15179999999999999</c:v>
                </c:pt>
                <c:pt idx="1663">
                  <c:v>0.14750000000000002</c:v>
                </c:pt>
                <c:pt idx="1664">
                  <c:v>0.14360000000000001</c:v>
                </c:pt>
                <c:pt idx="1665">
                  <c:v>0.13999999999999999</c:v>
                </c:pt>
                <c:pt idx="1666">
                  <c:v>0.13649999999999998</c:v>
                </c:pt>
                <c:pt idx="1667">
                  <c:v>0.13320000000000001</c:v>
                </c:pt>
                <c:pt idx="1668">
                  <c:v>0.1305</c:v>
                </c:pt>
                <c:pt idx="1669">
                  <c:v>0.12789999999999999</c:v>
                </c:pt>
                <c:pt idx="1670">
                  <c:v>0.12619999999999998</c:v>
                </c:pt>
                <c:pt idx="1671">
                  <c:v>0.1244</c:v>
                </c:pt>
                <c:pt idx="1672">
                  <c:v>0.12309999999999999</c:v>
                </c:pt>
                <c:pt idx="1673">
                  <c:v>0.12239999999999998</c:v>
                </c:pt>
                <c:pt idx="1674">
                  <c:v>0.12159999999999997</c:v>
                </c:pt>
                <c:pt idx="1675">
                  <c:v>0.12130000000000001</c:v>
                </c:pt>
                <c:pt idx="1676">
                  <c:v>0.12149999999999998</c:v>
                </c:pt>
                <c:pt idx="1677">
                  <c:v>0.12130000000000001</c:v>
                </c:pt>
                <c:pt idx="1678">
                  <c:v>0.12149999999999998</c:v>
                </c:pt>
                <c:pt idx="1679">
                  <c:v>0.12139999999999999</c:v>
                </c:pt>
                <c:pt idx="1680">
                  <c:v>0.1217</c:v>
                </c:pt>
                <c:pt idx="1681">
                  <c:v>0.1217</c:v>
                </c:pt>
                <c:pt idx="1682">
                  <c:v>0.12179999999999999</c:v>
                </c:pt>
                <c:pt idx="1683">
                  <c:v>0.12209999999999999</c:v>
                </c:pt>
                <c:pt idx="1684">
                  <c:v>0.122</c:v>
                </c:pt>
                <c:pt idx="1685">
                  <c:v>0.12210000000000001</c:v>
                </c:pt>
                <c:pt idx="1686">
                  <c:v>0.12190000000000001</c:v>
                </c:pt>
                <c:pt idx="1687">
                  <c:v>0.12180000000000002</c:v>
                </c:pt>
                <c:pt idx="1688">
                  <c:v>0.12129999999999999</c:v>
                </c:pt>
                <c:pt idx="1689">
                  <c:v>0.12109999999999999</c:v>
                </c:pt>
                <c:pt idx="1690">
                  <c:v>0.12050000000000001</c:v>
                </c:pt>
                <c:pt idx="1691">
                  <c:v>0.11990000000000001</c:v>
                </c:pt>
                <c:pt idx="1692">
                  <c:v>0.11949999999999998</c:v>
                </c:pt>
                <c:pt idx="1693">
                  <c:v>0.11890000000000001</c:v>
                </c:pt>
                <c:pt idx="1694">
                  <c:v>0.11879999999999998</c:v>
                </c:pt>
                <c:pt idx="1695">
                  <c:v>0.1182</c:v>
                </c:pt>
                <c:pt idx="1696">
                  <c:v>0.1182</c:v>
                </c:pt>
                <c:pt idx="1697">
                  <c:v>0.11799999999999997</c:v>
                </c:pt>
                <c:pt idx="1698">
                  <c:v>0.11779999999999999</c:v>
                </c:pt>
                <c:pt idx="1699">
                  <c:v>0.11779999999999999</c:v>
                </c:pt>
                <c:pt idx="1700">
                  <c:v>0.1177</c:v>
                </c:pt>
                <c:pt idx="1701">
                  <c:v>0.11799999999999999</c:v>
                </c:pt>
                <c:pt idx="1702">
                  <c:v>0.1179</c:v>
                </c:pt>
                <c:pt idx="1703">
                  <c:v>0.11779999999999999</c:v>
                </c:pt>
                <c:pt idx="1704">
                  <c:v>0.11789999999999998</c:v>
                </c:pt>
                <c:pt idx="1705">
                  <c:v>0.11779999999999999</c:v>
                </c:pt>
                <c:pt idx="1706">
                  <c:v>0.11769999999999999</c:v>
                </c:pt>
                <c:pt idx="1707">
                  <c:v>0.11749999999999998</c:v>
                </c:pt>
                <c:pt idx="1708">
                  <c:v>0.11739999999999999</c:v>
                </c:pt>
                <c:pt idx="1709">
                  <c:v>0.11739999999999999</c:v>
                </c:pt>
                <c:pt idx="1710">
                  <c:v>0.11709999999999998</c:v>
                </c:pt>
                <c:pt idx="1711">
                  <c:v>0.11709999999999998</c:v>
                </c:pt>
                <c:pt idx="1712">
                  <c:v>0.11699999999999999</c:v>
                </c:pt>
                <c:pt idx="1713">
                  <c:v>0.1169</c:v>
                </c:pt>
                <c:pt idx="1714">
                  <c:v>0.1169</c:v>
                </c:pt>
                <c:pt idx="1715">
                  <c:v>0.11649999999999998</c:v>
                </c:pt>
                <c:pt idx="1716">
                  <c:v>0.1162</c:v>
                </c:pt>
                <c:pt idx="1717">
                  <c:v>0.11579999999999999</c:v>
                </c:pt>
                <c:pt idx="1718">
                  <c:v>0.11539999999999999</c:v>
                </c:pt>
                <c:pt idx="1719">
                  <c:v>0.1147</c:v>
                </c:pt>
                <c:pt idx="1720">
                  <c:v>0.1142</c:v>
                </c:pt>
                <c:pt idx="1721">
                  <c:v>0.11339999999999999</c:v>
                </c:pt>
                <c:pt idx="1722">
                  <c:v>0.11269999999999999</c:v>
                </c:pt>
                <c:pt idx="1723">
                  <c:v>0.11169999999999999</c:v>
                </c:pt>
                <c:pt idx="1724">
                  <c:v>0.11120000000000001</c:v>
                </c:pt>
                <c:pt idx="1725">
                  <c:v>0.11040000000000001</c:v>
                </c:pt>
                <c:pt idx="1726">
                  <c:v>0.1096</c:v>
                </c:pt>
                <c:pt idx="1727">
                  <c:v>0.10949999999999997</c:v>
                </c:pt>
                <c:pt idx="1728">
                  <c:v>0.1089</c:v>
                </c:pt>
                <c:pt idx="1729">
                  <c:v>0.1085</c:v>
                </c:pt>
                <c:pt idx="1730">
                  <c:v>0.10819999999999999</c:v>
                </c:pt>
                <c:pt idx="1731">
                  <c:v>0.10829999999999999</c:v>
                </c:pt>
                <c:pt idx="1732">
                  <c:v>0.1081</c:v>
                </c:pt>
                <c:pt idx="1733">
                  <c:v>0.10800000000000001</c:v>
                </c:pt>
                <c:pt idx="1734">
                  <c:v>0.10779999999999998</c:v>
                </c:pt>
                <c:pt idx="1735">
                  <c:v>0.1076</c:v>
                </c:pt>
                <c:pt idx="1736">
                  <c:v>0.1075</c:v>
                </c:pt>
                <c:pt idx="1737">
                  <c:v>0.10739999999999998</c:v>
                </c:pt>
                <c:pt idx="1738">
                  <c:v>0.10699999999999998</c:v>
                </c:pt>
                <c:pt idx="1739">
                  <c:v>0.10659999999999999</c:v>
                </c:pt>
                <c:pt idx="1740">
                  <c:v>0.10640000000000001</c:v>
                </c:pt>
                <c:pt idx="1741">
                  <c:v>0.10640000000000001</c:v>
                </c:pt>
                <c:pt idx="1742">
                  <c:v>0.10640000000000001</c:v>
                </c:pt>
                <c:pt idx="1743">
                  <c:v>0.10659999999999999</c:v>
                </c:pt>
                <c:pt idx="1744">
                  <c:v>0.1069</c:v>
                </c:pt>
                <c:pt idx="1745">
                  <c:v>0.1075</c:v>
                </c:pt>
                <c:pt idx="1746">
                  <c:v>0.10829999999999999</c:v>
                </c:pt>
                <c:pt idx="1747">
                  <c:v>0.1095</c:v>
                </c:pt>
                <c:pt idx="1748">
                  <c:v>0.11069999999999999</c:v>
                </c:pt>
                <c:pt idx="1749">
                  <c:v>0.11190000000000003</c:v>
                </c:pt>
                <c:pt idx="1750">
                  <c:v>0.11320000000000001</c:v>
                </c:pt>
                <c:pt idx="1751">
                  <c:v>0.11459999999999999</c:v>
                </c:pt>
                <c:pt idx="1752">
                  <c:v>0.11589999999999998</c:v>
                </c:pt>
                <c:pt idx="1753">
                  <c:v>0.11710000000000001</c:v>
                </c:pt>
                <c:pt idx="1754">
                  <c:v>0.11829999999999999</c:v>
                </c:pt>
                <c:pt idx="1755">
                  <c:v>0.11939999999999999</c:v>
                </c:pt>
                <c:pt idx="1756">
                  <c:v>0.12069999999999999</c:v>
                </c:pt>
                <c:pt idx="1757">
                  <c:v>0.12189999999999998</c:v>
                </c:pt>
                <c:pt idx="1758">
                  <c:v>0.12329999999999999</c:v>
                </c:pt>
                <c:pt idx="1759">
                  <c:v>0.125</c:v>
                </c:pt>
                <c:pt idx="1760">
                  <c:v>0.12709999999999999</c:v>
                </c:pt>
                <c:pt idx="1761">
                  <c:v>0.12940000000000002</c:v>
                </c:pt>
                <c:pt idx="1762">
                  <c:v>0.1321</c:v>
                </c:pt>
                <c:pt idx="1763">
                  <c:v>0.13539999999999999</c:v>
                </c:pt>
                <c:pt idx="1764">
                  <c:v>0.1391</c:v>
                </c:pt>
                <c:pt idx="1765">
                  <c:v>0.1431</c:v>
                </c:pt>
                <c:pt idx="1766">
                  <c:v>0.14760000000000001</c:v>
                </c:pt>
                <c:pt idx="1767">
                  <c:v>0.15259999999999999</c:v>
                </c:pt>
                <c:pt idx="1768">
                  <c:v>0.1578</c:v>
                </c:pt>
                <c:pt idx="1769">
                  <c:v>0.16350000000000001</c:v>
                </c:pt>
                <c:pt idx="1770">
                  <c:v>0.16930000000000003</c:v>
                </c:pt>
                <c:pt idx="1771">
                  <c:v>0.17519999999999999</c:v>
                </c:pt>
                <c:pt idx="1772">
                  <c:v>0.18090000000000001</c:v>
                </c:pt>
                <c:pt idx="1773">
                  <c:v>0.18670000000000003</c:v>
                </c:pt>
                <c:pt idx="1774">
                  <c:v>0.19270000000000001</c:v>
                </c:pt>
                <c:pt idx="1775">
                  <c:v>0.19850000000000001</c:v>
                </c:pt>
                <c:pt idx="1776">
                  <c:v>0.20410000000000003</c:v>
                </c:pt>
                <c:pt idx="1777">
                  <c:v>0.2097</c:v>
                </c:pt>
                <c:pt idx="1778">
                  <c:v>0.21490000000000001</c:v>
                </c:pt>
                <c:pt idx="1779">
                  <c:v>0.2203</c:v>
                </c:pt>
                <c:pt idx="1780">
                  <c:v>0.22539999999999999</c:v>
                </c:pt>
                <c:pt idx="1781">
                  <c:v>0.23039999999999999</c:v>
                </c:pt>
                <c:pt idx="1782">
                  <c:v>0.2351</c:v>
                </c:pt>
                <c:pt idx="1783">
                  <c:v>0.23979999999999996</c:v>
                </c:pt>
                <c:pt idx="1784">
                  <c:v>0.24410000000000004</c:v>
                </c:pt>
                <c:pt idx="1785">
                  <c:v>0.24769999999999998</c:v>
                </c:pt>
                <c:pt idx="1786">
                  <c:v>0.25109999999999999</c:v>
                </c:pt>
                <c:pt idx="1787">
                  <c:v>0.25369999999999998</c:v>
                </c:pt>
                <c:pt idx="1788">
                  <c:v>0.25609999999999999</c:v>
                </c:pt>
                <c:pt idx="1789">
                  <c:v>0.25769999999999998</c:v>
                </c:pt>
                <c:pt idx="1790">
                  <c:v>0.25890000000000002</c:v>
                </c:pt>
                <c:pt idx="1791">
                  <c:v>0.25929999999999997</c:v>
                </c:pt>
                <c:pt idx="1792">
                  <c:v>0.2596</c:v>
                </c:pt>
                <c:pt idx="1793">
                  <c:v>0.2591</c:v>
                </c:pt>
                <c:pt idx="1794">
                  <c:v>0.25829999999999997</c:v>
                </c:pt>
                <c:pt idx="1795">
                  <c:v>0.25680000000000003</c:v>
                </c:pt>
                <c:pt idx="1796">
                  <c:v>0.25519999999999998</c:v>
                </c:pt>
                <c:pt idx="1797">
                  <c:v>0.25329999999999997</c:v>
                </c:pt>
                <c:pt idx="1798">
                  <c:v>0.25109999999999999</c:v>
                </c:pt>
                <c:pt idx="1799">
                  <c:v>0.2485</c:v>
                </c:pt>
                <c:pt idx="1800">
                  <c:v>0.24570000000000003</c:v>
                </c:pt>
                <c:pt idx="1801">
                  <c:v>0.24310000000000001</c:v>
                </c:pt>
                <c:pt idx="1802">
                  <c:v>0.24020000000000002</c:v>
                </c:pt>
                <c:pt idx="1803">
                  <c:v>0.23700000000000002</c:v>
                </c:pt>
                <c:pt idx="1804">
                  <c:v>0.23410000000000003</c:v>
                </c:pt>
                <c:pt idx="1805">
                  <c:v>0.23129999999999998</c:v>
                </c:pt>
                <c:pt idx="1806">
                  <c:v>0.22849999999999998</c:v>
                </c:pt>
                <c:pt idx="1807">
                  <c:v>0.22569999999999996</c:v>
                </c:pt>
                <c:pt idx="1808">
                  <c:v>0.2233</c:v>
                </c:pt>
                <c:pt idx="1809">
                  <c:v>0.22090000000000001</c:v>
                </c:pt>
                <c:pt idx="1810">
                  <c:v>0.21890000000000001</c:v>
                </c:pt>
                <c:pt idx="1811">
                  <c:v>0.2172</c:v>
                </c:pt>
                <c:pt idx="1812">
                  <c:v>0.21550000000000002</c:v>
                </c:pt>
                <c:pt idx="1813">
                  <c:v>0.21410000000000001</c:v>
                </c:pt>
                <c:pt idx="1814">
                  <c:v>0.21280000000000002</c:v>
                </c:pt>
                <c:pt idx="1815">
                  <c:v>0.21190000000000003</c:v>
                </c:pt>
                <c:pt idx="1816">
                  <c:v>0.21099999999999999</c:v>
                </c:pt>
                <c:pt idx="1817">
                  <c:v>0.21050000000000005</c:v>
                </c:pt>
                <c:pt idx="1818">
                  <c:v>0.2102</c:v>
                </c:pt>
                <c:pt idx="1819">
                  <c:v>0.2104</c:v>
                </c:pt>
                <c:pt idx="1820">
                  <c:v>0.21059999999999998</c:v>
                </c:pt>
                <c:pt idx="1821">
                  <c:v>0.2112</c:v>
                </c:pt>
                <c:pt idx="1822">
                  <c:v>0.21230000000000002</c:v>
                </c:pt>
                <c:pt idx="1823">
                  <c:v>0.21340000000000003</c:v>
                </c:pt>
                <c:pt idx="1824">
                  <c:v>0.21479999999999996</c:v>
                </c:pt>
                <c:pt idx="1825">
                  <c:v>0.2162</c:v>
                </c:pt>
                <c:pt idx="1826">
                  <c:v>0.21750000000000003</c:v>
                </c:pt>
                <c:pt idx="1827">
                  <c:v>0.21890000000000001</c:v>
                </c:pt>
                <c:pt idx="1828">
                  <c:v>0.22040000000000001</c:v>
                </c:pt>
                <c:pt idx="1829">
                  <c:v>0.22149999999999997</c:v>
                </c:pt>
                <c:pt idx="1830">
                  <c:v>0.22240000000000001</c:v>
                </c:pt>
                <c:pt idx="1831">
                  <c:v>0.223</c:v>
                </c:pt>
                <c:pt idx="1832">
                  <c:v>0.2233</c:v>
                </c:pt>
                <c:pt idx="1833">
                  <c:v>0.22350000000000003</c:v>
                </c:pt>
                <c:pt idx="1834">
                  <c:v>0.22320000000000001</c:v>
                </c:pt>
                <c:pt idx="1835">
                  <c:v>0.22269999999999998</c:v>
                </c:pt>
                <c:pt idx="1836">
                  <c:v>0.22170000000000001</c:v>
                </c:pt>
                <c:pt idx="1837">
                  <c:v>0.2205</c:v>
                </c:pt>
                <c:pt idx="1838">
                  <c:v>0.21910000000000002</c:v>
                </c:pt>
                <c:pt idx="1839">
                  <c:v>0.21740000000000004</c:v>
                </c:pt>
                <c:pt idx="1840">
                  <c:v>0.21550000000000002</c:v>
                </c:pt>
                <c:pt idx="1841">
                  <c:v>0.21339999999999998</c:v>
                </c:pt>
                <c:pt idx="1842">
                  <c:v>0.2112</c:v>
                </c:pt>
                <c:pt idx="1843">
                  <c:v>0.2089</c:v>
                </c:pt>
                <c:pt idx="1844">
                  <c:v>0.20680000000000001</c:v>
                </c:pt>
                <c:pt idx="1845">
                  <c:v>0.20470000000000002</c:v>
                </c:pt>
                <c:pt idx="1846">
                  <c:v>0.20259999999999997</c:v>
                </c:pt>
                <c:pt idx="1847">
                  <c:v>0.20080000000000001</c:v>
                </c:pt>
                <c:pt idx="1848">
                  <c:v>0.19900000000000001</c:v>
                </c:pt>
                <c:pt idx="1849">
                  <c:v>0.19720000000000004</c:v>
                </c:pt>
                <c:pt idx="1850">
                  <c:v>0.19560000000000005</c:v>
                </c:pt>
                <c:pt idx="1851">
                  <c:v>0.19360000000000002</c:v>
                </c:pt>
                <c:pt idx="1852">
                  <c:v>0.192</c:v>
                </c:pt>
                <c:pt idx="1853">
                  <c:v>0.1903</c:v>
                </c:pt>
                <c:pt idx="1854">
                  <c:v>0.1883</c:v>
                </c:pt>
                <c:pt idx="1855">
                  <c:v>0.18619999999999998</c:v>
                </c:pt>
                <c:pt idx="1856">
                  <c:v>0.184</c:v>
                </c:pt>
                <c:pt idx="1857">
                  <c:v>0.18170000000000003</c:v>
                </c:pt>
                <c:pt idx="1858">
                  <c:v>0.17909999999999998</c:v>
                </c:pt>
                <c:pt idx="1859">
                  <c:v>0.17649999999999999</c:v>
                </c:pt>
                <c:pt idx="1860">
                  <c:v>0.1739</c:v>
                </c:pt>
                <c:pt idx="1861">
                  <c:v>0.17099999999999999</c:v>
                </c:pt>
                <c:pt idx="1862">
                  <c:v>0.16830000000000001</c:v>
                </c:pt>
                <c:pt idx="1863">
                  <c:v>0.16560000000000002</c:v>
                </c:pt>
                <c:pt idx="1864">
                  <c:v>0.16270000000000001</c:v>
                </c:pt>
                <c:pt idx="1865">
                  <c:v>0.16010000000000002</c:v>
                </c:pt>
                <c:pt idx="1866">
                  <c:v>0.15739999999999998</c:v>
                </c:pt>
                <c:pt idx="1867">
                  <c:v>0.15490000000000001</c:v>
                </c:pt>
                <c:pt idx="1868">
                  <c:v>0.1525</c:v>
                </c:pt>
                <c:pt idx="1869">
                  <c:v>0.15</c:v>
                </c:pt>
                <c:pt idx="1870">
                  <c:v>0.14779999999999999</c:v>
                </c:pt>
                <c:pt idx="1871">
                  <c:v>0.1457</c:v>
                </c:pt>
                <c:pt idx="1872">
                  <c:v>0.14319999999999999</c:v>
                </c:pt>
                <c:pt idx="1873">
                  <c:v>0.1411</c:v>
                </c:pt>
                <c:pt idx="1874">
                  <c:v>0.13879999999999998</c:v>
                </c:pt>
                <c:pt idx="1875">
                  <c:v>0.13669999999999999</c:v>
                </c:pt>
                <c:pt idx="1876">
                  <c:v>0.13450000000000001</c:v>
                </c:pt>
                <c:pt idx="1877">
                  <c:v>0.13189999999999999</c:v>
                </c:pt>
                <c:pt idx="1878">
                  <c:v>0.12959999999999999</c:v>
                </c:pt>
                <c:pt idx="1879">
                  <c:v>0.12739999999999999</c:v>
                </c:pt>
                <c:pt idx="1880">
                  <c:v>0.125</c:v>
                </c:pt>
                <c:pt idx="1881">
                  <c:v>0.123</c:v>
                </c:pt>
                <c:pt idx="1882">
                  <c:v>0.12080000000000002</c:v>
                </c:pt>
                <c:pt idx="1883">
                  <c:v>0.11899999999999999</c:v>
                </c:pt>
                <c:pt idx="1884">
                  <c:v>0.1173</c:v>
                </c:pt>
                <c:pt idx="1885">
                  <c:v>0.11589999999999998</c:v>
                </c:pt>
                <c:pt idx="1886">
                  <c:v>0.11459999999999999</c:v>
                </c:pt>
                <c:pt idx="1887">
                  <c:v>0.11389999999999997</c:v>
                </c:pt>
                <c:pt idx="1888">
                  <c:v>0.1133</c:v>
                </c:pt>
                <c:pt idx="1889">
                  <c:v>0.11309999999999998</c:v>
                </c:pt>
                <c:pt idx="1890">
                  <c:v>0.11299999999999999</c:v>
                </c:pt>
                <c:pt idx="1891">
                  <c:v>0.11339999999999999</c:v>
                </c:pt>
                <c:pt idx="1892">
                  <c:v>0.1139</c:v>
                </c:pt>
                <c:pt idx="1893">
                  <c:v>0.1149</c:v>
                </c:pt>
                <c:pt idx="1894">
                  <c:v>0.11560000000000001</c:v>
                </c:pt>
                <c:pt idx="1895">
                  <c:v>0.1166</c:v>
                </c:pt>
                <c:pt idx="1896">
                  <c:v>0.11779999999999999</c:v>
                </c:pt>
                <c:pt idx="1897">
                  <c:v>0.1187</c:v>
                </c:pt>
                <c:pt idx="1898">
                  <c:v>0.11989999999999998</c:v>
                </c:pt>
                <c:pt idx="1899">
                  <c:v>0.121</c:v>
                </c:pt>
                <c:pt idx="1900">
                  <c:v>0.1222</c:v>
                </c:pt>
                <c:pt idx="1901">
                  <c:v>0.12329999999999999</c:v>
                </c:pt>
                <c:pt idx="1902">
                  <c:v>0.12469999999999999</c:v>
                </c:pt>
                <c:pt idx="1903">
                  <c:v>0.1258</c:v>
                </c:pt>
                <c:pt idx="1904">
                  <c:v>0.127</c:v>
                </c:pt>
                <c:pt idx="1905">
                  <c:v>0.1283</c:v>
                </c:pt>
                <c:pt idx="1906">
                  <c:v>0.12960000000000002</c:v>
                </c:pt>
                <c:pt idx="1907">
                  <c:v>0.1313</c:v>
                </c:pt>
                <c:pt idx="1908">
                  <c:v>0.13299999999999998</c:v>
                </c:pt>
                <c:pt idx="1909">
                  <c:v>0.13450000000000001</c:v>
                </c:pt>
                <c:pt idx="1910">
                  <c:v>0.13630000000000003</c:v>
                </c:pt>
                <c:pt idx="1911">
                  <c:v>0.13820000000000002</c:v>
                </c:pt>
                <c:pt idx="1912">
                  <c:v>0.14000000000000001</c:v>
                </c:pt>
                <c:pt idx="1913">
                  <c:v>0.14169999999999999</c:v>
                </c:pt>
                <c:pt idx="1914">
                  <c:v>0.14359999999999998</c:v>
                </c:pt>
                <c:pt idx="1915">
                  <c:v>0.14560000000000001</c:v>
                </c:pt>
                <c:pt idx="1916">
                  <c:v>0.14780000000000001</c:v>
                </c:pt>
                <c:pt idx="1917">
                  <c:v>0.14989999999999998</c:v>
                </c:pt>
                <c:pt idx="1918">
                  <c:v>0.1522</c:v>
                </c:pt>
                <c:pt idx="1919">
                  <c:v>0.1545</c:v>
                </c:pt>
                <c:pt idx="1920">
                  <c:v>0.15709999999999999</c:v>
                </c:pt>
                <c:pt idx="1921">
                  <c:v>0.15989999999999999</c:v>
                </c:pt>
                <c:pt idx="1922">
                  <c:v>0.16270000000000001</c:v>
                </c:pt>
                <c:pt idx="1923">
                  <c:v>0.16540000000000002</c:v>
                </c:pt>
                <c:pt idx="1924">
                  <c:v>0.16820000000000002</c:v>
                </c:pt>
                <c:pt idx="1925">
                  <c:v>0.17070000000000002</c:v>
                </c:pt>
                <c:pt idx="1926">
                  <c:v>0.1736</c:v>
                </c:pt>
                <c:pt idx="1927">
                  <c:v>0.17580000000000001</c:v>
                </c:pt>
                <c:pt idx="1928">
                  <c:v>0.17809999999999998</c:v>
                </c:pt>
                <c:pt idx="1929">
                  <c:v>0.18039999999999998</c:v>
                </c:pt>
                <c:pt idx="1930">
                  <c:v>0.18239999999999998</c:v>
                </c:pt>
                <c:pt idx="1931">
                  <c:v>0.18429999999999999</c:v>
                </c:pt>
                <c:pt idx="1932">
                  <c:v>0.186</c:v>
                </c:pt>
                <c:pt idx="1933">
                  <c:v>0.18790000000000001</c:v>
                </c:pt>
                <c:pt idx="1934">
                  <c:v>0.18960000000000002</c:v>
                </c:pt>
                <c:pt idx="1935">
                  <c:v>0.19120000000000001</c:v>
                </c:pt>
                <c:pt idx="1936">
                  <c:v>0.193</c:v>
                </c:pt>
                <c:pt idx="1937">
                  <c:v>0.19480000000000003</c:v>
                </c:pt>
                <c:pt idx="1938">
                  <c:v>0.19640000000000002</c:v>
                </c:pt>
                <c:pt idx="1939">
                  <c:v>0.1981</c:v>
                </c:pt>
                <c:pt idx="1940">
                  <c:v>0.19970000000000002</c:v>
                </c:pt>
                <c:pt idx="1941">
                  <c:v>0.2016</c:v>
                </c:pt>
                <c:pt idx="1942">
                  <c:v>0.20299999999999999</c:v>
                </c:pt>
                <c:pt idx="1943">
                  <c:v>0.20460000000000003</c:v>
                </c:pt>
                <c:pt idx="1944">
                  <c:v>0.20620000000000002</c:v>
                </c:pt>
                <c:pt idx="1945">
                  <c:v>0.20750000000000002</c:v>
                </c:pt>
                <c:pt idx="1946">
                  <c:v>0.20880000000000001</c:v>
                </c:pt>
                <c:pt idx="1947">
                  <c:v>0.2104</c:v>
                </c:pt>
                <c:pt idx="1948">
                  <c:v>0.21170000000000005</c:v>
                </c:pt>
                <c:pt idx="1949">
                  <c:v>0.21299999999999999</c:v>
                </c:pt>
                <c:pt idx="1950">
                  <c:v>0.21440000000000001</c:v>
                </c:pt>
                <c:pt idx="1951">
                  <c:v>0.21560000000000007</c:v>
                </c:pt>
                <c:pt idx="1952">
                  <c:v>0.21690000000000004</c:v>
                </c:pt>
                <c:pt idx="1953">
                  <c:v>0.21790000000000004</c:v>
                </c:pt>
                <c:pt idx="1954">
                  <c:v>0.21920000000000001</c:v>
                </c:pt>
                <c:pt idx="1955">
                  <c:v>0.21980000000000005</c:v>
                </c:pt>
                <c:pt idx="1956">
                  <c:v>0.22090000000000001</c:v>
                </c:pt>
                <c:pt idx="1957">
                  <c:v>0.22160000000000002</c:v>
                </c:pt>
                <c:pt idx="1958">
                  <c:v>0.2225</c:v>
                </c:pt>
                <c:pt idx="1959">
                  <c:v>0.22320000000000001</c:v>
                </c:pt>
                <c:pt idx="1960">
                  <c:v>0.22420000000000001</c:v>
                </c:pt>
                <c:pt idx="1961">
                  <c:v>0.22500000000000001</c:v>
                </c:pt>
                <c:pt idx="1962">
                  <c:v>0.22600000000000003</c:v>
                </c:pt>
                <c:pt idx="1963">
                  <c:v>0.22679999999999997</c:v>
                </c:pt>
                <c:pt idx="1964">
                  <c:v>0.22749999999999998</c:v>
                </c:pt>
                <c:pt idx="1965">
                  <c:v>0.2286</c:v>
                </c:pt>
                <c:pt idx="1966">
                  <c:v>0.22950000000000004</c:v>
                </c:pt>
                <c:pt idx="1967">
                  <c:v>0.23040000000000002</c:v>
                </c:pt>
                <c:pt idx="1968">
                  <c:v>0.23149999999999998</c:v>
                </c:pt>
                <c:pt idx="1969">
                  <c:v>0.23250000000000001</c:v>
                </c:pt>
                <c:pt idx="1970">
                  <c:v>0.23349999999999999</c:v>
                </c:pt>
                <c:pt idx="1971">
                  <c:v>0.2346</c:v>
                </c:pt>
                <c:pt idx="1972">
                  <c:v>0.23569999999999997</c:v>
                </c:pt>
                <c:pt idx="1973">
                  <c:v>0.2366</c:v>
                </c:pt>
                <c:pt idx="1974">
                  <c:v>0.23749999999999999</c:v>
                </c:pt>
                <c:pt idx="1975">
                  <c:v>0.23830000000000001</c:v>
                </c:pt>
                <c:pt idx="1976">
                  <c:v>0.23869999999999997</c:v>
                </c:pt>
                <c:pt idx="1977">
                  <c:v>0.23939999999999997</c:v>
                </c:pt>
                <c:pt idx="1978">
                  <c:v>0.23910000000000001</c:v>
                </c:pt>
                <c:pt idx="1979">
                  <c:v>0.23900000000000002</c:v>
                </c:pt>
                <c:pt idx="1980">
                  <c:v>0.23879999999999998</c:v>
                </c:pt>
                <c:pt idx="1981">
                  <c:v>0.23830000000000001</c:v>
                </c:pt>
                <c:pt idx="1982">
                  <c:v>0.2379</c:v>
                </c:pt>
                <c:pt idx="1983">
                  <c:v>0.23719999999999999</c:v>
                </c:pt>
                <c:pt idx="1984">
                  <c:v>0.23650000000000002</c:v>
                </c:pt>
                <c:pt idx="1985">
                  <c:v>0.2359</c:v>
                </c:pt>
                <c:pt idx="1986">
                  <c:v>0.23559999999999998</c:v>
                </c:pt>
                <c:pt idx="1987">
                  <c:v>0.23520000000000002</c:v>
                </c:pt>
                <c:pt idx="1988">
                  <c:v>0.23490000000000005</c:v>
                </c:pt>
                <c:pt idx="1989">
                  <c:v>0.23469999999999999</c:v>
                </c:pt>
                <c:pt idx="1990">
                  <c:v>0.23490000000000003</c:v>
                </c:pt>
                <c:pt idx="1991">
                  <c:v>0.23479999999999998</c:v>
                </c:pt>
                <c:pt idx="1992">
                  <c:v>0.23500000000000001</c:v>
                </c:pt>
                <c:pt idx="1993">
                  <c:v>0.2351</c:v>
                </c:pt>
                <c:pt idx="1994">
                  <c:v>0.2351</c:v>
                </c:pt>
                <c:pt idx="1995">
                  <c:v>0.23500000000000001</c:v>
                </c:pt>
                <c:pt idx="1996">
                  <c:v>0.23499999999999996</c:v>
                </c:pt>
                <c:pt idx="1997">
                  <c:v>0.2346</c:v>
                </c:pt>
                <c:pt idx="1998">
                  <c:v>0.23420000000000002</c:v>
                </c:pt>
                <c:pt idx="1999">
                  <c:v>0.23370000000000002</c:v>
                </c:pt>
                <c:pt idx="2000">
                  <c:v>0.23279999999999998</c:v>
                </c:pt>
                <c:pt idx="2001">
                  <c:v>0.23210000000000003</c:v>
                </c:pt>
                <c:pt idx="2002">
                  <c:v>0.23100000000000001</c:v>
                </c:pt>
                <c:pt idx="2003">
                  <c:v>0.23040000000000002</c:v>
                </c:pt>
                <c:pt idx="2004">
                  <c:v>0.22939999999999999</c:v>
                </c:pt>
                <c:pt idx="2005">
                  <c:v>0.22850000000000001</c:v>
                </c:pt>
                <c:pt idx="2006">
                  <c:v>0.22789999999999999</c:v>
                </c:pt>
                <c:pt idx="2007">
                  <c:v>0.2273</c:v>
                </c:pt>
                <c:pt idx="2008">
                  <c:v>0.22670000000000004</c:v>
                </c:pt>
                <c:pt idx="2009">
                  <c:v>0.2263</c:v>
                </c:pt>
                <c:pt idx="2010">
                  <c:v>0.22570000000000001</c:v>
                </c:pt>
                <c:pt idx="2011">
                  <c:v>0.22560000000000002</c:v>
                </c:pt>
                <c:pt idx="2012">
                  <c:v>0.22490000000000004</c:v>
                </c:pt>
                <c:pt idx="2013">
                  <c:v>0.22440000000000002</c:v>
                </c:pt>
                <c:pt idx="2014">
                  <c:v>0.22400000000000003</c:v>
                </c:pt>
                <c:pt idx="2015">
                  <c:v>0.22309999999999999</c:v>
                </c:pt>
                <c:pt idx="2016">
                  <c:v>0.22199999999999998</c:v>
                </c:pt>
                <c:pt idx="2017">
                  <c:v>0.221</c:v>
                </c:pt>
                <c:pt idx="2018">
                  <c:v>0.21990000000000004</c:v>
                </c:pt>
                <c:pt idx="2019">
                  <c:v>0.21890000000000001</c:v>
                </c:pt>
                <c:pt idx="2020">
                  <c:v>0.21760000000000002</c:v>
                </c:pt>
                <c:pt idx="2021">
                  <c:v>0.2165</c:v>
                </c:pt>
                <c:pt idx="2022">
                  <c:v>0.21539999999999998</c:v>
                </c:pt>
                <c:pt idx="2023">
                  <c:v>0.2145</c:v>
                </c:pt>
                <c:pt idx="2024">
                  <c:v>0.21360000000000001</c:v>
                </c:pt>
                <c:pt idx="2025">
                  <c:v>0.21309999999999998</c:v>
                </c:pt>
                <c:pt idx="2026">
                  <c:v>0.21220000000000003</c:v>
                </c:pt>
                <c:pt idx="2027">
                  <c:v>0.21139999999999998</c:v>
                </c:pt>
                <c:pt idx="2028">
                  <c:v>0.21080000000000002</c:v>
                </c:pt>
                <c:pt idx="2029">
                  <c:v>0.20990000000000003</c:v>
                </c:pt>
                <c:pt idx="2030">
                  <c:v>0.20899999999999999</c:v>
                </c:pt>
                <c:pt idx="2031">
                  <c:v>0.20789999999999997</c:v>
                </c:pt>
                <c:pt idx="2032">
                  <c:v>0.2069</c:v>
                </c:pt>
                <c:pt idx="2033">
                  <c:v>0.20589999999999997</c:v>
                </c:pt>
                <c:pt idx="2034">
                  <c:v>0.20499999999999999</c:v>
                </c:pt>
                <c:pt idx="2035">
                  <c:v>0.20389999999999997</c:v>
                </c:pt>
                <c:pt idx="2036">
                  <c:v>0.2029</c:v>
                </c:pt>
                <c:pt idx="2037">
                  <c:v>0.20199999999999996</c:v>
                </c:pt>
                <c:pt idx="2038">
                  <c:v>0.20149999999999996</c:v>
                </c:pt>
                <c:pt idx="2039">
                  <c:v>0.20049999999999998</c:v>
                </c:pt>
                <c:pt idx="2040">
                  <c:v>0.2</c:v>
                </c:pt>
                <c:pt idx="2041">
                  <c:v>0.19940000000000002</c:v>
                </c:pt>
                <c:pt idx="2042">
                  <c:v>0.19879999999999998</c:v>
                </c:pt>
                <c:pt idx="2043">
                  <c:v>0.1981</c:v>
                </c:pt>
                <c:pt idx="2044">
                  <c:v>0.19769999999999999</c:v>
                </c:pt>
                <c:pt idx="2045">
                  <c:v>0.19729999999999998</c:v>
                </c:pt>
                <c:pt idx="2046">
                  <c:v>0.1968</c:v>
                </c:pt>
                <c:pt idx="2047">
                  <c:v>0.19639999999999999</c:v>
                </c:pt>
                <c:pt idx="2048">
                  <c:v>0.1958</c:v>
                </c:pt>
                <c:pt idx="2049">
                  <c:v>0.19569999999999999</c:v>
                </c:pt>
                <c:pt idx="2050">
                  <c:v>0.1956</c:v>
                </c:pt>
                <c:pt idx="2051">
                  <c:v>0.19550000000000001</c:v>
                </c:pt>
                <c:pt idx="2052">
                  <c:v>0.19530000000000003</c:v>
                </c:pt>
                <c:pt idx="2053">
                  <c:v>0.1953</c:v>
                </c:pt>
                <c:pt idx="2054">
                  <c:v>0.19539999999999996</c:v>
                </c:pt>
                <c:pt idx="2055">
                  <c:v>0.19549999999999998</c:v>
                </c:pt>
                <c:pt idx="2056">
                  <c:v>0.19559999999999997</c:v>
                </c:pt>
                <c:pt idx="2057">
                  <c:v>0.19600000000000001</c:v>
                </c:pt>
                <c:pt idx="2058">
                  <c:v>0.19630000000000003</c:v>
                </c:pt>
                <c:pt idx="2059">
                  <c:v>0.19660000000000005</c:v>
                </c:pt>
                <c:pt idx="2060">
                  <c:v>0.19750000000000001</c:v>
                </c:pt>
                <c:pt idx="2061">
                  <c:v>0.19820000000000002</c:v>
                </c:pt>
                <c:pt idx="2062">
                  <c:v>0.1991</c:v>
                </c:pt>
                <c:pt idx="2063">
                  <c:v>0.20019999999999999</c:v>
                </c:pt>
                <c:pt idx="2064">
                  <c:v>0.20119999999999999</c:v>
                </c:pt>
                <c:pt idx="2065">
                  <c:v>0.20249999999999999</c:v>
                </c:pt>
                <c:pt idx="2066">
                  <c:v>0.20369999999999999</c:v>
                </c:pt>
                <c:pt idx="2067">
                  <c:v>0.2051</c:v>
                </c:pt>
                <c:pt idx="2068">
                  <c:v>0.20610000000000001</c:v>
                </c:pt>
                <c:pt idx="2069">
                  <c:v>0.20740000000000003</c:v>
                </c:pt>
                <c:pt idx="2070">
                  <c:v>0.20870000000000002</c:v>
                </c:pt>
                <c:pt idx="2071">
                  <c:v>0.20989999999999998</c:v>
                </c:pt>
                <c:pt idx="2072">
                  <c:v>0.21130000000000004</c:v>
                </c:pt>
                <c:pt idx="2073">
                  <c:v>0.21260000000000004</c:v>
                </c:pt>
                <c:pt idx="2074">
                  <c:v>0.21400000000000002</c:v>
                </c:pt>
                <c:pt idx="2075">
                  <c:v>0.21539999999999998</c:v>
                </c:pt>
                <c:pt idx="2076">
                  <c:v>0.21690000000000001</c:v>
                </c:pt>
                <c:pt idx="2077">
                  <c:v>0.21829999999999999</c:v>
                </c:pt>
                <c:pt idx="2078">
                  <c:v>0.21980000000000005</c:v>
                </c:pt>
                <c:pt idx="2079">
                  <c:v>0.22120000000000001</c:v>
                </c:pt>
                <c:pt idx="2080">
                  <c:v>0.2223</c:v>
                </c:pt>
                <c:pt idx="2081">
                  <c:v>0.22359999999999997</c:v>
                </c:pt>
                <c:pt idx="2082">
                  <c:v>0.22480000000000003</c:v>
                </c:pt>
                <c:pt idx="2083">
                  <c:v>0.2258</c:v>
                </c:pt>
                <c:pt idx="2084">
                  <c:v>0.22679999999999997</c:v>
                </c:pt>
                <c:pt idx="2085">
                  <c:v>0.22789999999999999</c:v>
                </c:pt>
                <c:pt idx="2086">
                  <c:v>0.22900000000000001</c:v>
                </c:pt>
                <c:pt idx="2087">
                  <c:v>0.22989999999999999</c:v>
                </c:pt>
                <c:pt idx="2088">
                  <c:v>0.23100000000000001</c:v>
                </c:pt>
                <c:pt idx="2089">
                  <c:v>0.23230000000000001</c:v>
                </c:pt>
                <c:pt idx="2090">
                  <c:v>0.23339999999999997</c:v>
                </c:pt>
                <c:pt idx="2091">
                  <c:v>0.23500000000000001</c:v>
                </c:pt>
                <c:pt idx="2092">
                  <c:v>0.23609999999999998</c:v>
                </c:pt>
                <c:pt idx="2093">
                  <c:v>0.23739999999999997</c:v>
                </c:pt>
                <c:pt idx="2094">
                  <c:v>0.23900000000000002</c:v>
                </c:pt>
                <c:pt idx="2095">
                  <c:v>0.24030000000000001</c:v>
                </c:pt>
                <c:pt idx="2096">
                  <c:v>0.24179999999999996</c:v>
                </c:pt>
                <c:pt idx="2097">
                  <c:v>0.2432</c:v>
                </c:pt>
                <c:pt idx="2098">
                  <c:v>0.24490000000000003</c:v>
                </c:pt>
                <c:pt idx="2099">
                  <c:v>0.24640000000000001</c:v>
                </c:pt>
                <c:pt idx="2100">
                  <c:v>0.24809999999999999</c:v>
                </c:pt>
                <c:pt idx="2101">
                  <c:v>0.24969999999999998</c:v>
                </c:pt>
                <c:pt idx="2102">
                  <c:v>0.25169999999999998</c:v>
                </c:pt>
                <c:pt idx="2103">
                  <c:v>0.254</c:v>
                </c:pt>
                <c:pt idx="2104">
                  <c:v>0.25609999999999999</c:v>
                </c:pt>
                <c:pt idx="2105">
                  <c:v>0.2586</c:v>
                </c:pt>
                <c:pt idx="2106">
                  <c:v>0.26100000000000001</c:v>
                </c:pt>
                <c:pt idx="2107">
                  <c:v>0.26359999999999995</c:v>
                </c:pt>
                <c:pt idx="2108">
                  <c:v>0.26600000000000001</c:v>
                </c:pt>
                <c:pt idx="2109">
                  <c:v>0.26850000000000002</c:v>
                </c:pt>
                <c:pt idx="2110">
                  <c:v>0.27110000000000001</c:v>
                </c:pt>
                <c:pt idx="2111">
                  <c:v>0.27340000000000003</c:v>
                </c:pt>
                <c:pt idx="2112">
                  <c:v>0.27589999999999998</c:v>
                </c:pt>
                <c:pt idx="2113">
                  <c:v>0.27839999999999998</c:v>
                </c:pt>
                <c:pt idx="2114">
                  <c:v>0.28079999999999999</c:v>
                </c:pt>
                <c:pt idx="2115">
                  <c:v>0.2833</c:v>
                </c:pt>
                <c:pt idx="2116">
                  <c:v>0.28569999999999995</c:v>
                </c:pt>
                <c:pt idx="2117">
                  <c:v>0.28820000000000001</c:v>
                </c:pt>
                <c:pt idx="2118">
                  <c:v>0.29030000000000006</c:v>
                </c:pt>
                <c:pt idx="2119">
                  <c:v>0.29289999999999999</c:v>
                </c:pt>
                <c:pt idx="2120">
                  <c:v>0.2949</c:v>
                </c:pt>
                <c:pt idx="2121">
                  <c:v>0.29720000000000002</c:v>
                </c:pt>
                <c:pt idx="2122">
                  <c:v>0.29880000000000007</c:v>
                </c:pt>
                <c:pt idx="2123">
                  <c:v>0.30019999999999997</c:v>
                </c:pt>
                <c:pt idx="2124">
                  <c:v>0.30109999999999998</c:v>
                </c:pt>
                <c:pt idx="2125">
                  <c:v>0.3019</c:v>
                </c:pt>
                <c:pt idx="2126">
                  <c:v>0.30200000000000005</c:v>
                </c:pt>
                <c:pt idx="2127">
                  <c:v>0.30180000000000001</c:v>
                </c:pt>
                <c:pt idx="2128">
                  <c:v>0.30130000000000001</c:v>
                </c:pt>
                <c:pt idx="2129">
                  <c:v>0.3004</c:v>
                </c:pt>
                <c:pt idx="2130">
                  <c:v>0.29959999999999998</c:v>
                </c:pt>
                <c:pt idx="2131">
                  <c:v>0.29880000000000007</c:v>
                </c:pt>
                <c:pt idx="2132">
                  <c:v>0.29779999999999995</c:v>
                </c:pt>
                <c:pt idx="2133">
                  <c:v>0.29680000000000001</c:v>
                </c:pt>
                <c:pt idx="2134">
                  <c:v>0.29649999999999999</c:v>
                </c:pt>
                <c:pt idx="2135">
                  <c:v>0.29599999999999999</c:v>
                </c:pt>
                <c:pt idx="2136">
                  <c:v>0.29589999999999994</c:v>
                </c:pt>
                <c:pt idx="2137">
                  <c:v>0.29569999999999996</c:v>
                </c:pt>
                <c:pt idx="2138">
                  <c:v>0.29559999999999997</c:v>
                </c:pt>
                <c:pt idx="2139">
                  <c:v>0.29590000000000005</c:v>
                </c:pt>
                <c:pt idx="2140">
                  <c:v>0.29569999999999996</c:v>
                </c:pt>
                <c:pt idx="2141">
                  <c:v>0.29570000000000002</c:v>
                </c:pt>
                <c:pt idx="2142">
                  <c:v>0.29530000000000001</c:v>
                </c:pt>
                <c:pt idx="2143">
                  <c:v>0.29460000000000003</c:v>
                </c:pt>
                <c:pt idx="2144">
                  <c:v>0.29420000000000002</c:v>
                </c:pt>
                <c:pt idx="2145">
                  <c:v>0.29359999999999997</c:v>
                </c:pt>
                <c:pt idx="2146">
                  <c:v>0.29299999999999998</c:v>
                </c:pt>
                <c:pt idx="2147">
                  <c:v>0.29250000000000004</c:v>
                </c:pt>
                <c:pt idx="2148">
                  <c:v>0.29239999999999994</c:v>
                </c:pt>
                <c:pt idx="2149">
                  <c:v>0.2923</c:v>
                </c:pt>
                <c:pt idx="2150">
                  <c:v>0.2928</c:v>
                </c:pt>
                <c:pt idx="2151">
                  <c:v>0.29320000000000002</c:v>
                </c:pt>
                <c:pt idx="2152">
                  <c:v>0.29389999999999999</c:v>
                </c:pt>
                <c:pt idx="2153">
                  <c:v>0.29509999999999997</c:v>
                </c:pt>
                <c:pt idx="2154">
                  <c:v>0.29590000000000005</c:v>
                </c:pt>
                <c:pt idx="2155">
                  <c:v>0.29699999999999999</c:v>
                </c:pt>
                <c:pt idx="2156">
                  <c:v>0.29830000000000007</c:v>
                </c:pt>
                <c:pt idx="2157">
                  <c:v>0.2994</c:v>
                </c:pt>
                <c:pt idx="2158">
                  <c:v>0.30069999999999997</c:v>
                </c:pt>
                <c:pt idx="2159">
                  <c:v>0.30179999999999996</c:v>
                </c:pt>
                <c:pt idx="2160">
                  <c:v>0.30330000000000001</c:v>
                </c:pt>
                <c:pt idx="2161">
                  <c:v>0.30470000000000003</c:v>
                </c:pt>
                <c:pt idx="2162">
                  <c:v>0.30649999999999999</c:v>
                </c:pt>
                <c:pt idx="2163">
                  <c:v>0.30879999999999996</c:v>
                </c:pt>
                <c:pt idx="2164">
                  <c:v>0.31130000000000002</c:v>
                </c:pt>
                <c:pt idx="2165">
                  <c:v>0.31419999999999998</c:v>
                </c:pt>
                <c:pt idx="2166">
                  <c:v>0.31719999999999998</c:v>
                </c:pt>
                <c:pt idx="2167">
                  <c:v>0.32080000000000003</c:v>
                </c:pt>
                <c:pt idx="2168">
                  <c:v>0.32459999999999994</c:v>
                </c:pt>
                <c:pt idx="2169">
                  <c:v>0.32869999999999999</c:v>
                </c:pt>
                <c:pt idx="2170">
                  <c:v>0.33289999999999997</c:v>
                </c:pt>
                <c:pt idx="2171">
                  <c:v>0.33730000000000004</c:v>
                </c:pt>
                <c:pt idx="2172">
                  <c:v>0.34209999999999996</c:v>
                </c:pt>
                <c:pt idx="2173">
                  <c:v>0.3473</c:v>
                </c:pt>
                <c:pt idx="2174">
                  <c:v>0.35249999999999992</c:v>
                </c:pt>
                <c:pt idx="2175">
                  <c:v>0.35819999999999996</c:v>
                </c:pt>
                <c:pt idx="2176">
                  <c:v>0.36420000000000002</c:v>
                </c:pt>
                <c:pt idx="2177">
                  <c:v>0.37079999999999996</c:v>
                </c:pt>
                <c:pt idx="2178">
                  <c:v>0.37779999999999997</c:v>
                </c:pt>
                <c:pt idx="2179">
                  <c:v>0.38520000000000004</c:v>
                </c:pt>
                <c:pt idx="2180">
                  <c:v>0.39300000000000002</c:v>
                </c:pt>
                <c:pt idx="2181">
                  <c:v>0.40119999999999995</c:v>
                </c:pt>
                <c:pt idx="2182">
                  <c:v>0.40960000000000002</c:v>
                </c:pt>
                <c:pt idx="2183">
                  <c:v>0.41859999999999997</c:v>
                </c:pt>
                <c:pt idx="2184">
                  <c:v>0.42759999999999998</c:v>
                </c:pt>
                <c:pt idx="2185">
                  <c:v>0.43710000000000004</c:v>
                </c:pt>
                <c:pt idx="2186">
                  <c:v>0.44700000000000006</c:v>
                </c:pt>
                <c:pt idx="2187">
                  <c:v>0.45739999999999997</c:v>
                </c:pt>
                <c:pt idx="2188">
                  <c:v>0.46860000000000007</c:v>
                </c:pt>
                <c:pt idx="2189">
                  <c:v>0.48040000000000005</c:v>
                </c:pt>
                <c:pt idx="2190">
                  <c:v>0.49360000000000009</c:v>
                </c:pt>
                <c:pt idx="2191">
                  <c:v>0.50780000000000003</c:v>
                </c:pt>
                <c:pt idx="2192">
                  <c:v>0.52350000000000008</c:v>
                </c:pt>
                <c:pt idx="2193">
                  <c:v>0.54049999999999998</c:v>
                </c:pt>
                <c:pt idx="2194">
                  <c:v>0.55899999999999994</c:v>
                </c:pt>
                <c:pt idx="2195">
                  <c:v>0.57899999999999996</c:v>
                </c:pt>
                <c:pt idx="2196">
                  <c:v>0.60040000000000004</c:v>
                </c:pt>
                <c:pt idx="2197">
                  <c:v>0.62339999999999995</c:v>
                </c:pt>
                <c:pt idx="2198">
                  <c:v>0.64780000000000004</c:v>
                </c:pt>
                <c:pt idx="2199">
                  <c:v>0.67359999999999998</c:v>
                </c:pt>
                <c:pt idx="2200">
                  <c:v>0.7007000000000001</c:v>
                </c:pt>
                <c:pt idx="2201">
                  <c:v>0.72989999999999999</c:v>
                </c:pt>
                <c:pt idx="2202">
                  <c:v>0.7609999999999999</c:v>
                </c:pt>
                <c:pt idx="2203">
                  <c:v>0.79399999999999993</c:v>
                </c:pt>
                <c:pt idx="2204">
                  <c:v>0.8297000000000001</c:v>
                </c:pt>
                <c:pt idx="2205">
                  <c:v>0.86829999999999996</c:v>
                </c:pt>
                <c:pt idx="2206">
                  <c:v>0.9101999999999999</c:v>
                </c:pt>
                <c:pt idx="2207">
                  <c:v>0.95550000000000002</c:v>
                </c:pt>
                <c:pt idx="2208">
                  <c:v>1.004</c:v>
                </c:pt>
                <c:pt idx="2209">
                  <c:v>1.0560999999999998</c:v>
                </c:pt>
                <c:pt idx="2210">
                  <c:v>1.1114999999999999</c:v>
                </c:pt>
                <c:pt idx="2211">
                  <c:v>1.1697000000000002</c:v>
                </c:pt>
                <c:pt idx="2212">
                  <c:v>1.2297</c:v>
                </c:pt>
                <c:pt idx="2213">
                  <c:v>1.2917000000000001</c:v>
                </c:pt>
                <c:pt idx="2214">
                  <c:v>1.3542000000000001</c:v>
                </c:pt>
                <c:pt idx="2215">
                  <c:v>1.4157999999999999</c:v>
                </c:pt>
                <c:pt idx="2216">
                  <c:v>1.4759</c:v>
                </c:pt>
                <c:pt idx="2217">
                  <c:v>1.5336000000000003</c:v>
                </c:pt>
                <c:pt idx="2218">
                  <c:v>1.5872999999999999</c:v>
                </c:pt>
                <c:pt idx="2219">
                  <c:v>1.6362000000000001</c:v>
                </c:pt>
                <c:pt idx="2220">
                  <c:v>1.6797</c:v>
                </c:pt>
                <c:pt idx="2221">
                  <c:v>1.7169000000000001</c:v>
                </c:pt>
                <c:pt idx="2222">
                  <c:v>1.7474999999999998</c:v>
                </c:pt>
                <c:pt idx="2223">
                  <c:v>1.7716000000000001</c:v>
                </c:pt>
                <c:pt idx="2224">
                  <c:v>1.7886999999999997</c:v>
                </c:pt>
                <c:pt idx="2225">
                  <c:v>1.7991999999999997</c:v>
                </c:pt>
                <c:pt idx="2226">
                  <c:v>1.8030999999999999</c:v>
                </c:pt>
                <c:pt idx="2227">
                  <c:v>1.8010000000000002</c:v>
                </c:pt>
                <c:pt idx="2228">
                  <c:v>1.7936000000000003</c:v>
                </c:pt>
                <c:pt idx="2229">
                  <c:v>1.7806999999999999</c:v>
                </c:pt>
                <c:pt idx="2230">
                  <c:v>1.7634000000000001</c:v>
                </c:pt>
                <c:pt idx="2231">
                  <c:v>1.7415000000000003</c:v>
                </c:pt>
                <c:pt idx="2232">
                  <c:v>1.7157</c:v>
                </c:pt>
                <c:pt idx="2233">
                  <c:v>1.6865000000000001</c:v>
                </c:pt>
                <c:pt idx="2234">
                  <c:v>1.6542999999999999</c:v>
                </c:pt>
                <c:pt idx="2235">
                  <c:v>1.6196999999999999</c:v>
                </c:pt>
                <c:pt idx="2236">
                  <c:v>1.5831</c:v>
                </c:pt>
                <c:pt idx="2237">
                  <c:v>1.5451000000000001</c:v>
                </c:pt>
                <c:pt idx="2238">
                  <c:v>1.5065999999999999</c:v>
                </c:pt>
                <c:pt idx="2239">
                  <c:v>1.4675</c:v>
                </c:pt>
                <c:pt idx="2240">
                  <c:v>1.4291</c:v>
                </c:pt>
                <c:pt idx="2241">
                  <c:v>1.3914000000000002</c:v>
                </c:pt>
                <c:pt idx="2242">
                  <c:v>1.3551</c:v>
                </c:pt>
                <c:pt idx="2243">
                  <c:v>1.3201999999999998</c:v>
                </c:pt>
                <c:pt idx="2244">
                  <c:v>1.2873000000000001</c:v>
                </c:pt>
                <c:pt idx="2245">
                  <c:v>1.2559</c:v>
                </c:pt>
                <c:pt idx="2246">
                  <c:v>1.2264999999999999</c:v>
                </c:pt>
                <c:pt idx="2247">
                  <c:v>1.1986999999999999</c:v>
                </c:pt>
                <c:pt idx="2248">
                  <c:v>1.1721000000000001</c:v>
                </c:pt>
                <c:pt idx="2249">
                  <c:v>1.1466999999999998</c:v>
                </c:pt>
                <c:pt idx="2250">
                  <c:v>1.1223000000000001</c:v>
                </c:pt>
                <c:pt idx="2251">
                  <c:v>1.0988999999999998</c:v>
                </c:pt>
                <c:pt idx="2252">
                  <c:v>1.0757999999999999</c:v>
                </c:pt>
                <c:pt idx="2253">
                  <c:v>1.0535999999999999</c:v>
                </c:pt>
                <c:pt idx="2254">
                  <c:v>1.0317000000000003</c:v>
                </c:pt>
                <c:pt idx="2255">
                  <c:v>1.0103000000000002</c:v>
                </c:pt>
                <c:pt idx="2256">
                  <c:v>0.98930000000000007</c:v>
                </c:pt>
                <c:pt idx="2257">
                  <c:v>0.96910000000000007</c:v>
                </c:pt>
                <c:pt idx="2258">
                  <c:v>0.94920000000000004</c:v>
                </c:pt>
                <c:pt idx="2259">
                  <c:v>0.92980000000000018</c:v>
                </c:pt>
                <c:pt idx="2260">
                  <c:v>0.91089999999999982</c:v>
                </c:pt>
                <c:pt idx="2261">
                  <c:v>0.8923000000000002</c:v>
                </c:pt>
                <c:pt idx="2262">
                  <c:v>0.8741000000000001</c:v>
                </c:pt>
                <c:pt idx="2263">
                  <c:v>0.85609999999999997</c:v>
                </c:pt>
                <c:pt idx="2264">
                  <c:v>0.83909999999999996</c:v>
                </c:pt>
                <c:pt idx="2265">
                  <c:v>0.82190000000000007</c:v>
                </c:pt>
                <c:pt idx="2266">
                  <c:v>0.80549999999999999</c:v>
                </c:pt>
                <c:pt idx="2267">
                  <c:v>0.78949999999999998</c:v>
                </c:pt>
                <c:pt idx="2268">
                  <c:v>0.7742</c:v>
                </c:pt>
                <c:pt idx="2269">
                  <c:v>0.75990000000000002</c:v>
                </c:pt>
                <c:pt idx="2270">
                  <c:v>0.74619999999999986</c:v>
                </c:pt>
                <c:pt idx="2271">
                  <c:v>0.73329999999999995</c:v>
                </c:pt>
                <c:pt idx="2272">
                  <c:v>0.72119999999999995</c:v>
                </c:pt>
                <c:pt idx="2273">
                  <c:v>0.70979999999999988</c:v>
                </c:pt>
                <c:pt idx="2274">
                  <c:v>0.69920000000000004</c:v>
                </c:pt>
                <c:pt idx="2275">
                  <c:v>0.68890000000000007</c:v>
                </c:pt>
                <c:pt idx="2276">
                  <c:v>0.67900000000000005</c:v>
                </c:pt>
                <c:pt idx="2277">
                  <c:v>0.66970000000000007</c:v>
                </c:pt>
                <c:pt idx="2278">
                  <c:v>0.66010000000000013</c:v>
                </c:pt>
                <c:pt idx="2279">
                  <c:v>0.65069999999999995</c:v>
                </c:pt>
                <c:pt idx="2280">
                  <c:v>0.64160000000000006</c:v>
                </c:pt>
                <c:pt idx="2281">
                  <c:v>0.6319999999999999</c:v>
                </c:pt>
                <c:pt idx="2282">
                  <c:v>0.62290000000000001</c:v>
                </c:pt>
                <c:pt idx="2283">
                  <c:v>0.61380000000000012</c:v>
                </c:pt>
                <c:pt idx="2284">
                  <c:v>0.60470000000000002</c:v>
                </c:pt>
                <c:pt idx="2285">
                  <c:v>0.59570000000000001</c:v>
                </c:pt>
                <c:pt idx="2286">
                  <c:v>0.58670000000000011</c:v>
                </c:pt>
                <c:pt idx="2287">
                  <c:v>0.5776</c:v>
                </c:pt>
                <c:pt idx="2288">
                  <c:v>0.56889999999999996</c:v>
                </c:pt>
                <c:pt idx="2289">
                  <c:v>0.55970000000000009</c:v>
                </c:pt>
                <c:pt idx="2290">
                  <c:v>0.55110000000000015</c:v>
                </c:pt>
                <c:pt idx="2291">
                  <c:v>0.54249999999999998</c:v>
                </c:pt>
                <c:pt idx="2292">
                  <c:v>0.53410000000000002</c:v>
                </c:pt>
                <c:pt idx="2293">
                  <c:v>0.52550000000000008</c:v>
                </c:pt>
                <c:pt idx="2294">
                  <c:v>0.51729999999999998</c:v>
                </c:pt>
                <c:pt idx="2295">
                  <c:v>0.50889999999999991</c:v>
                </c:pt>
                <c:pt idx="2296">
                  <c:v>0.50049999999999994</c:v>
                </c:pt>
                <c:pt idx="2297">
                  <c:v>0.49199999999999999</c:v>
                </c:pt>
                <c:pt idx="2298">
                  <c:v>0.48329999999999995</c:v>
                </c:pt>
                <c:pt idx="2299">
                  <c:v>0.47430000000000005</c:v>
                </c:pt>
                <c:pt idx="2300">
                  <c:v>0.46489999999999998</c:v>
                </c:pt>
                <c:pt idx="2301">
                  <c:v>0.45540000000000003</c:v>
                </c:pt>
                <c:pt idx="2302">
                  <c:v>0.44540000000000007</c:v>
                </c:pt>
                <c:pt idx="2303">
                  <c:v>0.43530000000000008</c:v>
                </c:pt>
                <c:pt idx="2304">
                  <c:v>0.42499999999999999</c:v>
                </c:pt>
                <c:pt idx="2305">
                  <c:v>0.41470000000000001</c:v>
                </c:pt>
                <c:pt idx="2306">
                  <c:v>0.40439999999999998</c:v>
                </c:pt>
                <c:pt idx="2307">
                  <c:v>0.39480000000000004</c:v>
                </c:pt>
                <c:pt idx="2308">
                  <c:v>0.38529999999999998</c:v>
                </c:pt>
                <c:pt idx="2309">
                  <c:v>0.37660000000000005</c:v>
                </c:pt>
                <c:pt idx="2310">
                  <c:v>0.36829999999999996</c:v>
                </c:pt>
                <c:pt idx="2311">
                  <c:v>0.36079999999999995</c:v>
                </c:pt>
                <c:pt idx="2312">
                  <c:v>0.35379999999999995</c:v>
                </c:pt>
                <c:pt idx="2313">
                  <c:v>0.34749999999999998</c:v>
                </c:pt>
                <c:pt idx="2314">
                  <c:v>0.3417</c:v>
                </c:pt>
                <c:pt idx="2315">
                  <c:v>0.33650000000000002</c:v>
                </c:pt>
                <c:pt idx="2316">
                  <c:v>0.33169999999999999</c:v>
                </c:pt>
                <c:pt idx="2317">
                  <c:v>0.32750000000000001</c:v>
                </c:pt>
                <c:pt idx="2318">
                  <c:v>0.32389999999999997</c:v>
                </c:pt>
                <c:pt idx="2319">
                  <c:v>0.32050000000000001</c:v>
                </c:pt>
                <c:pt idx="2320">
                  <c:v>0.31769999999999998</c:v>
                </c:pt>
                <c:pt idx="2321">
                  <c:v>0.31540000000000001</c:v>
                </c:pt>
                <c:pt idx="2322">
                  <c:v>0.3135</c:v>
                </c:pt>
                <c:pt idx="2323">
                  <c:v>0.31189999999999996</c:v>
                </c:pt>
                <c:pt idx="2324">
                  <c:v>0.31080000000000008</c:v>
                </c:pt>
                <c:pt idx="2325">
                  <c:v>0.30979999999999996</c:v>
                </c:pt>
                <c:pt idx="2326">
                  <c:v>0.30900000000000005</c:v>
                </c:pt>
                <c:pt idx="2327">
                  <c:v>0.30809999999999998</c:v>
                </c:pt>
                <c:pt idx="2328">
                  <c:v>0.30700000000000005</c:v>
                </c:pt>
                <c:pt idx="2329">
                  <c:v>0.30579999999999996</c:v>
                </c:pt>
                <c:pt idx="2330">
                  <c:v>0.30430000000000001</c:v>
                </c:pt>
                <c:pt idx="2331">
                  <c:v>0.30290000000000006</c:v>
                </c:pt>
                <c:pt idx="2332">
                  <c:v>0.3014</c:v>
                </c:pt>
                <c:pt idx="2333">
                  <c:v>0.29980000000000001</c:v>
                </c:pt>
                <c:pt idx="2334">
                  <c:v>0.29820000000000002</c:v>
                </c:pt>
                <c:pt idx="2335">
                  <c:v>0.29680000000000006</c:v>
                </c:pt>
                <c:pt idx="2336">
                  <c:v>0.29559999999999997</c:v>
                </c:pt>
                <c:pt idx="2337">
                  <c:v>0.29459999999999997</c:v>
                </c:pt>
                <c:pt idx="2338">
                  <c:v>0.29409999999999997</c:v>
                </c:pt>
                <c:pt idx="2339">
                  <c:v>0.29389999999999999</c:v>
                </c:pt>
                <c:pt idx="2340">
                  <c:v>0.29400000000000004</c:v>
                </c:pt>
                <c:pt idx="2341">
                  <c:v>0.29460000000000003</c:v>
                </c:pt>
                <c:pt idx="2342">
                  <c:v>0.29589999999999994</c:v>
                </c:pt>
                <c:pt idx="2343">
                  <c:v>0.29749999999999999</c:v>
                </c:pt>
                <c:pt idx="2344">
                  <c:v>0.29969999999999997</c:v>
                </c:pt>
                <c:pt idx="2345">
                  <c:v>0.30290000000000006</c:v>
                </c:pt>
                <c:pt idx="2346">
                  <c:v>0.30669999999999997</c:v>
                </c:pt>
                <c:pt idx="2347">
                  <c:v>0.31169999999999998</c:v>
                </c:pt>
                <c:pt idx="2348">
                  <c:v>0.31719999999999998</c:v>
                </c:pt>
                <c:pt idx="2349">
                  <c:v>0.32379999999999998</c:v>
                </c:pt>
                <c:pt idx="2350">
                  <c:v>0.33150000000000002</c:v>
                </c:pt>
                <c:pt idx="2351">
                  <c:v>0.34009999999999996</c:v>
                </c:pt>
                <c:pt idx="2352">
                  <c:v>0.3498</c:v>
                </c:pt>
                <c:pt idx="2353">
                  <c:v>0.36100000000000004</c:v>
                </c:pt>
                <c:pt idx="2354">
                  <c:v>0.37280000000000002</c:v>
                </c:pt>
                <c:pt idx="2355">
                  <c:v>0.3861</c:v>
                </c:pt>
                <c:pt idx="2356">
                  <c:v>0.40060000000000001</c:v>
                </c:pt>
                <c:pt idx="2357">
                  <c:v>0.41620000000000001</c:v>
                </c:pt>
                <c:pt idx="2358">
                  <c:v>0.43319999999999997</c:v>
                </c:pt>
                <c:pt idx="2359">
                  <c:v>0.45120000000000005</c:v>
                </c:pt>
                <c:pt idx="2360">
                  <c:v>0.47010000000000007</c:v>
                </c:pt>
                <c:pt idx="2361">
                  <c:v>0.49020000000000002</c:v>
                </c:pt>
                <c:pt idx="2362">
                  <c:v>0.51059999999999994</c:v>
                </c:pt>
                <c:pt idx="2363">
                  <c:v>0.53139999999999998</c:v>
                </c:pt>
                <c:pt idx="2364">
                  <c:v>0.55179999999999996</c:v>
                </c:pt>
                <c:pt idx="2365">
                  <c:v>0.57199999999999995</c:v>
                </c:pt>
                <c:pt idx="2366">
                  <c:v>0.59130000000000005</c:v>
                </c:pt>
                <c:pt idx="2367">
                  <c:v>0.60929999999999995</c:v>
                </c:pt>
                <c:pt idx="2368">
                  <c:v>0.62559999999999993</c:v>
                </c:pt>
                <c:pt idx="2369">
                  <c:v>0.64039999999999997</c:v>
                </c:pt>
                <c:pt idx="2370">
                  <c:v>0.6532</c:v>
                </c:pt>
                <c:pt idx="2371">
                  <c:v>0.66430000000000011</c:v>
                </c:pt>
                <c:pt idx="2372">
                  <c:v>0.67349999999999999</c:v>
                </c:pt>
                <c:pt idx="2373">
                  <c:v>0.68089999999999995</c:v>
                </c:pt>
                <c:pt idx="2374">
                  <c:v>0.68720000000000003</c:v>
                </c:pt>
                <c:pt idx="2375">
                  <c:v>0.69179999999999997</c:v>
                </c:pt>
                <c:pt idx="2376">
                  <c:v>0.69540000000000002</c:v>
                </c:pt>
                <c:pt idx="2377">
                  <c:v>0.69829999999999992</c:v>
                </c:pt>
                <c:pt idx="2378">
                  <c:v>0.70050000000000012</c:v>
                </c:pt>
                <c:pt idx="2379">
                  <c:v>0.70210000000000006</c:v>
                </c:pt>
                <c:pt idx="2380">
                  <c:v>0.70320000000000005</c:v>
                </c:pt>
                <c:pt idx="2381">
                  <c:v>0.70430000000000004</c:v>
                </c:pt>
                <c:pt idx="2382">
                  <c:v>0.70569999999999999</c:v>
                </c:pt>
                <c:pt idx="2383">
                  <c:v>0.70679999999999987</c:v>
                </c:pt>
                <c:pt idx="2384">
                  <c:v>0.70830000000000004</c:v>
                </c:pt>
                <c:pt idx="2385">
                  <c:v>0.71040000000000003</c:v>
                </c:pt>
                <c:pt idx="2386">
                  <c:v>0.71330000000000005</c:v>
                </c:pt>
                <c:pt idx="2387">
                  <c:v>0.71689999999999998</c:v>
                </c:pt>
                <c:pt idx="2388">
                  <c:v>0.72170000000000001</c:v>
                </c:pt>
                <c:pt idx="2389">
                  <c:v>0.72749999999999992</c:v>
                </c:pt>
                <c:pt idx="2390">
                  <c:v>0.73480000000000001</c:v>
                </c:pt>
                <c:pt idx="2391">
                  <c:v>0.74360000000000004</c:v>
                </c:pt>
                <c:pt idx="2392">
                  <c:v>0.75359999999999994</c:v>
                </c:pt>
                <c:pt idx="2393">
                  <c:v>0.76539999999999997</c:v>
                </c:pt>
                <c:pt idx="2394">
                  <c:v>0.77869999999999995</c:v>
                </c:pt>
                <c:pt idx="2395">
                  <c:v>0.79299999999999993</c:v>
                </c:pt>
                <c:pt idx="2396">
                  <c:v>0.80899999999999994</c:v>
                </c:pt>
                <c:pt idx="2397">
                  <c:v>0.82599999999999996</c:v>
                </c:pt>
                <c:pt idx="2398">
                  <c:v>0.84409999999999985</c:v>
                </c:pt>
                <c:pt idx="2399">
                  <c:v>0.86359999999999992</c:v>
                </c:pt>
                <c:pt idx="2400">
                  <c:v>0.88389999999999991</c:v>
                </c:pt>
                <c:pt idx="2401">
                  <c:v>0.90529999999999988</c:v>
                </c:pt>
                <c:pt idx="2402">
                  <c:v>0.92780000000000007</c:v>
                </c:pt>
                <c:pt idx="2403">
                  <c:v>0.95110000000000006</c:v>
                </c:pt>
                <c:pt idx="2404">
                  <c:v>0.97509999999999997</c:v>
                </c:pt>
                <c:pt idx="2405">
                  <c:v>1</c:v>
                </c:pt>
                <c:pt idx="2406">
                  <c:v>1.0249999999999999</c:v>
                </c:pt>
                <c:pt idx="2407">
                  <c:v>1.0504</c:v>
                </c:pt>
                <c:pt idx="2408">
                  <c:v>1.0756999999999999</c:v>
                </c:pt>
                <c:pt idx="2409">
                  <c:v>1.1004</c:v>
                </c:pt>
                <c:pt idx="2410">
                  <c:v>1.1248</c:v>
                </c:pt>
                <c:pt idx="2411">
                  <c:v>1.1481999999999999</c:v>
                </c:pt>
                <c:pt idx="2412">
                  <c:v>1.1703999999999999</c:v>
                </c:pt>
                <c:pt idx="2413">
                  <c:v>1.1913</c:v>
                </c:pt>
                <c:pt idx="2414">
                  <c:v>1.2107999999999999</c:v>
                </c:pt>
                <c:pt idx="2415">
                  <c:v>1.2284000000000002</c:v>
                </c:pt>
                <c:pt idx="2416">
                  <c:v>1.2450999999999999</c:v>
                </c:pt>
                <c:pt idx="2417">
                  <c:v>1.2602999999999998</c:v>
                </c:pt>
                <c:pt idx="2418">
                  <c:v>1.2742</c:v>
                </c:pt>
                <c:pt idx="2419">
                  <c:v>1.2869999999999997</c:v>
                </c:pt>
                <c:pt idx="2420">
                  <c:v>1.2986</c:v>
                </c:pt>
                <c:pt idx="2421">
                  <c:v>1.3091999999999999</c:v>
                </c:pt>
                <c:pt idx="2422">
                  <c:v>1.3191999999999999</c:v>
                </c:pt>
                <c:pt idx="2423">
                  <c:v>1.3282</c:v>
                </c:pt>
                <c:pt idx="2424">
                  <c:v>1.3361999999999998</c:v>
                </c:pt>
                <c:pt idx="2425">
                  <c:v>1.3435999999999999</c:v>
                </c:pt>
                <c:pt idx="2426">
                  <c:v>1.3497999999999999</c:v>
                </c:pt>
                <c:pt idx="2427">
                  <c:v>1.3552999999999999</c:v>
                </c:pt>
                <c:pt idx="2428">
                  <c:v>1.3599000000000001</c:v>
                </c:pt>
                <c:pt idx="2429">
                  <c:v>1.3637000000000001</c:v>
                </c:pt>
                <c:pt idx="2430">
                  <c:v>1.3671</c:v>
                </c:pt>
                <c:pt idx="2431">
                  <c:v>1.3698999999999999</c:v>
                </c:pt>
                <c:pt idx="2432">
                  <c:v>1.3725000000000001</c:v>
                </c:pt>
                <c:pt idx="2433">
                  <c:v>1.3745000000000001</c:v>
                </c:pt>
                <c:pt idx="2434">
                  <c:v>1.3765000000000001</c:v>
                </c:pt>
                <c:pt idx="2435">
                  <c:v>1.3783000000000001</c:v>
                </c:pt>
                <c:pt idx="2436">
                  <c:v>1.3797999999999999</c:v>
                </c:pt>
                <c:pt idx="2437">
                  <c:v>1.3815000000000002</c:v>
                </c:pt>
                <c:pt idx="2438">
                  <c:v>1.3829000000000002</c:v>
                </c:pt>
                <c:pt idx="2439">
                  <c:v>1.3846000000000001</c:v>
                </c:pt>
                <c:pt idx="2440">
                  <c:v>1.3857000000000002</c:v>
                </c:pt>
                <c:pt idx="2441">
                  <c:v>1.3874000000000002</c:v>
                </c:pt>
                <c:pt idx="2442">
                  <c:v>1.389</c:v>
                </c:pt>
                <c:pt idx="2443">
                  <c:v>1.3909999999999998</c:v>
                </c:pt>
                <c:pt idx="2444">
                  <c:v>1.3935</c:v>
                </c:pt>
                <c:pt idx="2445">
                  <c:v>1.3967999999999998</c:v>
                </c:pt>
                <c:pt idx="2446">
                  <c:v>1.4015</c:v>
                </c:pt>
                <c:pt idx="2447">
                  <c:v>1.4072</c:v>
                </c:pt>
                <c:pt idx="2448">
                  <c:v>1.4143000000000001</c:v>
                </c:pt>
                <c:pt idx="2449">
                  <c:v>1.4228000000000001</c:v>
                </c:pt>
                <c:pt idx="2450">
                  <c:v>1.4332</c:v>
                </c:pt>
                <c:pt idx="2451">
                  <c:v>1.4449000000000001</c:v>
                </c:pt>
                <c:pt idx="2452">
                  <c:v>1.4583999999999999</c:v>
                </c:pt>
                <c:pt idx="2453">
                  <c:v>1.4736</c:v>
                </c:pt>
                <c:pt idx="2454">
                  <c:v>1.4903999999999999</c:v>
                </c:pt>
                <c:pt idx="2455">
                  <c:v>1.5094000000000001</c:v>
                </c:pt>
                <c:pt idx="2456">
                  <c:v>1.5301999999999998</c:v>
                </c:pt>
                <c:pt idx="2457">
                  <c:v>1.5534000000000001</c:v>
                </c:pt>
                <c:pt idx="2458">
                  <c:v>1.5787</c:v>
                </c:pt>
                <c:pt idx="2459">
                  <c:v>1.6067</c:v>
                </c:pt>
                <c:pt idx="2460">
                  <c:v>1.6375999999999997</c:v>
                </c:pt>
                <c:pt idx="2461">
                  <c:v>1.6713</c:v>
                </c:pt>
                <c:pt idx="2462">
                  <c:v>1.7082000000000002</c:v>
                </c:pt>
                <c:pt idx="2463">
                  <c:v>1.7480999999999998</c:v>
                </c:pt>
                <c:pt idx="2464">
                  <c:v>1.7917999999999998</c:v>
                </c:pt>
                <c:pt idx="2465">
                  <c:v>1.8387</c:v>
                </c:pt>
                <c:pt idx="2466">
                  <c:v>1.8895999999999997</c:v>
                </c:pt>
                <c:pt idx="2467">
                  <c:v>1.9443999999999999</c:v>
                </c:pt>
                <c:pt idx="2468">
                  <c:v>2.0034999999999998</c:v>
                </c:pt>
                <c:pt idx="2469">
                  <c:v>2.0670000000000002</c:v>
                </c:pt>
                <c:pt idx="2470">
                  <c:v>2.1351</c:v>
                </c:pt>
                <c:pt idx="2471">
                  <c:v>2.2083999999999997</c:v>
                </c:pt>
                <c:pt idx="2472">
                  <c:v>2.2863999999999995</c:v>
                </c:pt>
                <c:pt idx="2473">
                  <c:v>2.3691999999999998</c:v>
                </c:pt>
                <c:pt idx="2474">
                  <c:v>2.4567000000000001</c:v>
                </c:pt>
                <c:pt idx="2475">
                  <c:v>2.5484999999999998</c:v>
                </c:pt>
                <c:pt idx="2476">
                  <c:v>2.6440999999999995</c:v>
                </c:pt>
                <c:pt idx="2477">
                  <c:v>2.7435</c:v>
                </c:pt>
                <c:pt idx="2478">
                  <c:v>2.8457999999999997</c:v>
                </c:pt>
                <c:pt idx="2479">
                  <c:v>2.9502999999999999</c:v>
                </c:pt>
                <c:pt idx="2480">
                  <c:v>3.0571999999999999</c:v>
                </c:pt>
                <c:pt idx="2481">
                  <c:v>3.1658999999999997</c:v>
                </c:pt>
                <c:pt idx="2482">
                  <c:v>3.2759</c:v>
                </c:pt>
                <c:pt idx="2483">
                  <c:v>3.3873000000000006</c:v>
                </c:pt>
                <c:pt idx="2484">
                  <c:v>3.4992000000000005</c:v>
                </c:pt>
                <c:pt idx="2485">
                  <c:v>3.6118000000000001</c:v>
                </c:pt>
                <c:pt idx="2486">
                  <c:v>3.7242000000000006</c:v>
                </c:pt>
                <c:pt idx="2487">
                  <c:v>3.8355999999999995</c:v>
                </c:pt>
                <c:pt idx="2488">
                  <c:v>3.9455</c:v>
                </c:pt>
                <c:pt idx="2489">
                  <c:v>4.0523999999999996</c:v>
                </c:pt>
                <c:pt idx="2490">
                  <c:v>4.1556999999999995</c:v>
                </c:pt>
                <c:pt idx="2491">
                  <c:v>4.2537000000000003</c:v>
                </c:pt>
                <c:pt idx="2492">
                  <c:v>4.3455999999999992</c:v>
                </c:pt>
                <c:pt idx="2493">
                  <c:v>4.4302999999999999</c:v>
                </c:pt>
                <c:pt idx="2494">
                  <c:v>4.5068000000000001</c:v>
                </c:pt>
                <c:pt idx="2495">
                  <c:v>4.5750000000000002</c:v>
                </c:pt>
                <c:pt idx="2496">
                  <c:v>4.6340999999999992</c:v>
                </c:pt>
                <c:pt idx="2497">
                  <c:v>4.684099999999999</c:v>
                </c:pt>
                <c:pt idx="2498">
                  <c:v>4.7256</c:v>
                </c:pt>
                <c:pt idx="2499">
                  <c:v>4.7579000000000011</c:v>
                </c:pt>
                <c:pt idx="2500">
                  <c:v>4.7822000000000005</c:v>
                </c:pt>
                <c:pt idx="2501">
                  <c:v>4.7989000000000006</c:v>
                </c:pt>
                <c:pt idx="2502">
                  <c:v>4.8087</c:v>
                </c:pt>
                <c:pt idx="2503">
                  <c:v>4.8123000000000005</c:v>
                </c:pt>
                <c:pt idx="2504">
                  <c:v>4.8103999999999996</c:v>
                </c:pt>
                <c:pt idx="2505">
                  <c:v>4.8040000000000003</c:v>
                </c:pt>
                <c:pt idx="2506">
                  <c:v>4.7940000000000005</c:v>
                </c:pt>
                <c:pt idx="2507">
                  <c:v>4.7812000000000001</c:v>
                </c:pt>
                <c:pt idx="2508">
                  <c:v>4.7664999999999997</c:v>
                </c:pt>
                <c:pt idx="2509">
                  <c:v>4.7507000000000001</c:v>
                </c:pt>
                <c:pt idx="2510">
                  <c:v>4.7348000000000008</c:v>
                </c:pt>
                <c:pt idx="2511">
                  <c:v>4.718399999999999</c:v>
                </c:pt>
                <c:pt idx="2512">
                  <c:v>4.7019000000000002</c:v>
                </c:pt>
                <c:pt idx="2513">
                  <c:v>4.6847000000000003</c:v>
                </c:pt>
                <c:pt idx="2514">
                  <c:v>4.6662000000000008</c:v>
                </c:pt>
                <c:pt idx="2515">
                  <c:v>4.6452999999999998</c:v>
                </c:pt>
                <c:pt idx="2516">
                  <c:v>4.6201000000000008</c:v>
                </c:pt>
                <c:pt idx="2517">
                  <c:v>4.5892999999999997</c:v>
                </c:pt>
                <c:pt idx="2518">
                  <c:v>4.5513000000000003</c:v>
                </c:pt>
                <c:pt idx="2519">
                  <c:v>4.5040999999999993</c:v>
                </c:pt>
                <c:pt idx="2520">
                  <c:v>4.4472000000000005</c:v>
                </c:pt>
                <c:pt idx="2521">
                  <c:v>4.3793999999999995</c:v>
                </c:pt>
                <c:pt idx="2522">
                  <c:v>4.3005000000000004</c:v>
                </c:pt>
                <c:pt idx="2523">
                  <c:v>4.2108000000000008</c:v>
                </c:pt>
                <c:pt idx="2524">
                  <c:v>4.1109999999999998</c:v>
                </c:pt>
                <c:pt idx="2525">
                  <c:v>4.0016999999999996</c:v>
                </c:pt>
                <c:pt idx="2526">
                  <c:v>3.8846000000000003</c:v>
                </c:pt>
                <c:pt idx="2527">
                  <c:v>3.7612000000000001</c:v>
                </c:pt>
                <c:pt idx="2528">
                  <c:v>3.6332</c:v>
                </c:pt>
                <c:pt idx="2529">
                  <c:v>3.5024999999999999</c:v>
                </c:pt>
                <c:pt idx="2530">
                  <c:v>3.3700999999999999</c:v>
                </c:pt>
                <c:pt idx="2531">
                  <c:v>3.2379000000000007</c:v>
                </c:pt>
                <c:pt idx="2532">
                  <c:v>3.1072000000000002</c:v>
                </c:pt>
                <c:pt idx="2533">
                  <c:v>2.9788000000000006</c:v>
                </c:pt>
                <c:pt idx="2534">
                  <c:v>2.8545999999999996</c:v>
                </c:pt>
                <c:pt idx="2535">
                  <c:v>2.7345999999999999</c:v>
                </c:pt>
                <c:pt idx="2536">
                  <c:v>2.6204000000000001</c:v>
                </c:pt>
                <c:pt idx="2537">
                  <c:v>2.5127999999999995</c:v>
                </c:pt>
                <c:pt idx="2538">
                  <c:v>2.4118000000000004</c:v>
                </c:pt>
                <c:pt idx="2539">
                  <c:v>2.3177000000000003</c:v>
                </c:pt>
                <c:pt idx="2540">
                  <c:v>2.2313999999999998</c:v>
                </c:pt>
                <c:pt idx="2541">
                  <c:v>2.1520000000000001</c:v>
                </c:pt>
                <c:pt idx="2542">
                  <c:v>2.0791999999999997</c:v>
                </c:pt>
                <c:pt idx="2543">
                  <c:v>2.0129000000000001</c:v>
                </c:pt>
                <c:pt idx="2544">
                  <c:v>1.9521999999999999</c:v>
                </c:pt>
                <c:pt idx="2545">
                  <c:v>1.8958999999999999</c:v>
                </c:pt>
                <c:pt idx="2546">
                  <c:v>1.8438000000000003</c:v>
                </c:pt>
                <c:pt idx="2547">
                  <c:v>1.7949999999999999</c:v>
                </c:pt>
                <c:pt idx="2548">
                  <c:v>1.7486000000000002</c:v>
                </c:pt>
                <c:pt idx="2549">
                  <c:v>1.7046000000000003</c:v>
                </c:pt>
                <c:pt idx="2550">
                  <c:v>1.6628000000000001</c:v>
                </c:pt>
                <c:pt idx="2551">
                  <c:v>1.6225000000000001</c:v>
                </c:pt>
                <c:pt idx="2552">
                  <c:v>1.5841000000000001</c:v>
                </c:pt>
                <c:pt idx="2553">
                  <c:v>1.5473000000000001</c:v>
                </c:pt>
                <c:pt idx="2554">
                  <c:v>1.5123</c:v>
                </c:pt>
                <c:pt idx="2555">
                  <c:v>1.4791000000000001</c:v>
                </c:pt>
                <c:pt idx="2556">
                  <c:v>1.4478</c:v>
                </c:pt>
                <c:pt idx="2557">
                  <c:v>1.4183000000000001</c:v>
                </c:pt>
                <c:pt idx="2558">
                  <c:v>1.3906000000000005</c:v>
                </c:pt>
                <c:pt idx="2559">
                  <c:v>1.3649</c:v>
                </c:pt>
                <c:pt idx="2560">
                  <c:v>1.3407999999999998</c:v>
                </c:pt>
                <c:pt idx="2561">
                  <c:v>1.319</c:v>
                </c:pt>
                <c:pt idx="2562">
                  <c:v>1.2992000000000001</c:v>
                </c:pt>
                <c:pt idx="2563">
                  <c:v>1.2818999999999998</c:v>
                </c:pt>
                <c:pt idx="2564">
                  <c:v>1.2673999999999999</c:v>
                </c:pt>
                <c:pt idx="2565">
                  <c:v>1.2557</c:v>
                </c:pt>
                <c:pt idx="2566">
                  <c:v>1.2475000000000001</c:v>
                </c:pt>
                <c:pt idx="2567">
                  <c:v>1.2426999999999999</c:v>
                </c:pt>
                <c:pt idx="2568">
                  <c:v>1.2418</c:v>
                </c:pt>
                <c:pt idx="2569">
                  <c:v>1.2446999999999999</c:v>
                </c:pt>
                <c:pt idx="2570">
                  <c:v>1.2515999999999998</c:v>
                </c:pt>
                <c:pt idx="2571">
                  <c:v>1.2625</c:v>
                </c:pt>
                <c:pt idx="2572">
                  <c:v>1.2773999999999999</c:v>
                </c:pt>
                <c:pt idx="2573">
                  <c:v>1.2968</c:v>
                </c:pt>
                <c:pt idx="2574">
                  <c:v>1.3201000000000003</c:v>
                </c:pt>
                <c:pt idx="2575">
                  <c:v>1.3475000000000001</c:v>
                </c:pt>
                <c:pt idx="2576">
                  <c:v>1.3787</c:v>
                </c:pt>
                <c:pt idx="2577">
                  <c:v>1.4136000000000002</c:v>
                </c:pt>
                <c:pt idx="2578">
                  <c:v>1.4514</c:v>
                </c:pt>
                <c:pt idx="2579">
                  <c:v>1.492</c:v>
                </c:pt>
                <c:pt idx="2580">
                  <c:v>1.5342000000000002</c:v>
                </c:pt>
                <c:pt idx="2581">
                  <c:v>1.5771000000000002</c:v>
                </c:pt>
                <c:pt idx="2582">
                  <c:v>1.6195999999999997</c:v>
                </c:pt>
                <c:pt idx="2583">
                  <c:v>1.6606999999999998</c:v>
                </c:pt>
                <c:pt idx="2584">
                  <c:v>1.6989000000000001</c:v>
                </c:pt>
                <c:pt idx="2585">
                  <c:v>1.7337999999999998</c:v>
                </c:pt>
                <c:pt idx="2586">
                  <c:v>1.7637</c:v>
                </c:pt>
                <c:pt idx="2587">
                  <c:v>1.7888000000000002</c:v>
                </c:pt>
                <c:pt idx="2588">
                  <c:v>1.8083000000000002</c:v>
                </c:pt>
                <c:pt idx="2589">
                  <c:v>1.8222</c:v>
                </c:pt>
                <c:pt idx="2590">
                  <c:v>1.8308999999999997</c:v>
                </c:pt>
                <c:pt idx="2591">
                  <c:v>1.8347000000000002</c:v>
                </c:pt>
                <c:pt idx="2592">
                  <c:v>1.8342999999999996</c:v>
                </c:pt>
                <c:pt idx="2593">
                  <c:v>1.8305999999999998</c:v>
                </c:pt>
                <c:pt idx="2594">
                  <c:v>1.8239000000000001</c:v>
                </c:pt>
                <c:pt idx="2595">
                  <c:v>1.8154999999999997</c:v>
                </c:pt>
                <c:pt idx="2596">
                  <c:v>1.8058000000000001</c:v>
                </c:pt>
                <c:pt idx="2597">
                  <c:v>1.7949999999999995</c:v>
                </c:pt>
                <c:pt idx="2598">
                  <c:v>1.7838999999999998</c:v>
                </c:pt>
                <c:pt idx="2599">
                  <c:v>1.7724000000000004</c:v>
                </c:pt>
                <c:pt idx="2600">
                  <c:v>1.7608000000000001</c:v>
                </c:pt>
                <c:pt idx="2601">
                  <c:v>1.7488999999999997</c:v>
                </c:pt>
                <c:pt idx="2602">
                  <c:v>1.7367000000000001</c:v>
                </c:pt>
                <c:pt idx="2603">
                  <c:v>1.7239999999999998</c:v>
                </c:pt>
                <c:pt idx="2604">
                  <c:v>1.7103000000000002</c:v>
                </c:pt>
                <c:pt idx="2605">
                  <c:v>1.6954</c:v>
                </c:pt>
                <c:pt idx="2606">
                  <c:v>1.6793</c:v>
                </c:pt>
                <c:pt idx="2607">
                  <c:v>1.6611999999999998</c:v>
                </c:pt>
                <c:pt idx="2608">
                  <c:v>1.6414000000000002</c:v>
                </c:pt>
                <c:pt idx="2609">
                  <c:v>1.6192</c:v>
                </c:pt>
                <c:pt idx="2610">
                  <c:v>1.5955000000000001</c:v>
                </c:pt>
                <c:pt idx="2611">
                  <c:v>1.5692000000000002</c:v>
                </c:pt>
                <c:pt idx="2612">
                  <c:v>1.5413999999999999</c:v>
                </c:pt>
                <c:pt idx="2613">
                  <c:v>1.5117999999999998</c:v>
                </c:pt>
                <c:pt idx="2614">
                  <c:v>1.4811000000000001</c:v>
                </c:pt>
                <c:pt idx="2615">
                  <c:v>1.4497</c:v>
                </c:pt>
                <c:pt idx="2616">
                  <c:v>1.4178000000000002</c:v>
                </c:pt>
                <c:pt idx="2617">
                  <c:v>1.3860999999999999</c:v>
                </c:pt>
                <c:pt idx="2618">
                  <c:v>1.3545000000000003</c:v>
                </c:pt>
                <c:pt idx="2619">
                  <c:v>1.3241000000000001</c:v>
                </c:pt>
                <c:pt idx="2620">
                  <c:v>1.2944</c:v>
                </c:pt>
                <c:pt idx="2621">
                  <c:v>1.2658</c:v>
                </c:pt>
                <c:pt idx="2622">
                  <c:v>1.2383</c:v>
                </c:pt>
                <c:pt idx="2623">
                  <c:v>1.2119</c:v>
                </c:pt>
                <c:pt idx="2624">
                  <c:v>1.1867000000000001</c:v>
                </c:pt>
                <c:pt idx="2625">
                  <c:v>1.1623000000000001</c:v>
                </c:pt>
                <c:pt idx="2626">
                  <c:v>1.1385999999999998</c:v>
                </c:pt>
                <c:pt idx="2627">
                  <c:v>1.1157999999999999</c:v>
                </c:pt>
                <c:pt idx="2628">
                  <c:v>1.0931</c:v>
                </c:pt>
                <c:pt idx="2629">
                  <c:v>1.0714999999999999</c:v>
                </c:pt>
                <c:pt idx="2630">
                  <c:v>1.0499000000000001</c:v>
                </c:pt>
                <c:pt idx="2631">
                  <c:v>1.0287999999999999</c:v>
                </c:pt>
                <c:pt idx="2632">
                  <c:v>1.008</c:v>
                </c:pt>
                <c:pt idx="2633">
                  <c:v>0.98750000000000004</c:v>
                </c:pt>
                <c:pt idx="2634">
                  <c:v>0.96739999999999982</c:v>
                </c:pt>
                <c:pt idx="2635">
                  <c:v>0.94779999999999998</c:v>
                </c:pt>
                <c:pt idx="2636">
                  <c:v>0.9282999999999999</c:v>
                </c:pt>
                <c:pt idx="2637">
                  <c:v>0.90920000000000001</c:v>
                </c:pt>
                <c:pt idx="2638">
                  <c:v>0.89049999999999996</c:v>
                </c:pt>
                <c:pt idx="2639">
                  <c:v>0.87200000000000011</c:v>
                </c:pt>
                <c:pt idx="2640">
                  <c:v>0.85410000000000008</c:v>
                </c:pt>
                <c:pt idx="2641">
                  <c:v>0.8369000000000002</c:v>
                </c:pt>
                <c:pt idx="2642">
                  <c:v>0.82009999999999983</c:v>
                </c:pt>
                <c:pt idx="2643">
                  <c:v>0.80389999999999984</c:v>
                </c:pt>
                <c:pt idx="2644">
                  <c:v>0.78849999999999998</c:v>
                </c:pt>
                <c:pt idx="2645">
                  <c:v>0.77390000000000003</c:v>
                </c:pt>
                <c:pt idx="2646">
                  <c:v>0.76019999999999999</c:v>
                </c:pt>
                <c:pt idx="2647">
                  <c:v>0.74749999999999994</c:v>
                </c:pt>
                <c:pt idx="2648">
                  <c:v>0.7360000000000001</c:v>
                </c:pt>
                <c:pt idx="2649">
                  <c:v>0.7258</c:v>
                </c:pt>
                <c:pt idx="2650">
                  <c:v>0.71660000000000001</c:v>
                </c:pt>
                <c:pt idx="2651">
                  <c:v>0.70900000000000007</c:v>
                </c:pt>
                <c:pt idx="2652">
                  <c:v>0.70269999999999988</c:v>
                </c:pt>
                <c:pt idx="2653">
                  <c:v>0.69769999999999999</c:v>
                </c:pt>
                <c:pt idx="2654">
                  <c:v>0.69389999999999996</c:v>
                </c:pt>
                <c:pt idx="2655">
                  <c:v>0.69129999999999991</c:v>
                </c:pt>
                <c:pt idx="2656">
                  <c:v>0.6895</c:v>
                </c:pt>
                <c:pt idx="2657">
                  <c:v>0.68870000000000009</c:v>
                </c:pt>
                <c:pt idx="2658">
                  <c:v>0.68830000000000002</c:v>
                </c:pt>
                <c:pt idx="2659">
                  <c:v>0.68810000000000016</c:v>
                </c:pt>
                <c:pt idx="2660">
                  <c:v>0.68759999999999999</c:v>
                </c:pt>
                <c:pt idx="2661">
                  <c:v>0.68740000000000001</c:v>
                </c:pt>
                <c:pt idx="2662">
                  <c:v>0.68669999999999998</c:v>
                </c:pt>
                <c:pt idx="2663">
                  <c:v>0.6856000000000001</c:v>
                </c:pt>
                <c:pt idx="2664">
                  <c:v>0.68400000000000005</c:v>
                </c:pt>
                <c:pt idx="2665">
                  <c:v>0.68210000000000015</c:v>
                </c:pt>
                <c:pt idx="2666">
                  <c:v>0.67930000000000001</c:v>
                </c:pt>
                <c:pt idx="2667">
                  <c:v>0.67610000000000003</c:v>
                </c:pt>
                <c:pt idx="2668">
                  <c:v>0.67210000000000014</c:v>
                </c:pt>
                <c:pt idx="2669">
                  <c:v>0.66760000000000008</c:v>
                </c:pt>
                <c:pt idx="2670">
                  <c:v>0.66200000000000003</c:v>
                </c:pt>
                <c:pt idx="2671">
                  <c:v>0.65570000000000006</c:v>
                </c:pt>
                <c:pt idx="2672">
                  <c:v>0.64880000000000004</c:v>
                </c:pt>
                <c:pt idx="2673">
                  <c:v>0.64070000000000005</c:v>
                </c:pt>
                <c:pt idx="2674">
                  <c:v>0.63170000000000004</c:v>
                </c:pt>
                <c:pt idx="2675">
                  <c:v>0.62209999999999999</c:v>
                </c:pt>
                <c:pt idx="2676">
                  <c:v>0.61170000000000002</c:v>
                </c:pt>
                <c:pt idx="2677">
                  <c:v>0.60080000000000011</c:v>
                </c:pt>
                <c:pt idx="2678">
                  <c:v>0.58909999999999996</c:v>
                </c:pt>
                <c:pt idx="2679">
                  <c:v>0.57699999999999996</c:v>
                </c:pt>
                <c:pt idx="2680">
                  <c:v>0.56490000000000007</c:v>
                </c:pt>
                <c:pt idx="2681">
                  <c:v>0.55259999999999998</c:v>
                </c:pt>
                <c:pt idx="2682">
                  <c:v>0.53999999999999992</c:v>
                </c:pt>
                <c:pt idx="2683">
                  <c:v>0.52710000000000001</c:v>
                </c:pt>
                <c:pt idx="2684">
                  <c:v>0.5141</c:v>
                </c:pt>
                <c:pt idx="2685">
                  <c:v>0.50069999999999992</c:v>
                </c:pt>
                <c:pt idx="2686">
                  <c:v>0.48699999999999999</c:v>
                </c:pt>
                <c:pt idx="2687">
                  <c:v>0.47349999999999992</c:v>
                </c:pt>
                <c:pt idx="2688">
                  <c:v>0.4598000000000001</c:v>
                </c:pt>
                <c:pt idx="2689">
                  <c:v>0.44589999999999996</c:v>
                </c:pt>
                <c:pt idx="2690">
                  <c:v>0.4325</c:v>
                </c:pt>
                <c:pt idx="2691">
                  <c:v>0.41939999999999988</c:v>
                </c:pt>
                <c:pt idx="2692">
                  <c:v>0.40639999999999998</c:v>
                </c:pt>
                <c:pt idx="2693">
                  <c:v>0.39439999999999997</c:v>
                </c:pt>
                <c:pt idx="2694">
                  <c:v>0.38280000000000003</c:v>
                </c:pt>
                <c:pt idx="2695">
                  <c:v>0.372</c:v>
                </c:pt>
                <c:pt idx="2696">
                  <c:v>0.36169999999999991</c:v>
                </c:pt>
                <c:pt idx="2697">
                  <c:v>0.35220000000000001</c:v>
                </c:pt>
                <c:pt idx="2698">
                  <c:v>0.34290000000000004</c:v>
                </c:pt>
                <c:pt idx="2699">
                  <c:v>0.33390000000000003</c:v>
                </c:pt>
                <c:pt idx="2700">
                  <c:v>0.32530000000000003</c:v>
                </c:pt>
                <c:pt idx="2701">
                  <c:v>0.31679999999999997</c:v>
                </c:pt>
                <c:pt idx="2702">
                  <c:v>0.30890000000000001</c:v>
                </c:pt>
                <c:pt idx="2703">
                  <c:v>0.30100000000000005</c:v>
                </c:pt>
                <c:pt idx="2704">
                  <c:v>0.29330000000000001</c:v>
                </c:pt>
                <c:pt idx="2705">
                  <c:v>0.28639999999999999</c:v>
                </c:pt>
                <c:pt idx="2706">
                  <c:v>0.27969999999999995</c:v>
                </c:pt>
                <c:pt idx="2707">
                  <c:v>0.27379999999999999</c:v>
                </c:pt>
                <c:pt idx="2708">
                  <c:v>0.26829999999999998</c:v>
                </c:pt>
                <c:pt idx="2709">
                  <c:v>0.26319999999999999</c:v>
                </c:pt>
                <c:pt idx="2710">
                  <c:v>0.25850000000000001</c:v>
                </c:pt>
                <c:pt idx="2711">
                  <c:v>0.25419999999999998</c:v>
                </c:pt>
                <c:pt idx="2712">
                  <c:v>0.25000000000000006</c:v>
                </c:pt>
                <c:pt idx="2713">
                  <c:v>0.24590000000000001</c:v>
                </c:pt>
                <c:pt idx="2714">
                  <c:v>0.24160000000000004</c:v>
                </c:pt>
                <c:pt idx="2715">
                  <c:v>0.23769999999999997</c:v>
                </c:pt>
                <c:pt idx="2716">
                  <c:v>0.23370000000000002</c:v>
                </c:pt>
                <c:pt idx="2717">
                  <c:v>0.22970000000000002</c:v>
                </c:pt>
                <c:pt idx="2718">
                  <c:v>0.22590000000000005</c:v>
                </c:pt>
                <c:pt idx="2719">
                  <c:v>0.2223</c:v>
                </c:pt>
                <c:pt idx="2720">
                  <c:v>0.21909999999999999</c:v>
                </c:pt>
                <c:pt idx="2721">
                  <c:v>0.21600000000000003</c:v>
                </c:pt>
                <c:pt idx="2722">
                  <c:v>0.21359999999999996</c:v>
                </c:pt>
                <c:pt idx="2723">
                  <c:v>0.21109999999999998</c:v>
                </c:pt>
                <c:pt idx="2724">
                  <c:v>0.20910000000000001</c:v>
                </c:pt>
                <c:pt idx="2725">
                  <c:v>0.2072</c:v>
                </c:pt>
                <c:pt idx="2726">
                  <c:v>0.2056</c:v>
                </c:pt>
                <c:pt idx="2727">
                  <c:v>0.20400000000000001</c:v>
                </c:pt>
                <c:pt idx="2728">
                  <c:v>0.20259999999999997</c:v>
                </c:pt>
                <c:pt idx="2729">
                  <c:v>0.2011</c:v>
                </c:pt>
                <c:pt idx="2730">
                  <c:v>0.19989999999999999</c:v>
                </c:pt>
                <c:pt idx="2731">
                  <c:v>0.19900000000000001</c:v>
                </c:pt>
                <c:pt idx="2732">
                  <c:v>0.19769999999999996</c:v>
                </c:pt>
                <c:pt idx="2733">
                  <c:v>0.19660000000000002</c:v>
                </c:pt>
                <c:pt idx="2734">
                  <c:v>0.19560000000000002</c:v>
                </c:pt>
                <c:pt idx="2735">
                  <c:v>0.19449999999999998</c:v>
                </c:pt>
                <c:pt idx="2736">
                  <c:v>0.19339999999999996</c:v>
                </c:pt>
                <c:pt idx="2737">
                  <c:v>0.1923</c:v>
                </c:pt>
                <c:pt idx="2738">
                  <c:v>0.19119999999999998</c:v>
                </c:pt>
                <c:pt idx="2739">
                  <c:v>0.19009999999999999</c:v>
                </c:pt>
                <c:pt idx="2740">
                  <c:v>0.18890000000000001</c:v>
                </c:pt>
                <c:pt idx="2741">
                  <c:v>0.18770000000000001</c:v>
                </c:pt>
                <c:pt idx="2742">
                  <c:v>0.18659999999999999</c:v>
                </c:pt>
                <c:pt idx="2743">
                  <c:v>0.18570000000000003</c:v>
                </c:pt>
                <c:pt idx="2744">
                  <c:v>0.18460000000000001</c:v>
                </c:pt>
                <c:pt idx="2745">
                  <c:v>0.18390000000000001</c:v>
                </c:pt>
                <c:pt idx="2746">
                  <c:v>0.18309999999999998</c:v>
                </c:pt>
                <c:pt idx="2747">
                  <c:v>0.18229999999999999</c:v>
                </c:pt>
                <c:pt idx="2748">
                  <c:v>0.18169999999999997</c:v>
                </c:pt>
                <c:pt idx="2749">
                  <c:v>0.1807</c:v>
                </c:pt>
                <c:pt idx="2750">
                  <c:v>0.17949999999999999</c:v>
                </c:pt>
                <c:pt idx="2751">
                  <c:v>0.17839999999999998</c:v>
                </c:pt>
                <c:pt idx="2752">
                  <c:v>0.17709999999999998</c:v>
                </c:pt>
                <c:pt idx="2753">
                  <c:v>0.17550000000000002</c:v>
                </c:pt>
                <c:pt idx="2754">
                  <c:v>0.1741</c:v>
                </c:pt>
                <c:pt idx="2755">
                  <c:v>0.17260000000000003</c:v>
                </c:pt>
                <c:pt idx="2756">
                  <c:v>0.17129999999999998</c:v>
                </c:pt>
                <c:pt idx="2757">
                  <c:v>0.1706</c:v>
                </c:pt>
                <c:pt idx="2758">
                  <c:v>0.16980000000000001</c:v>
                </c:pt>
                <c:pt idx="2759">
                  <c:v>0.1696</c:v>
                </c:pt>
                <c:pt idx="2760">
                  <c:v>0.16929999999999998</c:v>
                </c:pt>
                <c:pt idx="2761">
                  <c:v>0.16950000000000004</c:v>
                </c:pt>
                <c:pt idx="2762">
                  <c:v>0.16980000000000001</c:v>
                </c:pt>
                <c:pt idx="2763">
                  <c:v>0.1704</c:v>
                </c:pt>
                <c:pt idx="2764">
                  <c:v>0.1706</c:v>
                </c:pt>
                <c:pt idx="2765">
                  <c:v>0.17109999999999997</c:v>
                </c:pt>
                <c:pt idx="2766">
                  <c:v>0.17119999999999999</c:v>
                </c:pt>
                <c:pt idx="2767">
                  <c:v>0.17160000000000003</c:v>
                </c:pt>
                <c:pt idx="2768">
                  <c:v>0.17180000000000004</c:v>
                </c:pt>
                <c:pt idx="2769">
                  <c:v>0.1721</c:v>
                </c:pt>
                <c:pt idx="2770">
                  <c:v>0.17209999999999998</c:v>
                </c:pt>
                <c:pt idx="2771">
                  <c:v>0.17230000000000001</c:v>
                </c:pt>
                <c:pt idx="2772">
                  <c:v>0.17229999999999998</c:v>
                </c:pt>
                <c:pt idx="2773">
                  <c:v>0.17219999999999996</c:v>
                </c:pt>
                <c:pt idx="2774">
                  <c:v>0.17230000000000004</c:v>
                </c:pt>
                <c:pt idx="2775">
                  <c:v>0.17220000000000002</c:v>
                </c:pt>
                <c:pt idx="2776">
                  <c:v>0.17239999999999997</c:v>
                </c:pt>
                <c:pt idx="2777">
                  <c:v>0.1724</c:v>
                </c:pt>
                <c:pt idx="2778">
                  <c:v>0.17269999999999999</c:v>
                </c:pt>
                <c:pt idx="2779">
                  <c:v>0.17280000000000001</c:v>
                </c:pt>
                <c:pt idx="2780">
                  <c:v>0.17320000000000002</c:v>
                </c:pt>
                <c:pt idx="2781">
                  <c:v>0.1739</c:v>
                </c:pt>
                <c:pt idx="2782">
                  <c:v>0.17430000000000004</c:v>
                </c:pt>
                <c:pt idx="2783">
                  <c:v>0.17500000000000004</c:v>
                </c:pt>
                <c:pt idx="2784">
                  <c:v>0.17570000000000002</c:v>
                </c:pt>
                <c:pt idx="2785">
                  <c:v>0.17640000000000003</c:v>
                </c:pt>
                <c:pt idx="2786">
                  <c:v>0.17719999999999997</c:v>
                </c:pt>
                <c:pt idx="2787">
                  <c:v>0.17800000000000002</c:v>
                </c:pt>
                <c:pt idx="2788">
                  <c:v>0.1787</c:v>
                </c:pt>
                <c:pt idx="2789">
                  <c:v>0.17899999999999999</c:v>
                </c:pt>
                <c:pt idx="2790">
                  <c:v>0.17949999999999999</c:v>
                </c:pt>
                <c:pt idx="2791">
                  <c:v>0.17980000000000002</c:v>
                </c:pt>
                <c:pt idx="2792">
                  <c:v>0.18010000000000001</c:v>
                </c:pt>
                <c:pt idx="2793">
                  <c:v>0.18060000000000001</c:v>
                </c:pt>
                <c:pt idx="2794">
                  <c:v>0.18099999999999999</c:v>
                </c:pt>
                <c:pt idx="2795">
                  <c:v>0.1812</c:v>
                </c:pt>
                <c:pt idx="2796">
                  <c:v>0.18149999999999999</c:v>
                </c:pt>
                <c:pt idx="2797">
                  <c:v>0.18170000000000003</c:v>
                </c:pt>
                <c:pt idx="2798">
                  <c:v>0.18190000000000001</c:v>
                </c:pt>
                <c:pt idx="2799">
                  <c:v>0.18210000000000001</c:v>
                </c:pt>
                <c:pt idx="2800">
                  <c:v>0.18200000000000002</c:v>
                </c:pt>
                <c:pt idx="2801">
                  <c:v>0.18190000000000001</c:v>
                </c:pt>
                <c:pt idx="2802">
                  <c:v>0.18190000000000001</c:v>
                </c:pt>
                <c:pt idx="2803">
                  <c:v>0.18170000000000003</c:v>
                </c:pt>
                <c:pt idx="2804">
                  <c:v>0.18180000000000002</c:v>
                </c:pt>
                <c:pt idx="2805">
                  <c:v>0.18200000000000002</c:v>
                </c:pt>
                <c:pt idx="2806">
                  <c:v>0.18239999999999998</c:v>
                </c:pt>
                <c:pt idx="2807">
                  <c:v>0.18289999999999998</c:v>
                </c:pt>
                <c:pt idx="2808">
                  <c:v>0.1832</c:v>
                </c:pt>
                <c:pt idx="2809">
                  <c:v>0.184</c:v>
                </c:pt>
                <c:pt idx="2810">
                  <c:v>0.18439999999999998</c:v>
                </c:pt>
                <c:pt idx="2811">
                  <c:v>0.18460000000000001</c:v>
                </c:pt>
                <c:pt idx="2812">
                  <c:v>0.1847</c:v>
                </c:pt>
                <c:pt idx="2813">
                  <c:v>0.18460000000000001</c:v>
                </c:pt>
                <c:pt idx="2814">
                  <c:v>0.184</c:v>
                </c:pt>
                <c:pt idx="2815">
                  <c:v>0.1835</c:v>
                </c:pt>
                <c:pt idx="2816">
                  <c:v>0.18259999999999998</c:v>
                </c:pt>
                <c:pt idx="2817">
                  <c:v>0.18149999999999997</c:v>
                </c:pt>
                <c:pt idx="2818">
                  <c:v>0.1807</c:v>
                </c:pt>
                <c:pt idx="2819">
                  <c:v>0.1799</c:v>
                </c:pt>
                <c:pt idx="2820">
                  <c:v>0.17919999999999997</c:v>
                </c:pt>
                <c:pt idx="2821">
                  <c:v>0.1787</c:v>
                </c:pt>
                <c:pt idx="2822">
                  <c:v>0.17840000000000003</c:v>
                </c:pt>
                <c:pt idx="2823">
                  <c:v>0.17809999999999998</c:v>
                </c:pt>
                <c:pt idx="2824">
                  <c:v>0.17780000000000001</c:v>
                </c:pt>
                <c:pt idx="2825">
                  <c:v>0.17720000000000002</c:v>
                </c:pt>
                <c:pt idx="2826">
                  <c:v>0.17680000000000001</c:v>
                </c:pt>
                <c:pt idx="2827">
                  <c:v>0.17599999999999999</c:v>
                </c:pt>
                <c:pt idx="2828">
                  <c:v>0.1749</c:v>
                </c:pt>
                <c:pt idx="2829">
                  <c:v>0.17440000000000003</c:v>
                </c:pt>
                <c:pt idx="2830">
                  <c:v>0.17370000000000002</c:v>
                </c:pt>
                <c:pt idx="2831">
                  <c:v>0.17310000000000003</c:v>
                </c:pt>
                <c:pt idx="2832">
                  <c:v>0.1729</c:v>
                </c:pt>
                <c:pt idx="2833">
                  <c:v>0.17269999999999999</c:v>
                </c:pt>
                <c:pt idx="2834">
                  <c:v>0.1729</c:v>
                </c:pt>
                <c:pt idx="2835">
                  <c:v>0.1731</c:v>
                </c:pt>
                <c:pt idx="2836">
                  <c:v>0.17319999999999999</c:v>
                </c:pt>
                <c:pt idx="2837">
                  <c:v>0.17309999999999998</c:v>
                </c:pt>
                <c:pt idx="2838">
                  <c:v>0.17309999999999998</c:v>
                </c:pt>
                <c:pt idx="2839">
                  <c:v>0.17280000000000001</c:v>
                </c:pt>
                <c:pt idx="2840">
                  <c:v>0.17230000000000001</c:v>
                </c:pt>
                <c:pt idx="2841">
                  <c:v>0.17180000000000001</c:v>
                </c:pt>
                <c:pt idx="2842">
                  <c:v>0.17119999999999999</c:v>
                </c:pt>
                <c:pt idx="2843">
                  <c:v>0.17099999999999999</c:v>
                </c:pt>
                <c:pt idx="2844">
                  <c:v>0.17110000000000003</c:v>
                </c:pt>
                <c:pt idx="2845">
                  <c:v>0.17150000000000001</c:v>
                </c:pt>
                <c:pt idx="2846">
                  <c:v>0.17260000000000003</c:v>
                </c:pt>
                <c:pt idx="2847">
                  <c:v>0.1739</c:v>
                </c:pt>
                <c:pt idx="2848">
                  <c:v>0.17509999999999998</c:v>
                </c:pt>
                <c:pt idx="2849">
                  <c:v>0.17679999999999998</c:v>
                </c:pt>
                <c:pt idx="2850">
                  <c:v>0.17829999999999999</c:v>
                </c:pt>
                <c:pt idx="2851">
                  <c:v>0.18</c:v>
                </c:pt>
                <c:pt idx="2852">
                  <c:v>0.18149999999999999</c:v>
                </c:pt>
                <c:pt idx="2853">
                  <c:v>0.18290000000000001</c:v>
                </c:pt>
                <c:pt idx="2854">
                  <c:v>0.18439999999999998</c:v>
                </c:pt>
                <c:pt idx="2855">
                  <c:v>0.1862</c:v>
                </c:pt>
                <c:pt idx="2856">
                  <c:v>0.18820000000000001</c:v>
                </c:pt>
                <c:pt idx="2857">
                  <c:v>0.19090000000000001</c:v>
                </c:pt>
                <c:pt idx="2858">
                  <c:v>0.19439999999999999</c:v>
                </c:pt>
                <c:pt idx="2859">
                  <c:v>0.19829999999999998</c:v>
                </c:pt>
                <c:pt idx="2860">
                  <c:v>0.20280000000000001</c:v>
                </c:pt>
                <c:pt idx="2861">
                  <c:v>0.20780000000000004</c:v>
                </c:pt>
                <c:pt idx="2862">
                  <c:v>0.21280000000000002</c:v>
                </c:pt>
                <c:pt idx="2863">
                  <c:v>0.21790000000000004</c:v>
                </c:pt>
                <c:pt idx="2864">
                  <c:v>0.22329999999999997</c:v>
                </c:pt>
                <c:pt idx="2865">
                  <c:v>0.2286</c:v>
                </c:pt>
                <c:pt idx="2866">
                  <c:v>0.23399999999999999</c:v>
                </c:pt>
                <c:pt idx="2867">
                  <c:v>0.24</c:v>
                </c:pt>
                <c:pt idx="2868">
                  <c:v>0.24660000000000001</c:v>
                </c:pt>
                <c:pt idx="2869">
                  <c:v>0.25440000000000002</c:v>
                </c:pt>
                <c:pt idx="2870">
                  <c:v>0.26330000000000003</c:v>
                </c:pt>
                <c:pt idx="2871">
                  <c:v>0.27379999999999993</c:v>
                </c:pt>
                <c:pt idx="2872">
                  <c:v>0.28510000000000002</c:v>
                </c:pt>
                <c:pt idx="2873">
                  <c:v>0.29760000000000003</c:v>
                </c:pt>
                <c:pt idx="2874">
                  <c:v>0.31029999999999996</c:v>
                </c:pt>
                <c:pt idx="2875">
                  <c:v>0.32259999999999994</c:v>
                </c:pt>
                <c:pt idx="2876">
                  <c:v>0.33339999999999997</c:v>
                </c:pt>
                <c:pt idx="2877">
                  <c:v>0.34229999999999994</c:v>
                </c:pt>
                <c:pt idx="2878">
                  <c:v>0.34840000000000004</c:v>
                </c:pt>
                <c:pt idx="2879">
                  <c:v>0.3513</c:v>
                </c:pt>
                <c:pt idx="2880">
                  <c:v>0.35110000000000002</c:v>
                </c:pt>
                <c:pt idx="2881">
                  <c:v>0.34739999999999999</c:v>
                </c:pt>
                <c:pt idx="2882">
                  <c:v>0.34090000000000004</c:v>
                </c:pt>
                <c:pt idx="2883">
                  <c:v>0.33229999999999998</c:v>
                </c:pt>
                <c:pt idx="2884">
                  <c:v>0.32250000000000001</c:v>
                </c:pt>
                <c:pt idx="2885">
                  <c:v>0.31229999999999997</c:v>
                </c:pt>
                <c:pt idx="2886">
                  <c:v>0.30249999999999999</c:v>
                </c:pt>
                <c:pt idx="2887">
                  <c:v>0.29419999999999991</c:v>
                </c:pt>
                <c:pt idx="2888">
                  <c:v>0.28739999999999999</c:v>
                </c:pt>
                <c:pt idx="2889">
                  <c:v>0.28220000000000001</c:v>
                </c:pt>
                <c:pt idx="2890">
                  <c:v>0.2792</c:v>
                </c:pt>
                <c:pt idx="2891">
                  <c:v>0.2777</c:v>
                </c:pt>
                <c:pt idx="2892">
                  <c:v>0.27779999999999999</c:v>
                </c:pt>
                <c:pt idx="2893">
                  <c:v>0.27830000000000005</c:v>
                </c:pt>
                <c:pt idx="2894">
                  <c:v>0.27990000000000004</c:v>
                </c:pt>
                <c:pt idx="2895">
                  <c:v>0.28159999999999996</c:v>
                </c:pt>
                <c:pt idx="2896">
                  <c:v>0.28339999999999999</c:v>
                </c:pt>
                <c:pt idx="2897">
                  <c:v>0.28520000000000001</c:v>
                </c:pt>
                <c:pt idx="2898">
                  <c:v>0.28670000000000001</c:v>
                </c:pt>
                <c:pt idx="2899">
                  <c:v>0.28799999999999998</c:v>
                </c:pt>
                <c:pt idx="2900">
                  <c:v>0.28889999999999999</c:v>
                </c:pt>
                <c:pt idx="2901">
                  <c:v>0.28959999999999997</c:v>
                </c:pt>
                <c:pt idx="2902">
                  <c:v>0.2898</c:v>
                </c:pt>
                <c:pt idx="2903">
                  <c:v>0.28989999999999999</c:v>
                </c:pt>
                <c:pt idx="2904">
                  <c:v>0.28920000000000001</c:v>
                </c:pt>
                <c:pt idx="2905">
                  <c:v>0.28810000000000002</c:v>
                </c:pt>
                <c:pt idx="2906">
                  <c:v>0.2863</c:v>
                </c:pt>
                <c:pt idx="2907">
                  <c:v>0.28400000000000003</c:v>
                </c:pt>
                <c:pt idx="2908">
                  <c:v>0.28070000000000001</c:v>
                </c:pt>
                <c:pt idx="2909">
                  <c:v>0.27700000000000002</c:v>
                </c:pt>
                <c:pt idx="2910">
                  <c:v>0.27289999999999998</c:v>
                </c:pt>
                <c:pt idx="2911">
                  <c:v>0.26880000000000004</c:v>
                </c:pt>
                <c:pt idx="2912">
                  <c:v>0.26459999999999995</c:v>
                </c:pt>
                <c:pt idx="2913">
                  <c:v>0.26050000000000006</c:v>
                </c:pt>
                <c:pt idx="2914">
                  <c:v>0.25650000000000001</c:v>
                </c:pt>
                <c:pt idx="2915">
                  <c:v>0.25280000000000002</c:v>
                </c:pt>
                <c:pt idx="2916">
                  <c:v>0.24950000000000006</c:v>
                </c:pt>
                <c:pt idx="2917">
                  <c:v>0.24630000000000002</c:v>
                </c:pt>
                <c:pt idx="2918">
                  <c:v>0.24349999999999999</c:v>
                </c:pt>
                <c:pt idx="2919">
                  <c:v>0.2407</c:v>
                </c:pt>
                <c:pt idx="2920">
                  <c:v>0.23799999999999999</c:v>
                </c:pt>
                <c:pt idx="2921">
                  <c:v>0.23580000000000001</c:v>
                </c:pt>
                <c:pt idx="2922">
                  <c:v>0.23359999999999997</c:v>
                </c:pt>
                <c:pt idx="2923">
                  <c:v>0.2311</c:v>
                </c:pt>
                <c:pt idx="2924">
                  <c:v>0.22939999999999999</c:v>
                </c:pt>
                <c:pt idx="2925">
                  <c:v>0.22809999999999997</c:v>
                </c:pt>
                <c:pt idx="2926">
                  <c:v>0.22710000000000002</c:v>
                </c:pt>
                <c:pt idx="2927">
                  <c:v>0.22650000000000001</c:v>
                </c:pt>
                <c:pt idx="2928">
                  <c:v>0.22620000000000001</c:v>
                </c:pt>
                <c:pt idx="2929">
                  <c:v>0.22619999999999996</c:v>
                </c:pt>
                <c:pt idx="2930">
                  <c:v>0.22650000000000001</c:v>
                </c:pt>
                <c:pt idx="2931">
                  <c:v>0.22720000000000001</c:v>
                </c:pt>
                <c:pt idx="2932">
                  <c:v>0.22820000000000001</c:v>
                </c:pt>
                <c:pt idx="2933">
                  <c:v>0.22910000000000003</c:v>
                </c:pt>
                <c:pt idx="2934">
                  <c:v>0.23010000000000003</c:v>
                </c:pt>
                <c:pt idx="2935">
                  <c:v>0.23149999999999998</c:v>
                </c:pt>
                <c:pt idx="2936">
                  <c:v>0.23279999999999998</c:v>
                </c:pt>
                <c:pt idx="2937">
                  <c:v>0.23410000000000003</c:v>
                </c:pt>
                <c:pt idx="2938">
                  <c:v>0.23560000000000003</c:v>
                </c:pt>
                <c:pt idx="2939">
                  <c:v>0.23710000000000001</c:v>
                </c:pt>
                <c:pt idx="2940">
                  <c:v>0.23880000000000004</c:v>
                </c:pt>
                <c:pt idx="2941">
                  <c:v>0.24040000000000003</c:v>
                </c:pt>
                <c:pt idx="2942">
                  <c:v>0.24230000000000002</c:v>
                </c:pt>
                <c:pt idx="2943">
                  <c:v>0.24429999999999996</c:v>
                </c:pt>
                <c:pt idx="2944">
                  <c:v>0.24640000000000001</c:v>
                </c:pt>
                <c:pt idx="2945">
                  <c:v>0.24849999999999994</c:v>
                </c:pt>
                <c:pt idx="2946">
                  <c:v>0.25090000000000001</c:v>
                </c:pt>
                <c:pt idx="2947">
                  <c:v>0.25340000000000001</c:v>
                </c:pt>
                <c:pt idx="2948">
                  <c:v>0.25600000000000001</c:v>
                </c:pt>
                <c:pt idx="2949">
                  <c:v>0.2591</c:v>
                </c:pt>
                <c:pt idx="2950">
                  <c:v>0.26179999999999998</c:v>
                </c:pt>
                <c:pt idx="2951">
                  <c:v>0.2651</c:v>
                </c:pt>
                <c:pt idx="2952">
                  <c:v>0.26799999999999996</c:v>
                </c:pt>
                <c:pt idx="2953">
                  <c:v>0.27100000000000002</c:v>
                </c:pt>
                <c:pt idx="2954">
                  <c:v>0.27359999999999995</c:v>
                </c:pt>
                <c:pt idx="2955">
                  <c:v>0.27620000000000006</c:v>
                </c:pt>
                <c:pt idx="2956">
                  <c:v>0.27860000000000007</c:v>
                </c:pt>
                <c:pt idx="2957">
                  <c:v>0.28139999999999998</c:v>
                </c:pt>
                <c:pt idx="2958">
                  <c:v>0.28410000000000002</c:v>
                </c:pt>
                <c:pt idx="2959">
                  <c:v>0.28720000000000001</c:v>
                </c:pt>
                <c:pt idx="2960">
                  <c:v>0.29069999999999996</c:v>
                </c:pt>
                <c:pt idx="2961">
                  <c:v>0.29530000000000001</c:v>
                </c:pt>
                <c:pt idx="2962">
                  <c:v>0.30049999999999999</c:v>
                </c:pt>
                <c:pt idx="2963">
                  <c:v>0.30660000000000004</c:v>
                </c:pt>
                <c:pt idx="2964">
                  <c:v>0.314</c:v>
                </c:pt>
                <c:pt idx="2965">
                  <c:v>0.32229999999999998</c:v>
                </c:pt>
                <c:pt idx="2966">
                  <c:v>0.33139999999999997</c:v>
                </c:pt>
                <c:pt idx="2967">
                  <c:v>0.3412</c:v>
                </c:pt>
                <c:pt idx="2968">
                  <c:v>0.3518</c:v>
                </c:pt>
                <c:pt idx="2969">
                  <c:v>0.3624</c:v>
                </c:pt>
                <c:pt idx="2970">
                  <c:v>0.37339999999999995</c:v>
                </c:pt>
                <c:pt idx="2971">
                  <c:v>0.38429999999999997</c:v>
                </c:pt>
                <c:pt idx="2972">
                  <c:v>0.3952</c:v>
                </c:pt>
                <c:pt idx="2973">
                  <c:v>0.40610000000000002</c:v>
                </c:pt>
                <c:pt idx="2974">
                  <c:v>0.41660000000000003</c:v>
                </c:pt>
                <c:pt idx="2975">
                  <c:v>0.4269</c:v>
                </c:pt>
                <c:pt idx="2976">
                  <c:v>0.43689999999999996</c:v>
                </c:pt>
                <c:pt idx="2977">
                  <c:v>0.44610000000000005</c:v>
                </c:pt>
                <c:pt idx="2978">
                  <c:v>0.45450000000000002</c:v>
                </c:pt>
                <c:pt idx="2979">
                  <c:v>0.46180000000000004</c:v>
                </c:pt>
                <c:pt idx="2980">
                  <c:v>0.46779999999999999</c:v>
                </c:pt>
                <c:pt idx="2981">
                  <c:v>0.47170000000000006</c:v>
                </c:pt>
                <c:pt idx="2982">
                  <c:v>0.47400000000000003</c:v>
                </c:pt>
                <c:pt idx="2983">
                  <c:v>0.47409999999999997</c:v>
                </c:pt>
                <c:pt idx="2984">
                  <c:v>0.47170000000000006</c:v>
                </c:pt>
                <c:pt idx="2985">
                  <c:v>0.46739999999999993</c:v>
                </c:pt>
                <c:pt idx="2986">
                  <c:v>0.46060000000000006</c:v>
                </c:pt>
                <c:pt idx="2987">
                  <c:v>0.45199999999999996</c:v>
                </c:pt>
                <c:pt idx="2988">
                  <c:v>0.44159999999999994</c:v>
                </c:pt>
                <c:pt idx="2989">
                  <c:v>0.42980000000000002</c:v>
                </c:pt>
                <c:pt idx="2990">
                  <c:v>0.41699999999999998</c:v>
                </c:pt>
                <c:pt idx="2991">
                  <c:v>0.40310000000000007</c:v>
                </c:pt>
                <c:pt idx="2992">
                  <c:v>0.38880000000000003</c:v>
                </c:pt>
                <c:pt idx="2993">
                  <c:v>0.37419999999999998</c:v>
                </c:pt>
                <c:pt idx="2994">
                  <c:v>0.35919999999999996</c:v>
                </c:pt>
                <c:pt idx="2995">
                  <c:v>0.34469999999999995</c:v>
                </c:pt>
                <c:pt idx="2996">
                  <c:v>0.32969999999999999</c:v>
                </c:pt>
                <c:pt idx="2997">
                  <c:v>0.31520000000000004</c:v>
                </c:pt>
                <c:pt idx="2998">
                  <c:v>0.30080000000000007</c:v>
                </c:pt>
                <c:pt idx="2999">
                  <c:v>0.28710000000000002</c:v>
                </c:pt>
                <c:pt idx="3000">
                  <c:v>0.27340000000000003</c:v>
                </c:pt>
                <c:pt idx="3001">
                  <c:v>0.26030000000000003</c:v>
                </c:pt>
                <c:pt idx="3002">
                  <c:v>0.24790000000000001</c:v>
                </c:pt>
                <c:pt idx="3003">
                  <c:v>0.23609999999999998</c:v>
                </c:pt>
                <c:pt idx="3004">
                  <c:v>0.22490000000000002</c:v>
                </c:pt>
                <c:pt idx="3005">
                  <c:v>0.21479999999999996</c:v>
                </c:pt>
                <c:pt idx="3006">
                  <c:v>0.20519999999999999</c:v>
                </c:pt>
                <c:pt idx="3007">
                  <c:v>0.19680000000000003</c:v>
                </c:pt>
                <c:pt idx="3008">
                  <c:v>0.189</c:v>
                </c:pt>
                <c:pt idx="3009">
                  <c:v>0.18170000000000003</c:v>
                </c:pt>
                <c:pt idx="3010">
                  <c:v>0.17570000000000002</c:v>
                </c:pt>
                <c:pt idx="3011">
                  <c:v>0.17</c:v>
                </c:pt>
                <c:pt idx="3012">
                  <c:v>0.1646</c:v>
                </c:pt>
                <c:pt idx="3013">
                  <c:v>0.15970000000000001</c:v>
                </c:pt>
                <c:pt idx="3014">
                  <c:v>0.15509999999999999</c:v>
                </c:pt>
                <c:pt idx="3015">
                  <c:v>0.15050000000000002</c:v>
                </c:pt>
                <c:pt idx="3016">
                  <c:v>0.1464</c:v>
                </c:pt>
                <c:pt idx="3017">
                  <c:v>0.14230000000000001</c:v>
                </c:pt>
                <c:pt idx="3018">
                  <c:v>0.1386</c:v>
                </c:pt>
                <c:pt idx="3019">
                  <c:v>0.13470000000000001</c:v>
                </c:pt>
                <c:pt idx="3020">
                  <c:v>0.13130000000000003</c:v>
                </c:pt>
                <c:pt idx="3021">
                  <c:v>0.128</c:v>
                </c:pt>
                <c:pt idx="3022">
                  <c:v>0.12490000000000004</c:v>
                </c:pt>
                <c:pt idx="3023">
                  <c:v>0.1222</c:v>
                </c:pt>
                <c:pt idx="3024">
                  <c:v>0.1197</c:v>
                </c:pt>
                <c:pt idx="3025">
                  <c:v>0.11780000000000002</c:v>
                </c:pt>
                <c:pt idx="3026">
                  <c:v>0.11559999999999999</c:v>
                </c:pt>
                <c:pt idx="3027">
                  <c:v>0.11410000000000001</c:v>
                </c:pt>
                <c:pt idx="3028">
                  <c:v>0.1123</c:v>
                </c:pt>
                <c:pt idx="3029">
                  <c:v>0.1105</c:v>
                </c:pt>
                <c:pt idx="3030">
                  <c:v>0.1089</c:v>
                </c:pt>
                <c:pt idx="3031">
                  <c:v>0.10700000000000001</c:v>
                </c:pt>
                <c:pt idx="3032">
                  <c:v>0.10500000000000001</c:v>
                </c:pt>
                <c:pt idx="3033">
                  <c:v>0.10289999999999999</c:v>
                </c:pt>
                <c:pt idx="3034">
                  <c:v>0.10089999999999999</c:v>
                </c:pt>
                <c:pt idx="3035">
                  <c:v>9.9099999999999994E-2</c:v>
                </c:pt>
                <c:pt idx="3036">
                  <c:v>9.7299999999999984E-2</c:v>
                </c:pt>
                <c:pt idx="3037">
                  <c:v>9.5999999999999988E-2</c:v>
                </c:pt>
                <c:pt idx="3038">
                  <c:v>9.4799999999999982E-2</c:v>
                </c:pt>
                <c:pt idx="3039">
                  <c:v>9.3699999999999978E-2</c:v>
                </c:pt>
                <c:pt idx="3040">
                  <c:v>9.2799999999999994E-2</c:v>
                </c:pt>
                <c:pt idx="3041">
                  <c:v>9.2399999999999996E-2</c:v>
                </c:pt>
                <c:pt idx="3042">
                  <c:v>9.1499999999999998E-2</c:v>
                </c:pt>
                <c:pt idx="3043">
                  <c:v>9.0499999999999997E-2</c:v>
                </c:pt>
                <c:pt idx="3044">
                  <c:v>8.9099999999999985E-2</c:v>
                </c:pt>
                <c:pt idx="3045">
                  <c:v>8.7399999999999992E-2</c:v>
                </c:pt>
                <c:pt idx="3046">
                  <c:v>8.5199999999999998E-2</c:v>
                </c:pt>
                <c:pt idx="3047">
                  <c:v>8.2599999999999993E-2</c:v>
                </c:pt>
                <c:pt idx="3048">
                  <c:v>0.08</c:v>
                </c:pt>
                <c:pt idx="3049">
                  <c:v>7.7100000000000002E-2</c:v>
                </c:pt>
                <c:pt idx="3050">
                  <c:v>7.4200000000000002E-2</c:v>
                </c:pt>
                <c:pt idx="3051">
                  <c:v>7.1400000000000005E-2</c:v>
                </c:pt>
                <c:pt idx="3052">
                  <c:v>6.8700000000000011E-2</c:v>
                </c:pt>
                <c:pt idx="3053">
                  <c:v>6.6700000000000009E-2</c:v>
                </c:pt>
                <c:pt idx="3054">
                  <c:v>6.4999999999999988E-2</c:v>
                </c:pt>
                <c:pt idx="3055">
                  <c:v>6.3500000000000001E-2</c:v>
                </c:pt>
                <c:pt idx="3056">
                  <c:v>6.25E-2</c:v>
                </c:pt>
                <c:pt idx="3057">
                  <c:v>6.1600000000000009E-2</c:v>
                </c:pt>
                <c:pt idx="3058">
                  <c:v>6.1000000000000013E-2</c:v>
                </c:pt>
                <c:pt idx="3059">
                  <c:v>6.0499999999999998E-2</c:v>
                </c:pt>
                <c:pt idx="3060">
                  <c:v>5.9699999999999996E-2</c:v>
                </c:pt>
                <c:pt idx="3061">
                  <c:v>5.920000000000001E-2</c:v>
                </c:pt>
                <c:pt idx="3062">
                  <c:v>5.8600000000000006E-2</c:v>
                </c:pt>
                <c:pt idx="3063">
                  <c:v>5.7699999999999994E-2</c:v>
                </c:pt>
                <c:pt idx="3064">
                  <c:v>5.6900000000000006E-2</c:v>
                </c:pt>
                <c:pt idx="3065">
                  <c:v>5.6100000000000004E-2</c:v>
                </c:pt>
                <c:pt idx="3066">
                  <c:v>5.5300000000000002E-2</c:v>
                </c:pt>
                <c:pt idx="3067">
                  <c:v>5.4700000000000006E-2</c:v>
                </c:pt>
                <c:pt idx="3068">
                  <c:v>5.3900000000000003E-2</c:v>
                </c:pt>
                <c:pt idx="3069">
                  <c:v>5.3200000000000004E-2</c:v>
                </c:pt>
                <c:pt idx="3070">
                  <c:v>5.2200000000000003E-2</c:v>
                </c:pt>
                <c:pt idx="3071">
                  <c:v>5.11E-2</c:v>
                </c:pt>
                <c:pt idx="3072">
                  <c:v>5.0099999999999999E-2</c:v>
                </c:pt>
                <c:pt idx="3073">
                  <c:v>4.8899999999999999E-2</c:v>
                </c:pt>
                <c:pt idx="3074">
                  <c:v>4.7500000000000001E-2</c:v>
                </c:pt>
                <c:pt idx="3075">
                  <c:v>4.5999999999999999E-2</c:v>
                </c:pt>
                <c:pt idx="3076">
                  <c:v>4.4899999999999995E-2</c:v>
                </c:pt>
                <c:pt idx="3077">
                  <c:v>4.3399999999999994E-2</c:v>
                </c:pt>
                <c:pt idx="3078">
                  <c:v>4.2099999999999999E-2</c:v>
                </c:pt>
                <c:pt idx="3079">
                  <c:v>4.1500000000000002E-2</c:v>
                </c:pt>
                <c:pt idx="3080">
                  <c:v>4.0600000000000004E-2</c:v>
                </c:pt>
                <c:pt idx="3081">
                  <c:v>4.0100000000000004E-2</c:v>
                </c:pt>
                <c:pt idx="3082">
                  <c:v>3.9900000000000005E-2</c:v>
                </c:pt>
                <c:pt idx="3083">
                  <c:v>3.9800000000000002E-2</c:v>
                </c:pt>
                <c:pt idx="3084">
                  <c:v>3.9400000000000004E-2</c:v>
                </c:pt>
                <c:pt idx="3085">
                  <c:v>3.9199999999999999E-2</c:v>
                </c:pt>
                <c:pt idx="3086">
                  <c:v>3.8900000000000004E-2</c:v>
                </c:pt>
                <c:pt idx="3087">
                  <c:v>3.8400000000000004E-2</c:v>
                </c:pt>
                <c:pt idx="3088">
                  <c:v>3.7800000000000007E-2</c:v>
                </c:pt>
                <c:pt idx="3089">
                  <c:v>3.6600000000000008E-2</c:v>
                </c:pt>
                <c:pt idx="3090">
                  <c:v>3.5800000000000005E-2</c:v>
                </c:pt>
                <c:pt idx="3091">
                  <c:v>3.44E-2</c:v>
                </c:pt>
                <c:pt idx="3092">
                  <c:v>3.3000000000000002E-2</c:v>
                </c:pt>
                <c:pt idx="3093">
                  <c:v>3.1799999999999995E-2</c:v>
                </c:pt>
                <c:pt idx="3094">
                  <c:v>3.0499999999999999E-2</c:v>
                </c:pt>
                <c:pt idx="3095">
                  <c:v>2.93E-2</c:v>
                </c:pt>
                <c:pt idx="3096">
                  <c:v>2.8099999999999997E-2</c:v>
                </c:pt>
                <c:pt idx="3097">
                  <c:v>2.7299999999999998E-2</c:v>
                </c:pt>
                <c:pt idx="3098">
                  <c:v>2.6500000000000003E-2</c:v>
                </c:pt>
                <c:pt idx="3099">
                  <c:v>2.6000000000000002E-2</c:v>
                </c:pt>
                <c:pt idx="3100">
                  <c:v>2.5500000000000002E-2</c:v>
                </c:pt>
                <c:pt idx="3101">
                  <c:v>2.5500000000000002E-2</c:v>
                </c:pt>
                <c:pt idx="3102">
                  <c:v>2.5399999999999999E-2</c:v>
                </c:pt>
                <c:pt idx="3103">
                  <c:v>2.5499999999999995E-2</c:v>
                </c:pt>
                <c:pt idx="3104">
                  <c:v>2.5599999999999994E-2</c:v>
                </c:pt>
                <c:pt idx="3105">
                  <c:v>2.5699999999999994E-2</c:v>
                </c:pt>
                <c:pt idx="3106">
                  <c:v>2.5799999999999997E-2</c:v>
                </c:pt>
                <c:pt idx="3107">
                  <c:v>2.5699999999999994E-2</c:v>
                </c:pt>
                <c:pt idx="3108">
                  <c:v>2.58E-2</c:v>
                </c:pt>
                <c:pt idx="3109">
                  <c:v>2.5399999999999995E-2</c:v>
                </c:pt>
                <c:pt idx="3110">
                  <c:v>2.4999999999999994E-2</c:v>
                </c:pt>
                <c:pt idx="3111">
                  <c:v>2.4799999999999999E-2</c:v>
                </c:pt>
                <c:pt idx="3112">
                  <c:v>2.4399999999999998E-2</c:v>
                </c:pt>
                <c:pt idx="3113">
                  <c:v>2.4299999999999995E-2</c:v>
                </c:pt>
                <c:pt idx="3114">
                  <c:v>2.3999999999999994E-2</c:v>
                </c:pt>
                <c:pt idx="3115">
                  <c:v>2.3899999999999998E-2</c:v>
                </c:pt>
                <c:pt idx="3116">
                  <c:v>2.3899999999999998E-2</c:v>
                </c:pt>
                <c:pt idx="3117">
                  <c:v>2.4E-2</c:v>
                </c:pt>
                <c:pt idx="3118">
                  <c:v>2.4E-2</c:v>
                </c:pt>
                <c:pt idx="3119">
                  <c:v>2.4500000000000001E-2</c:v>
                </c:pt>
                <c:pt idx="3120">
                  <c:v>2.47E-2</c:v>
                </c:pt>
                <c:pt idx="3121">
                  <c:v>2.5000000000000001E-2</c:v>
                </c:pt>
                <c:pt idx="3122">
                  <c:v>2.5399999999999999E-2</c:v>
                </c:pt>
                <c:pt idx="3123">
                  <c:v>2.5500000000000002E-2</c:v>
                </c:pt>
                <c:pt idx="3124">
                  <c:v>2.5700000000000001E-2</c:v>
                </c:pt>
                <c:pt idx="3125">
                  <c:v>2.5899999999999999E-2</c:v>
                </c:pt>
                <c:pt idx="3126">
                  <c:v>2.6200000000000001E-2</c:v>
                </c:pt>
                <c:pt idx="3127">
                  <c:v>2.6500000000000003E-2</c:v>
                </c:pt>
                <c:pt idx="3128">
                  <c:v>2.6899999999999997E-2</c:v>
                </c:pt>
                <c:pt idx="3129">
                  <c:v>2.7399999999999997E-2</c:v>
                </c:pt>
                <c:pt idx="3130">
                  <c:v>2.7899999999999998E-2</c:v>
                </c:pt>
                <c:pt idx="3131">
                  <c:v>2.8299999999999999E-2</c:v>
                </c:pt>
                <c:pt idx="3132">
                  <c:v>2.8899999999999999E-2</c:v>
                </c:pt>
                <c:pt idx="3133">
                  <c:v>2.9399999999999999E-2</c:v>
                </c:pt>
                <c:pt idx="3134">
                  <c:v>2.9699999999999997E-2</c:v>
                </c:pt>
                <c:pt idx="3135">
                  <c:v>2.98E-2</c:v>
                </c:pt>
                <c:pt idx="3136">
                  <c:v>3.0099999999999998E-2</c:v>
                </c:pt>
                <c:pt idx="3137">
                  <c:v>3.0199999999999998E-2</c:v>
                </c:pt>
                <c:pt idx="3138">
                  <c:v>2.9899999999999999E-2</c:v>
                </c:pt>
                <c:pt idx="3139">
                  <c:v>2.9699999999999997E-2</c:v>
                </c:pt>
                <c:pt idx="3140">
                  <c:v>2.9199999999999997E-2</c:v>
                </c:pt>
                <c:pt idx="3141">
                  <c:v>2.8599999999999997E-2</c:v>
                </c:pt>
                <c:pt idx="3142">
                  <c:v>2.8099999999999997E-2</c:v>
                </c:pt>
                <c:pt idx="3143">
                  <c:v>2.7599999999999996E-2</c:v>
                </c:pt>
                <c:pt idx="3144">
                  <c:v>2.7000000000000003E-2</c:v>
                </c:pt>
                <c:pt idx="3145">
                  <c:v>2.6600000000000002E-2</c:v>
                </c:pt>
                <c:pt idx="3146">
                  <c:v>2.5899999999999999E-2</c:v>
                </c:pt>
                <c:pt idx="3147">
                  <c:v>2.5399999999999999E-2</c:v>
                </c:pt>
                <c:pt idx="3148">
                  <c:v>2.4899999999999999E-2</c:v>
                </c:pt>
                <c:pt idx="3149">
                  <c:v>2.4199999999999999E-2</c:v>
                </c:pt>
                <c:pt idx="3150">
                  <c:v>2.3599999999999999E-2</c:v>
                </c:pt>
                <c:pt idx="3151">
                  <c:v>2.2899999999999997E-2</c:v>
                </c:pt>
                <c:pt idx="3152">
                  <c:v>2.23E-2</c:v>
                </c:pt>
                <c:pt idx="3153">
                  <c:v>2.1500000000000002E-2</c:v>
                </c:pt>
                <c:pt idx="3154">
                  <c:v>2.1000000000000001E-2</c:v>
                </c:pt>
                <c:pt idx="3155">
                  <c:v>2.06E-2</c:v>
                </c:pt>
                <c:pt idx="3156">
                  <c:v>2.01E-2</c:v>
                </c:pt>
                <c:pt idx="3157">
                  <c:v>1.9700000000000002E-2</c:v>
                </c:pt>
                <c:pt idx="3158">
                  <c:v>1.9200000000000002E-2</c:v>
                </c:pt>
                <c:pt idx="3159">
                  <c:v>1.89E-2</c:v>
                </c:pt>
                <c:pt idx="3160">
                  <c:v>1.84E-2</c:v>
                </c:pt>
                <c:pt idx="3161">
                  <c:v>1.7899999999999999E-2</c:v>
                </c:pt>
                <c:pt idx="3162">
                  <c:v>1.7300000000000003E-2</c:v>
                </c:pt>
                <c:pt idx="3163">
                  <c:v>1.67E-2</c:v>
                </c:pt>
                <c:pt idx="3164">
                  <c:v>1.5699999999999999E-2</c:v>
                </c:pt>
                <c:pt idx="3165">
                  <c:v>1.4999999999999996E-2</c:v>
                </c:pt>
                <c:pt idx="3166">
                  <c:v>1.4299999999999998E-2</c:v>
                </c:pt>
                <c:pt idx="3167">
                  <c:v>1.3799999999999998E-2</c:v>
                </c:pt>
                <c:pt idx="3168">
                  <c:v>1.34E-2</c:v>
                </c:pt>
                <c:pt idx="3169">
                  <c:v>1.3000000000000001E-2</c:v>
                </c:pt>
                <c:pt idx="3170">
                  <c:v>1.2800000000000001E-2</c:v>
                </c:pt>
                <c:pt idx="3171">
                  <c:v>1.2699999999999999E-2</c:v>
                </c:pt>
                <c:pt idx="3172">
                  <c:v>1.2800000000000001E-2</c:v>
                </c:pt>
                <c:pt idx="3173">
                  <c:v>1.3100000000000001E-2</c:v>
                </c:pt>
                <c:pt idx="3174">
                  <c:v>1.3600000000000001E-2</c:v>
                </c:pt>
                <c:pt idx="3175">
                  <c:v>1.4000000000000002E-2</c:v>
                </c:pt>
                <c:pt idx="3176">
                  <c:v>1.4200000000000001E-2</c:v>
                </c:pt>
                <c:pt idx="3177">
                  <c:v>1.4700000000000001E-2</c:v>
                </c:pt>
                <c:pt idx="3178">
                  <c:v>1.5100000000000002E-2</c:v>
                </c:pt>
                <c:pt idx="3179">
                  <c:v>1.5299999999999999E-2</c:v>
                </c:pt>
                <c:pt idx="3180">
                  <c:v>1.54E-2</c:v>
                </c:pt>
                <c:pt idx="3181">
                  <c:v>1.54E-2</c:v>
                </c:pt>
                <c:pt idx="3182">
                  <c:v>1.52E-2</c:v>
                </c:pt>
                <c:pt idx="3183">
                  <c:v>1.4799999999999999E-2</c:v>
                </c:pt>
                <c:pt idx="3184">
                  <c:v>1.4199999999999999E-2</c:v>
                </c:pt>
                <c:pt idx="3185">
                  <c:v>1.3599999999999998E-2</c:v>
                </c:pt>
                <c:pt idx="3186">
                  <c:v>1.2800000000000001E-2</c:v>
                </c:pt>
                <c:pt idx="3187">
                  <c:v>1.1900000000000001E-2</c:v>
                </c:pt>
                <c:pt idx="3188">
                  <c:v>1.0699999999999999E-2</c:v>
                </c:pt>
                <c:pt idx="3189">
                  <c:v>9.7999999999999997E-3</c:v>
                </c:pt>
                <c:pt idx="3190">
                  <c:v>8.9999999999999993E-3</c:v>
                </c:pt>
                <c:pt idx="3191">
                  <c:v>8.2999999999999984E-3</c:v>
                </c:pt>
                <c:pt idx="3192">
                  <c:v>7.7999999999999988E-3</c:v>
                </c:pt>
                <c:pt idx="3193">
                  <c:v>7.4999999999999997E-3</c:v>
                </c:pt>
                <c:pt idx="3194">
                  <c:v>7.6E-3</c:v>
                </c:pt>
                <c:pt idx="3195">
                  <c:v>7.899999999999999E-3</c:v>
                </c:pt>
                <c:pt idx="3196">
                  <c:v>8.4999999999999989E-3</c:v>
                </c:pt>
                <c:pt idx="3197">
                  <c:v>9.1000000000000004E-3</c:v>
                </c:pt>
                <c:pt idx="3198">
                  <c:v>9.9000000000000025E-3</c:v>
                </c:pt>
                <c:pt idx="3199">
                  <c:v>1.0600000000000002E-2</c:v>
                </c:pt>
                <c:pt idx="3200">
                  <c:v>1.11E-2</c:v>
                </c:pt>
                <c:pt idx="3201">
                  <c:v>1.15E-2</c:v>
                </c:pt>
                <c:pt idx="3202">
                  <c:v>1.17E-2</c:v>
                </c:pt>
                <c:pt idx="3203">
                  <c:v>1.17E-2</c:v>
                </c:pt>
                <c:pt idx="3204">
                  <c:v>1.1300000000000001E-2</c:v>
                </c:pt>
                <c:pt idx="3205">
                  <c:v>1.0800000000000001E-2</c:v>
                </c:pt>
                <c:pt idx="3206">
                  <c:v>1.0400000000000001E-2</c:v>
                </c:pt>
                <c:pt idx="3207">
                  <c:v>9.9000000000000008E-3</c:v>
                </c:pt>
                <c:pt idx="3208">
                  <c:v>9.1999999999999998E-3</c:v>
                </c:pt>
                <c:pt idx="3209">
                  <c:v>8.7999999999999988E-3</c:v>
                </c:pt>
                <c:pt idx="3210">
                  <c:v>8.7000000000000011E-3</c:v>
                </c:pt>
                <c:pt idx="3211">
                  <c:v>8.8000000000000005E-3</c:v>
                </c:pt>
                <c:pt idx="3212">
                  <c:v>9.1000000000000004E-3</c:v>
                </c:pt>
                <c:pt idx="3213">
                  <c:v>9.4999999999999998E-3</c:v>
                </c:pt>
                <c:pt idx="3214">
                  <c:v>9.9000000000000008E-3</c:v>
                </c:pt>
                <c:pt idx="3215">
                  <c:v>1.0400000000000001E-2</c:v>
                </c:pt>
                <c:pt idx="3216">
                  <c:v>1.1000000000000001E-2</c:v>
                </c:pt>
                <c:pt idx="3217">
                  <c:v>1.1300000000000001E-2</c:v>
                </c:pt>
                <c:pt idx="3218">
                  <c:v>1.1300000000000001E-2</c:v>
                </c:pt>
                <c:pt idx="3219">
                  <c:v>1.1100000000000002E-2</c:v>
                </c:pt>
                <c:pt idx="3220">
                  <c:v>1.0700000000000001E-2</c:v>
                </c:pt>
                <c:pt idx="3221">
                  <c:v>1.0100000000000001E-2</c:v>
                </c:pt>
                <c:pt idx="3222">
                  <c:v>9.1000000000000004E-3</c:v>
                </c:pt>
                <c:pt idx="3223">
                  <c:v>8.2999999999999984E-3</c:v>
                </c:pt>
                <c:pt idx="3224">
                  <c:v>7.499999999999998E-3</c:v>
                </c:pt>
                <c:pt idx="3225">
                  <c:v>6.7000000000000002E-3</c:v>
                </c:pt>
                <c:pt idx="3226">
                  <c:v>6.4000000000000003E-3</c:v>
                </c:pt>
                <c:pt idx="3227">
                  <c:v>6.0000000000000001E-3</c:v>
                </c:pt>
                <c:pt idx="3228">
                  <c:v>6.1000000000000004E-3</c:v>
                </c:pt>
                <c:pt idx="3229">
                  <c:v>6.5000000000000006E-3</c:v>
                </c:pt>
                <c:pt idx="3230">
                  <c:v>7.000000000000001E-3</c:v>
                </c:pt>
                <c:pt idx="3231">
                  <c:v>7.499999999999998E-3</c:v>
                </c:pt>
                <c:pt idx="3232">
                  <c:v>8.2999999999999984E-3</c:v>
                </c:pt>
                <c:pt idx="3233">
                  <c:v>8.8999999999999999E-3</c:v>
                </c:pt>
                <c:pt idx="3234">
                  <c:v>9.1999999999999998E-3</c:v>
                </c:pt>
                <c:pt idx="3235">
                  <c:v>9.2999999999999992E-3</c:v>
                </c:pt>
                <c:pt idx="3236">
                  <c:v>9.1999999999999998E-3</c:v>
                </c:pt>
                <c:pt idx="3237">
                  <c:v>8.9000000000000017E-3</c:v>
                </c:pt>
                <c:pt idx="3238">
                  <c:v>8.4000000000000012E-3</c:v>
                </c:pt>
                <c:pt idx="3239">
                  <c:v>7.7000000000000002E-3</c:v>
                </c:pt>
                <c:pt idx="3240">
                  <c:v>7.1000000000000004E-3</c:v>
                </c:pt>
                <c:pt idx="3241">
                  <c:v>6.3E-3</c:v>
                </c:pt>
                <c:pt idx="3242">
                  <c:v>5.8999999999999999E-3</c:v>
                </c:pt>
                <c:pt idx="3243">
                  <c:v>5.3E-3</c:v>
                </c:pt>
                <c:pt idx="3244">
                  <c:v>5.2000000000000006E-3</c:v>
                </c:pt>
                <c:pt idx="3245">
                  <c:v>5.3000000000000009E-3</c:v>
                </c:pt>
                <c:pt idx="3246">
                  <c:v>5.5000000000000005E-3</c:v>
                </c:pt>
                <c:pt idx="3247">
                  <c:v>5.6999999999999993E-3</c:v>
                </c:pt>
                <c:pt idx="3248">
                  <c:v>6.1999999999999998E-3</c:v>
                </c:pt>
                <c:pt idx="3249">
                  <c:v>6.9000000000000008E-3</c:v>
                </c:pt>
                <c:pt idx="3250">
                  <c:v>7.6E-3</c:v>
                </c:pt>
                <c:pt idx="3251">
                  <c:v>8.6E-3</c:v>
                </c:pt>
                <c:pt idx="3252">
                  <c:v>9.4999999999999998E-3</c:v>
                </c:pt>
                <c:pt idx="3253">
                  <c:v>1.0200000000000001E-2</c:v>
                </c:pt>
                <c:pt idx="3254">
                  <c:v>1.1300000000000001E-2</c:v>
                </c:pt>
                <c:pt idx="3255">
                  <c:v>1.2100000000000001E-2</c:v>
                </c:pt>
                <c:pt idx="3256">
                  <c:v>1.26E-2</c:v>
                </c:pt>
                <c:pt idx="3257">
                  <c:v>1.3499999999999998E-2</c:v>
                </c:pt>
                <c:pt idx="3258">
                  <c:v>1.3900000000000001E-2</c:v>
                </c:pt>
                <c:pt idx="3259">
                  <c:v>1.4200000000000001E-2</c:v>
                </c:pt>
                <c:pt idx="3260">
                  <c:v>1.4300000000000002E-2</c:v>
                </c:pt>
                <c:pt idx="3261">
                  <c:v>1.3899999999999999E-2</c:v>
                </c:pt>
                <c:pt idx="3262">
                  <c:v>1.3599999999999998E-2</c:v>
                </c:pt>
                <c:pt idx="3263">
                  <c:v>1.3100000000000001E-2</c:v>
                </c:pt>
                <c:pt idx="3264">
                  <c:v>1.24E-2</c:v>
                </c:pt>
                <c:pt idx="3265">
                  <c:v>1.1699999999999999E-2</c:v>
                </c:pt>
                <c:pt idx="3266">
                  <c:v>1.0800000000000001E-2</c:v>
                </c:pt>
                <c:pt idx="3267">
                  <c:v>1.03E-2</c:v>
                </c:pt>
                <c:pt idx="3268">
                  <c:v>1.01E-2</c:v>
                </c:pt>
                <c:pt idx="3269">
                  <c:v>9.9000000000000008E-3</c:v>
                </c:pt>
                <c:pt idx="3270">
                  <c:v>9.9000000000000008E-3</c:v>
                </c:pt>
                <c:pt idx="3271">
                  <c:v>1.0200000000000001E-2</c:v>
                </c:pt>
                <c:pt idx="3272">
                  <c:v>1.0600000000000002E-2</c:v>
                </c:pt>
                <c:pt idx="3273">
                  <c:v>1.12E-2</c:v>
                </c:pt>
                <c:pt idx="3274">
                  <c:v>1.17E-2</c:v>
                </c:pt>
                <c:pt idx="3275">
                  <c:v>1.2100000000000001E-2</c:v>
                </c:pt>
                <c:pt idx="3276">
                  <c:v>1.24E-2</c:v>
                </c:pt>
                <c:pt idx="3277">
                  <c:v>1.2500000000000001E-2</c:v>
                </c:pt>
                <c:pt idx="3278">
                  <c:v>1.2500000000000001E-2</c:v>
                </c:pt>
                <c:pt idx="3279">
                  <c:v>1.2199999999999999E-2</c:v>
                </c:pt>
                <c:pt idx="3280">
                  <c:v>1.18E-2</c:v>
                </c:pt>
                <c:pt idx="3281">
                  <c:v>1.1199999999999998E-2</c:v>
                </c:pt>
                <c:pt idx="3282">
                  <c:v>1.0699999999999999E-2</c:v>
                </c:pt>
                <c:pt idx="3283">
                  <c:v>1.03E-2</c:v>
                </c:pt>
                <c:pt idx="3284">
                  <c:v>9.9999999999999985E-3</c:v>
                </c:pt>
                <c:pt idx="3285">
                  <c:v>9.9999999999999985E-3</c:v>
                </c:pt>
                <c:pt idx="3286">
                  <c:v>9.9999999999999985E-3</c:v>
                </c:pt>
                <c:pt idx="3287">
                  <c:v>1.0499999999999999E-2</c:v>
                </c:pt>
                <c:pt idx="3288">
                  <c:v>1.1099999999999999E-2</c:v>
                </c:pt>
                <c:pt idx="3289">
                  <c:v>1.1699999999999999E-2</c:v>
                </c:pt>
                <c:pt idx="3290">
                  <c:v>1.2800000000000001E-2</c:v>
                </c:pt>
                <c:pt idx="3291">
                  <c:v>1.3800000000000002E-2</c:v>
                </c:pt>
                <c:pt idx="3292">
                  <c:v>1.4800000000000002E-2</c:v>
                </c:pt>
                <c:pt idx="3293">
                  <c:v>1.5900000000000001E-2</c:v>
                </c:pt>
                <c:pt idx="3294">
                  <c:v>1.67E-2</c:v>
                </c:pt>
                <c:pt idx="3295">
                  <c:v>1.7400000000000002E-2</c:v>
                </c:pt>
                <c:pt idx="3296">
                  <c:v>1.7900000000000003E-2</c:v>
                </c:pt>
                <c:pt idx="3297">
                  <c:v>1.8400000000000003E-2</c:v>
                </c:pt>
                <c:pt idx="3298">
                  <c:v>1.8700000000000001E-2</c:v>
                </c:pt>
                <c:pt idx="3299">
                  <c:v>1.8800000000000004E-2</c:v>
                </c:pt>
                <c:pt idx="3300">
                  <c:v>1.9100000000000002E-2</c:v>
                </c:pt>
                <c:pt idx="3301">
                  <c:v>1.9200000000000002E-2</c:v>
                </c:pt>
                <c:pt idx="3302">
                  <c:v>1.9400000000000004E-2</c:v>
                </c:pt>
                <c:pt idx="3303">
                  <c:v>1.9900000000000004E-2</c:v>
                </c:pt>
                <c:pt idx="3304">
                  <c:v>2.0100000000000003E-2</c:v>
                </c:pt>
                <c:pt idx="3305">
                  <c:v>2.0399999999999998E-2</c:v>
                </c:pt>
                <c:pt idx="3306">
                  <c:v>2.1100000000000001E-2</c:v>
                </c:pt>
                <c:pt idx="3307">
                  <c:v>2.12E-2</c:v>
                </c:pt>
                <c:pt idx="3308">
                  <c:v>2.1700000000000001E-2</c:v>
                </c:pt>
                <c:pt idx="3309">
                  <c:v>2.18E-2</c:v>
                </c:pt>
                <c:pt idx="3310">
                  <c:v>2.2200000000000001E-2</c:v>
                </c:pt>
                <c:pt idx="3311">
                  <c:v>2.2100000000000002E-2</c:v>
                </c:pt>
                <c:pt idx="3312">
                  <c:v>2.1899999999999999E-2</c:v>
                </c:pt>
                <c:pt idx="3313">
                  <c:v>2.1700000000000001E-2</c:v>
                </c:pt>
                <c:pt idx="3314">
                  <c:v>2.1399999999999999E-2</c:v>
                </c:pt>
                <c:pt idx="3315">
                  <c:v>2.12E-2</c:v>
                </c:pt>
                <c:pt idx="3316">
                  <c:v>2.0999999999999998E-2</c:v>
                </c:pt>
                <c:pt idx="3317">
                  <c:v>2.07E-2</c:v>
                </c:pt>
                <c:pt idx="3318">
                  <c:v>2.0799999999999999E-2</c:v>
                </c:pt>
                <c:pt idx="3319">
                  <c:v>2.06E-2</c:v>
                </c:pt>
                <c:pt idx="3320">
                  <c:v>2.0799999999999999E-2</c:v>
                </c:pt>
                <c:pt idx="3321">
                  <c:v>2.0799999999999999E-2</c:v>
                </c:pt>
                <c:pt idx="3322">
                  <c:v>2.12E-2</c:v>
                </c:pt>
                <c:pt idx="3323">
                  <c:v>2.1399999999999999E-2</c:v>
                </c:pt>
                <c:pt idx="3324">
                  <c:v>2.12E-2</c:v>
                </c:pt>
                <c:pt idx="3325">
                  <c:v>2.12E-2</c:v>
                </c:pt>
                <c:pt idx="3326">
                  <c:v>2.0899999999999998E-2</c:v>
                </c:pt>
                <c:pt idx="3327">
                  <c:v>2.0799999999999999E-2</c:v>
                </c:pt>
                <c:pt idx="3328">
                  <c:v>2.06E-2</c:v>
                </c:pt>
                <c:pt idx="3329">
                  <c:v>2.0299999999999999E-2</c:v>
                </c:pt>
                <c:pt idx="3330">
                  <c:v>2.01E-2</c:v>
                </c:pt>
                <c:pt idx="3331">
                  <c:v>1.9899999999999998E-2</c:v>
                </c:pt>
                <c:pt idx="3332">
                  <c:v>1.9699999999999999E-2</c:v>
                </c:pt>
                <c:pt idx="3333">
                  <c:v>2.01E-2</c:v>
                </c:pt>
                <c:pt idx="3334">
                  <c:v>2.0199999999999999E-2</c:v>
                </c:pt>
                <c:pt idx="3335">
                  <c:v>2.07E-2</c:v>
                </c:pt>
                <c:pt idx="3336">
                  <c:v>2.0999999999999998E-2</c:v>
                </c:pt>
                <c:pt idx="3337">
                  <c:v>2.1500000000000002E-2</c:v>
                </c:pt>
                <c:pt idx="3338">
                  <c:v>2.1700000000000004E-2</c:v>
                </c:pt>
                <c:pt idx="3339">
                  <c:v>2.2200000000000004E-2</c:v>
                </c:pt>
                <c:pt idx="3340">
                  <c:v>2.2500000000000003E-2</c:v>
                </c:pt>
                <c:pt idx="3341">
                  <c:v>2.2400000000000003E-2</c:v>
                </c:pt>
                <c:pt idx="3342">
                  <c:v>2.2300000000000004E-2</c:v>
                </c:pt>
                <c:pt idx="3343">
                  <c:v>2.2000000000000002E-2</c:v>
                </c:pt>
                <c:pt idx="3344">
                  <c:v>2.1999999999999999E-2</c:v>
                </c:pt>
                <c:pt idx="3345">
                  <c:v>2.1700000000000001E-2</c:v>
                </c:pt>
                <c:pt idx="3346">
                  <c:v>2.1600000000000001E-2</c:v>
                </c:pt>
                <c:pt idx="3347">
                  <c:v>2.12E-2</c:v>
                </c:pt>
                <c:pt idx="3348">
                  <c:v>2.0999999999999998E-2</c:v>
                </c:pt>
                <c:pt idx="3349">
                  <c:v>2.0499999999999997E-2</c:v>
                </c:pt>
                <c:pt idx="3350">
                  <c:v>2.0499999999999997E-2</c:v>
                </c:pt>
                <c:pt idx="3351">
                  <c:v>2.0199999999999999E-2</c:v>
                </c:pt>
                <c:pt idx="3352">
                  <c:v>2.0199999999999999E-2</c:v>
                </c:pt>
                <c:pt idx="3353">
                  <c:v>1.9999999999999997E-2</c:v>
                </c:pt>
                <c:pt idx="3354">
                  <c:v>2.01E-2</c:v>
                </c:pt>
                <c:pt idx="3355">
                  <c:v>2.0199999999999996E-2</c:v>
                </c:pt>
                <c:pt idx="3356">
                  <c:v>2.0399999999999998E-2</c:v>
                </c:pt>
                <c:pt idx="3357">
                  <c:v>2.0799999999999999E-2</c:v>
                </c:pt>
                <c:pt idx="3358">
                  <c:v>2.1100000000000001E-2</c:v>
                </c:pt>
                <c:pt idx="3359">
                  <c:v>2.1600000000000001E-2</c:v>
                </c:pt>
                <c:pt idx="3360">
                  <c:v>2.1999999999999999E-2</c:v>
                </c:pt>
                <c:pt idx="3361">
                  <c:v>2.2499999999999999E-2</c:v>
                </c:pt>
                <c:pt idx="3362">
                  <c:v>2.3E-2</c:v>
                </c:pt>
                <c:pt idx="3363">
                  <c:v>2.3100000000000002E-2</c:v>
                </c:pt>
                <c:pt idx="3364">
                  <c:v>2.3300000000000001E-2</c:v>
                </c:pt>
                <c:pt idx="3365">
                  <c:v>2.3300000000000001E-2</c:v>
                </c:pt>
                <c:pt idx="3366">
                  <c:v>2.3400000000000001E-2</c:v>
                </c:pt>
                <c:pt idx="3367">
                  <c:v>2.3100000000000002E-2</c:v>
                </c:pt>
                <c:pt idx="3368">
                  <c:v>2.3199999999999995E-2</c:v>
                </c:pt>
                <c:pt idx="3369">
                  <c:v>2.3199999999999995E-2</c:v>
                </c:pt>
                <c:pt idx="3370">
                  <c:v>2.3399999999999997E-2</c:v>
                </c:pt>
                <c:pt idx="3371">
                  <c:v>2.3699999999999995E-2</c:v>
                </c:pt>
                <c:pt idx="3372">
                  <c:v>2.3999999999999997E-2</c:v>
                </c:pt>
                <c:pt idx="3373">
                  <c:v>2.4699999999999996E-2</c:v>
                </c:pt>
                <c:pt idx="3374">
                  <c:v>2.52E-2</c:v>
                </c:pt>
                <c:pt idx="3375">
                  <c:v>2.5899999999999999E-2</c:v>
                </c:pt>
                <c:pt idx="3376">
                  <c:v>2.6700000000000002E-2</c:v>
                </c:pt>
                <c:pt idx="3377">
                  <c:v>2.7300000000000001E-2</c:v>
                </c:pt>
                <c:pt idx="3378">
                  <c:v>2.7699999999999995E-2</c:v>
                </c:pt>
                <c:pt idx="3379">
                  <c:v>2.7999999999999997E-2</c:v>
                </c:pt>
                <c:pt idx="3380">
                  <c:v>2.8299999999999999E-2</c:v>
                </c:pt>
                <c:pt idx="3381">
                  <c:v>2.8799999999999999E-2</c:v>
                </c:pt>
                <c:pt idx="3382">
                  <c:v>2.8999999999999998E-2</c:v>
                </c:pt>
                <c:pt idx="3383">
                  <c:v>2.9199999999999997E-2</c:v>
                </c:pt>
                <c:pt idx="3384">
                  <c:v>2.9699999999999997E-2</c:v>
                </c:pt>
                <c:pt idx="3385">
                  <c:v>3.0499999999999999E-2</c:v>
                </c:pt>
                <c:pt idx="3386">
                  <c:v>3.15E-2</c:v>
                </c:pt>
                <c:pt idx="3387">
                  <c:v>3.27E-2</c:v>
                </c:pt>
                <c:pt idx="3388">
                  <c:v>3.4100000000000005E-2</c:v>
                </c:pt>
                <c:pt idx="3389">
                  <c:v>3.5400000000000001E-2</c:v>
                </c:pt>
                <c:pt idx="3390">
                  <c:v>3.6800000000000006E-2</c:v>
                </c:pt>
                <c:pt idx="3391">
                  <c:v>3.8100000000000009E-2</c:v>
                </c:pt>
                <c:pt idx="3392">
                  <c:v>3.9200000000000006E-2</c:v>
                </c:pt>
                <c:pt idx="3393">
                  <c:v>4.0300000000000009E-2</c:v>
                </c:pt>
                <c:pt idx="3394">
                  <c:v>4.0600000000000011E-2</c:v>
                </c:pt>
                <c:pt idx="3395">
                  <c:v>4.0799999999999996E-2</c:v>
                </c:pt>
                <c:pt idx="3396">
                  <c:v>4.0899999999999999E-2</c:v>
                </c:pt>
                <c:pt idx="3397">
                  <c:v>4.0999999999999995E-2</c:v>
                </c:pt>
                <c:pt idx="3398">
                  <c:v>4.0899999999999999E-2</c:v>
                </c:pt>
                <c:pt idx="3399">
                  <c:v>4.0799999999999996E-2</c:v>
                </c:pt>
                <c:pt idx="3400">
                  <c:v>4.0799999999999996E-2</c:v>
                </c:pt>
                <c:pt idx="3401">
                  <c:v>4.1099999999999998E-2</c:v>
                </c:pt>
                <c:pt idx="3402">
                  <c:v>4.1499999999999995E-2</c:v>
                </c:pt>
                <c:pt idx="3403">
                  <c:v>4.2200000000000001E-2</c:v>
                </c:pt>
                <c:pt idx="3404">
                  <c:v>4.2999999999999997E-2</c:v>
                </c:pt>
                <c:pt idx="3405">
                  <c:v>4.3999999999999997E-2</c:v>
                </c:pt>
                <c:pt idx="3406">
                  <c:v>4.4999999999999998E-2</c:v>
                </c:pt>
                <c:pt idx="3407">
                  <c:v>4.5600000000000002E-2</c:v>
                </c:pt>
                <c:pt idx="3408">
                  <c:v>4.6200000000000005E-2</c:v>
                </c:pt>
                <c:pt idx="3409">
                  <c:v>4.6800000000000001E-2</c:v>
                </c:pt>
                <c:pt idx="3410">
                  <c:v>4.6900000000000004E-2</c:v>
                </c:pt>
                <c:pt idx="3411">
                  <c:v>4.6900000000000004E-2</c:v>
                </c:pt>
                <c:pt idx="3412">
                  <c:v>4.6900000000000004E-2</c:v>
                </c:pt>
                <c:pt idx="3413">
                  <c:v>4.6600000000000003E-2</c:v>
                </c:pt>
                <c:pt idx="3414">
                  <c:v>4.6100000000000002E-2</c:v>
                </c:pt>
                <c:pt idx="3415">
                  <c:v>4.58E-2</c:v>
                </c:pt>
                <c:pt idx="3416">
                  <c:v>4.5600000000000002E-2</c:v>
                </c:pt>
                <c:pt idx="3417">
                  <c:v>4.5499999999999992E-2</c:v>
                </c:pt>
                <c:pt idx="3418">
                  <c:v>4.5299999999999993E-2</c:v>
                </c:pt>
                <c:pt idx="3419">
                  <c:v>4.5399999999999989E-2</c:v>
                </c:pt>
                <c:pt idx="3420">
                  <c:v>4.5399999999999989E-2</c:v>
                </c:pt>
                <c:pt idx="3421">
                  <c:v>4.5399999999999989E-2</c:v>
                </c:pt>
                <c:pt idx="3422">
                  <c:v>4.5099999999999994E-2</c:v>
                </c:pt>
                <c:pt idx="3423">
                  <c:v>4.4699999999999997E-2</c:v>
                </c:pt>
                <c:pt idx="3424">
                  <c:v>4.4399999999999995E-2</c:v>
                </c:pt>
                <c:pt idx="3425">
                  <c:v>4.3699999999999996E-2</c:v>
                </c:pt>
                <c:pt idx="3426">
                  <c:v>4.2799999999999991E-2</c:v>
                </c:pt>
                <c:pt idx="3427">
                  <c:v>4.1699999999999994E-2</c:v>
                </c:pt>
                <c:pt idx="3428">
                  <c:v>4.0600000000000011E-2</c:v>
                </c:pt>
                <c:pt idx="3429">
                  <c:v>3.9000000000000007E-2</c:v>
                </c:pt>
                <c:pt idx="3430">
                  <c:v>3.7600000000000008E-2</c:v>
                </c:pt>
                <c:pt idx="3431">
                  <c:v>3.6200000000000003E-2</c:v>
                </c:pt>
                <c:pt idx="3432">
                  <c:v>3.49E-2</c:v>
                </c:pt>
                <c:pt idx="3433">
                  <c:v>3.3300000000000003E-2</c:v>
                </c:pt>
                <c:pt idx="3434">
                  <c:v>3.2300000000000002E-2</c:v>
                </c:pt>
                <c:pt idx="3435">
                  <c:v>3.1199999999999999E-2</c:v>
                </c:pt>
                <c:pt idx="3436">
                  <c:v>3.0300000000000001E-2</c:v>
                </c:pt>
                <c:pt idx="3437">
                  <c:v>2.9599999999999998E-2</c:v>
                </c:pt>
                <c:pt idx="3438">
                  <c:v>2.9099999999999997E-2</c:v>
                </c:pt>
                <c:pt idx="3439">
                  <c:v>2.8600000000000004E-2</c:v>
                </c:pt>
                <c:pt idx="3440">
                  <c:v>2.8299999999999999E-2</c:v>
                </c:pt>
                <c:pt idx="3441">
                  <c:v>2.8199999999999996E-2</c:v>
                </c:pt>
                <c:pt idx="3442">
                  <c:v>2.8099999999999997E-2</c:v>
                </c:pt>
                <c:pt idx="3443">
                  <c:v>2.8099999999999997E-2</c:v>
                </c:pt>
                <c:pt idx="3444">
                  <c:v>2.7899999999999998E-2</c:v>
                </c:pt>
                <c:pt idx="3445">
                  <c:v>2.8099999999999997E-2</c:v>
                </c:pt>
                <c:pt idx="3446">
                  <c:v>2.8000000000000004E-2</c:v>
                </c:pt>
                <c:pt idx="3447">
                  <c:v>2.7900000000000001E-2</c:v>
                </c:pt>
                <c:pt idx="3448">
                  <c:v>2.7800000000000002E-2</c:v>
                </c:pt>
                <c:pt idx="3449">
                  <c:v>2.7500000000000004E-2</c:v>
                </c:pt>
                <c:pt idx="3450">
                  <c:v>2.7300000000000001E-2</c:v>
                </c:pt>
                <c:pt idx="3451">
                  <c:v>2.6700000000000002E-2</c:v>
                </c:pt>
                <c:pt idx="3452">
                  <c:v>2.58E-2</c:v>
                </c:pt>
                <c:pt idx="3453">
                  <c:v>2.53E-2</c:v>
                </c:pt>
                <c:pt idx="3454">
                  <c:v>2.4500000000000001E-2</c:v>
                </c:pt>
                <c:pt idx="3455">
                  <c:v>2.3600000000000003E-2</c:v>
                </c:pt>
                <c:pt idx="3456">
                  <c:v>2.2600000000000002E-2</c:v>
                </c:pt>
                <c:pt idx="3457">
                  <c:v>2.1999999999999999E-2</c:v>
                </c:pt>
                <c:pt idx="3458">
                  <c:v>2.12E-2</c:v>
                </c:pt>
                <c:pt idx="3459">
                  <c:v>2.06E-2</c:v>
                </c:pt>
                <c:pt idx="3460">
                  <c:v>1.9900000000000001E-2</c:v>
                </c:pt>
                <c:pt idx="3461">
                  <c:v>1.9700000000000002E-2</c:v>
                </c:pt>
                <c:pt idx="3462">
                  <c:v>1.9200000000000002E-2</c:v>
                </c:pt>
                <c:pt idx="3463">
                  <c:v>1.9E-2</c:v>
                </c:pt>
                <c:pt idx="3464">
                  <c:v>1.8700000000000001E-2</c:v>
                </c:pt>
                <c:pt idx="3465">
                  <c:v>1.8600000000000002E-2</c:v>
                </c:pt>
                <c:pt idx="3466">
                  <c:v>1.8800000000000004E-2</c:v>
                </c:pt>
                <c:pt idx="3467">
                  <c:v>1.8700000000000001E-2</c:v>
                </c:pt>
                <c:pt idx="3468">
                  <c:v>1.8800000000000004E-2</c:v>
                </c:pt>
                <c:pt idx="3469">
                  <c:v>1.8900000000000004E-2</c:v>
                </c:pt>
                <c:pt idx="3470">
                  <c:v>1.8900000000000004E-2</c:v>
                </c:pt>
                <c:pt idx="3471">
                  <c:v>1.9200000000000002E-2</c:v>
                </c:pt>
                <c:pt idx="3472">
                  <c:v>1.9400000000000004E-2</c:v>
                </c:pt>
                <c:pt idx="3473">
                  <c:v>1.9700000000000002E-2</c:v>
                </c:pt>
                <c:pt idx="3474">
                  <c:v>1.9900000000000004E-2</c:v>
                </c:pt>
                <c:pt idx="3475">
                  <c:v>2.0400000000000005E-2</c:v>
                </c:pt>
                <c:pt idx="3476">
                  <c:v>2.1000000000000005E-2</c:v>
                </c:pt>
                <c:pt idx="3477">
                  <c:v>2.1700000000000004E-2</c:v>
                </c:pt>
                <c:pt idx="3478">
                  <c:v>2.2100000000000002E-2</c:v>
                </c:pt>
                <c:pt idx="3479">
                  <c:v>2.3E-2</c:v>
                </c:pt>
                <c:pt idx="3480">
                  <c:v>2.35E-2</c:v>
                </c:pt>
                <c:pt idx="3481">
                  <c:v>2.4E-2</c:v>
                </c:pt>
                <c:pt idx="3482">
                  <c:v>2.47E-2</c:v>
                </c:pt>
                <c:pt idx="3483">
                  <c:v>2.52E-2</c:v>
                </c:pt>
                <c:pt idx="3484">
                  <c:v>2.5600000000000001E-2</c:v>
                </c:pt>
                <c:pt idx="3485">
                  <c:v>2.6100000000000002E-2</c:v>
                </c:pt>
                <c:pt idx="3486">
                  <c:v>2.63E-2</c:v>
                </c:pt>
                <c:pt idx="3487">
                  <c:v>2.6700000000000002E-2</c:v>
                </c:pt>
                <c:pt idx="3488">
                  <c:v>2.6800000000000001E-2</c:v>
                </c:pt>
                <c:pt idx="3489">
                  <c:v>2.7000000000000003E-2</c:v>
                </c:pt>
                <c:pt idx="3490">
                  <c:v>2.7100000000000003E-2</c:v>
                </c:pt>
                <c:pt idx="3491">
                  <c:v>2.7100000000000003E-2</c:v>
                </c:pt>
                <c:pt idx="3492">
                  <c:v>2.6800000000000001E-2</c:v>
                </c:pt>
                <c:pt idx="3493">
                  <c:v>2.6500000000000003E-2</c:v>
                </c:pt>
                <c:pt idx="3494">
                  <c:v>2.6100000000000002E-2</c:v>
                </c:pt>
                <c:pt idx="3495">
                  <c:v>2.53E-2</c:v>
                </c:pt>
                <c:pt idx="3496">
                  <c:v>2.4899999999999999E-2</c:v>
                </c:pt>
                <c:pt idx="3497">
                  <c:v>2.4200000000000003E-2</c:v>
                </c:pt>
                <c:pt idx="3498">
                  <c:v>2.3600000000000003E-2</c:v>
                </c:pt>
                <c:pt idx="3499">
                  <c:v>2.3E-2</c:v>
                </c:pt>
                <c:pt idx="3500">
                  <c:v>2.2499999999999999E-2</c:v>
                </c:pt>
                <c:pt idx="3501">
                  <c:v>2.2100000000000002E-2</c:v>
                </c:pt>
                <c:pt idx="3502">
                  <c:v>2.2200000000000004E-2</c:v>
                </c:pt>
                <c:pt idx="3503">
                  <c:v>2.2000000000000002E-2</c:v>
                </c:pt>
                <c:pt idx="3504">
                  <c:v>2.1900000000000003E-2</c:v>
                </c:pt>
                <c:pt idx="3505">
                  <c:v>2.1900000000000003E-2</c:v>
                </c:pt>
                <c:pt idx="3506">
                  <c:v>2.2100000000000002E-2</c:v>
                </c:pt>
                <c:pt idx="3507">
                  <c:v>2.2200000000000004E-2</c:v>
                </c:pt>
                <c:pt idx="3508">
                  <c:v>2.1700000000000004E-2</c:v>
                </c:pt>
                <c:pt idx="3509">
                  <c:v>2.1200000000000004E-2</c:v>
                </c:pt>
                <c:pt idx="3510">
                  <c:v>2.06E-2</c:v>
                </c:pt>
                <c:pt idx="3511">
                  <c:v>1.9700000000000002E-2</c:v>
                </c:pt>
                <c:pt idx="3512">
                  <c:v>1.8700000000000001E-2</c:v>
                </c:pt>
                <c:pt idx="3513">
                  <c:v>1.77E-2</c:v>
                </c:pt>
                <c:pt idx="3514">
                  <c:v>1.6900000000000002E-2</c:v>
                </c:pt>
                <c:pt idx="3515">
                  <c:v>1.5800000000000002E-2</c:v>
                </c:pt>
                <c:pt idx="3516">
                  <c:v>1.4999999999999999E-2</c:v>
                </c:pt>
                <c:pt idx="3517">
                  <c:v>1.47E-2</c:v>
                </c:pt>
                <c:pt idx="3518">
                  <c:v>1.4499999999999999E-2</c:v>
                </c:pt>
                <c:pt idx="3519">
                  <c:v>1.4600000000000002E-2</c:v>
                </c:pt>
                <c:pt idx="3520">
                  <c:v>1.4600000000000002E-2</c:v>
                </c:pt>
                <c:pt idx="3521">
                  <c:v>1.4900000000000002E-2</c:v>
                </c:pt>
                <c:pt idx="3522">
                  <c:v>1.5400000000000002E-2</c:v>
                </c:pt>
                <c:pt idx="3523">
                  <c:v>1.5900000000000001E-2</c:v>
                </c:pt>
                <c:pt idx="3524">
                  <c:v>1.6E-2</c:v>
                </c:pt>
                <c:pt idx="3525">
                  <c:v>1.6100000000000003E-2</c:v>
                </c:pt>
                <c:pt idx="3526">
                  <c:v>1.5900000000000001E-2</c:v>
                </c:pt>
                <c:pt idx="3527">
                  <c:v>1.5499999999999996E-2</c:v>
                </c:pt>
                <c:pt idx="3528">
                  <c:v>1.4999999999999999E-2</c:v>
                </c:pt>
                <c:pt idx="3529">
                  <c:v>1.4300000000000002E-2</c:v>
                </c:pt>
                <c:pt idx="3530">
                  <c:v>1.3500000000000002E-2</c:v>
                </c:pt>
                <c:pt idx="3531">
                  <c:v>1.2800000000000001E-2</c:v>
                </c:pt>
                <c:pt idx="3532">
                  <c:v>1.2E-2</c:v>
                </c:pt>
                <c:pt idx="3533">
                  <c:v>1.11E-2</c:v>
                </c:pt>
                <c:pt idx="3534">
                  <c:v>1.0800000000000001E-2</c:v>
                </c:pt>
                <c:pt idx="3535">
                  <c:v>1.03E-2</c:v>
                </c:pt>
                <c:pt idx="3536">
                  <c:v>9.8999999999999991E-3</c:v>
                </c:pt>
                <c:pt idx="3537">
                  <c:v>9.6999999999999986E-3</c:v>
                </c:pt>
                <c:pt idx="3538">
                  <c:v>9.499999999999998E-3</c:v>
                </c:pt>
                <c:pt idx="3539">
                  <c:v>9.499999999999998E-3</c:v>
                </c:pt>
                <c:pt idx="3540">
                  <c:v>9.3999999999999986E-3</c:v>
                </c:pt>
                <c:pt idx="3541">
                  <c:v>9.499999999999998E-3</c:v>
                </c:pt>
                <c:pt idx="3542">
                  <c:v>9.4999999999999998E-3</c:v>
                </c:pt>
                <c:pt idx="3543">
                  <c:v>9.4999999999999998E-3</c:v>
                </c:pt>
                <c:pt idx="3544">
                  <c:v>9.4999999999999998E-3</c:v>
                </c:pt>
                <c:pt idx="3545">
                  <c:v>9.6999999999999986E-3</c:v>
                </c:pt>
                <c:pt idx="3546">
                  <c:v>0.01</c:v>
                </c:pt>
                <c:pt idx="3547">
                  <c:v>0.01</c:v>
                </c:pt>
                <c:pt idx="3548">
                  <c:v>1.0599999999999998E-2</c:v>
                </c:pt>
                <c:pt idx="3549">
                  <c:v>1.0899999999999998E-2</c:v>
                </c:pt>
                <c:pt idx="3550">
                  <c:v>1.1299999999999999E-2</c:v>
                </c:pt>
                <c:pt idx="3551">
                  <c:v>1.18E-2</c:v>
                </c:pt>
                <c:pt idx="3552">
                  <c:v>1.23E-2</c:v>
                </c:pt>
                <c:pt idx="3553">
                  <c:v>1.26E-2</c:v>
                </c:pt>
                <c:pt idx="3554">
                  <c:v>1.3100000000000001E-2</c:v>
                </c:pt>
                <c:pt idx="3555">
                  <c:v>1.3300000000000001E-2</c:v>
                </c:pt>
                <c:pt idx="3556">
                  <c:v>1.3300000000000001E-2</c:v>
                </c:pt>
                <c:pt idx="3557">
                  <c:v>1.34E-2</c:v>
                </c:pt>
                <c:pt idx="3558">
                  <c:v>1.3300000000000001E-2</c:v>
                </c:pt>
                <c:pt idx="3559">
                  <c:v>1.3300000000000001E-2</c:v>
                </c:pt>
                <c:pt idx="3560">
                  <c:v>1.34E-2</c:v>
                </c:pt>
                <c:pt idx="3561">
                  <c:v>1.3600000000000001E-2</c:v>
                </c:pt>
                <c:pt idx="3562">
                  <c:v>1.3600000000000001E-2</c:v>
                </c:pt>
                <c:pt idx="3563">
                  <c:v>1.4000000000000002E-2</c:v>
                </c:pt>
                <c:pt idx="3564">
                  <c:v>1.4199999999999999E-2</c:v>
                </c:pt>
                <c:pt idx="3565">
                  <c:v>1.4799999999999999E-2</c:v>
                </c:pt>
                <c:pt idx="3566">
                  <c:v>1.55E-2</c:v>
                </c:pt>
                <c:pt idx="3567">
                  <c:v>1.6199999999999999E-2</c:v>
                </c:pt>
                <c:pt idx="3568">
                  <c:v>1.66E-2</c:v>
                </c:pt>
                <c:pt idx="3569">
                  <c:v>1.7500000000000002E-2</c:v>
                </c:pt>
                <c:pt idx="3570">
                  <c:v>1.7600000000000001E-2</c:v>
                </c:pt>
                <c:pt idx="3571">
                  <c:v>1.8100000000000002E-2</c:v>
                </c:pt>
                <c:pt idx="3572">
                  <c:v>1.7899999999999999E-2</c:v>
                </c:pt>
                <c:pt idx="3573">
                  <c:v>1.7899999999999999E-2</c:v>
                </c:pt>
                <c:pt idx="3574">
                  <c:v>1.78E-2</c:v>
                </c:pt>
                <c:pt idx="3575">
                  <c:v>1.7399999999999999E-2</c:v>
                </c:pt>
                <c:pt idx="3576">
                  <c:v>1.72E-2</c:v>
                </c:pt>
                <c:pt idx="3577">
                  <c:v>1.67E-2</c:v>
                </c:pt>
                <c:pt idx="3578">
                  <c:v>1.6400000000000001E-2</c:v>
                </c:pt>
                <c:pt idx="3579">
                  <c:v>1.6099999999999996E-2</c:v>
                </c:pt>
                <c:pt idx="3580">
                  <c:v>1.5899999999999997E-2</c:v>
                </c:pt>
                <c:pt idx="3581">
                  <c:v>1.5900000000000001E-2</c:v>
                </c:pt>
                <c:pt idx="3582">
                  <c:v>1.5700000000000002E-2</c:v>
                </c:pt>
                <c:pt idx="3583">
                  <c:v>1.5800000000000002E-2</c:v>
                </c:pt>
                <c:pt idx="3584">
                  <c:v>1.5900000000000001E-2</c:v>
                </c:pt>
                <c:pt idx="3585">
                  <c:v>1.5800000000000002E-2</c:v>
                </c:pt>
                <c:pt idx="3586">
                  <c:v>1.55E-2</c:v>
                </c:pt>
                <c:pt idx="3587">
                  <c:v>1.54E-2</c:v>
                </c:pt>
                <c:pt idx="3588">
                  <c:v>1.4999999999999999E-2</c:v>
                </c:pt>
                <c:pt idx="3589">
                  <c:v>1.4599999999999998E-2</c:v>
                </c:pt>
                <c:pt idx="3590">
                  <c:v>1.4100000000000001E-2</c:v>
                </c:pt>
                <c:pt idx="3591">
                  <c:v>1.37E-2</c:v>
                </c:pt>
                <c:pt idx="3592">
                  <c:v>1.32E-2</c:v>
                </c:pt>
                <c:pt idx="3593">
                  <c:v>1.2800000000000001E-2</c:v>
                </c:pt>
                <c:pt idx="3594">
                  <c:v>1.23E-2</c:v>
                </c:pt>
                <c:pt idx="3595">
                  <c:v>1.2E-2</c:v>
                </c:pt>
                <c:pt idx="3596">
                  <c:v>1.1400000000000002E-2</c:v>
                </c:pt>
                <c:pt idx="3597">
                  <c:v>1.1000000000000001E-2</c:v>
                </c:pt>
                <c:pt idx="3598">
                  <c:v>1.0600000000000002E-2</c:v>
                </c:pt>
                <c:pt idx="3599">
                  <c:v>1.0300000000000002E-2</c:v>
                </c:pt>
                <c:pt idx="3600">
                  <c:v>0.01</c:v>
                </c:pt>
                <c:pt idx="3601">
                  <c:v>9.6000000000000009E-3</c:v>
                </c:pt>
                <c:pt idx="3602">
                  <c:v>9.1000000000000004E-3</c:v>
                </c:pt>
                <c:pt idx="3603">
                  <c:v>8.8000000000000005E-3</c:v>
                </c:pt>
                <c:pt idx="3604">
                  <c:v>8.2000000000000007E-3</c:v>
                </c:pt>
                <c:pt idx="3605">
                  <c:v>8.2000000000000007E-3</c:v>
                </c:pt>
                <c:pt idx="3606">
                  <c:v>7.7000000000000011E-3</c:v>
                </c:pt>
                <c:pt idx="3607">
                  <c:v>7.7000000000000002E-3</c:v>
                </c:pt>
                <c:pt idx="3608">
                  <c:v>7.3999999999999995E-3</c:v>
                </c:pt>
                <c:pt idx="3609">
                  <c:v>7.3999999999999995E-3</c:v>
                </c:pt>
                <c:pt idx="3610">
                  <c:v>7.4000000000000012E-3</c:v>
                </c:pt>
                <c:pt idx="3611">
                  <c:v>7.2000000000000007E-3</c:v>
                </c:pt>
                <c:pt idx="3612">
                  <c:v>7.2999999999999992E-3</c:v>
                </c:pt>
                <c:pt idx="3613">
                  <c:v>7.1999999999999998E-3</c:v>
                </c:pt>
                <c:pt idx="3614">
                  <c:v>7.499999999999998E-3</c:v>
                </c:pt>
                <c:pt idx="3615">
                  <c:v>7.499999999999998E-3</c:v>
                </c:pt>
                <c:pt idx="3616">
                  <c:v>7.5999999999999983E-3</c:v>
                </c:pt>
                <c:pt idx="3617">
                  <c:v>7.5999999999999983E-3</c:v>
                </c:pt>
                <c:pt idx="3618">
                  <c:v>7.7000000000000002E-3</c:v>
                </c:pt>
                <c:pt idx="3619">
                  <c:v>7.7999999999999996E-3</c:v>
                </c:pt>
                <c:pt idx="3620">
                  <c:v>7.4000000000000012E-3</c:v>
                </c:pt>
                <c:pt idx="3621">
                  <c:v>7.4000000000000012E-3</c:v>
                </c:pt>
                <c:pt idx="3622">
                  <c:v>6.9999999999999993E-3</c:v>
                </c:pt>
                <c:pt idx="3623">
                  <c:v>6.6999999999999994E-3</c:v>
                </c:pt>
                <c:pt idx="3624">
                  <c:v>6.6E-3</c:v>
                </c:pt>
                <c:pt idx="3625">
                  <c:v>6.4000000000000003E-3</c:v>
                </c:pt>
                <c:pt idx="3626">
                  <c:v>6.3E-3</c:v>
                </c:pt>
                <c:pt idx="3627">
                  <c:v>6.4000000000000003E-3</c:v>
                </c:pt>
                <c:pt idx="3628">
                  <c:v>6.9000000000000008E-3</c:v>
                </c:pt>
                <c:pt idx="3629">
                  <c:v>7.1999999999999998E-3</c:v>
                </c:pt>
                <c:pt idx="3630">
                  <c:v>7.7999999999999988E-3</c:v>
                </c:pt>
                <c:pt idx="3631">
                  <c:v>8.6E-3</c:v>
                </c:pt>
                <c:pt idx="3632">
                  <c:v>9.0000000000000011E-3</c:v>
                </c:pt>
                <c:pt idx="3633">
                  <c:v>9.7000000000000003E-3</c:v>
                </c:pt>
                <c:pt idx="3634">
                  <c:v>1.06E-2</c:v>
                </c:pt>
                <c:pt idx="3635">
                  <c:v>1.0999999999999999E-2</c:v>
                </c:pt>
                <c:pt idx="3636">
                  <c:v>1.1199999999999996E-2</c:v>
                </c:pt>
                <c:pt idx="3637">
                  <c:v>1.1199999999999998E-2</c:v>
                </c:pt>
                <c:pt idx="3638">
                  <c:v>1.0999999999999999E-2</c:v>
                </c:pt>
                <c:pt idx="3639">
                  <c:v>1.0799999999999999E-2</c:v>
                </c:pt>
                <c:pt idx="3640">
                  <c:v>1.0400000000000001E-2</c:v>
                </c:pt>
                <c:pt idx="3641">
                  <c:v>1.0100000000000001E-2</c:v>
                </c:pt>
                <c:pt idx="3642">
                  <c:v>9.7000000000000003E-3</c:v>
                </c:pt>
                <c:pt idx="3643">
                  <c:v>9.6000000000000009E-3</c:v>
                </c:pt>
                <c:pt idx="3644">
                  <c:v>9.300000000000001E-3</c:v>
                </c:pt>
                <c:pt idx="3645">
                  <c:v>9.1000000000000004E-3</c:v>
                </c:pt>
                <c:pt idx="3646">
                  <c:v>9.0000000000000011E-3</c:v>
                </c:pt>
                <c:pt idx="3647">
                  <c:v>8.9000000000000017E-3</c:v>
                </c:pt>
                <c:pt idx="3648">
                  <c:v>8.6E-3</c:v>
                </c:pt>
                <c:pt idx="3649">
                  <c:v>8.4000000000000012E-3</c:v>
                </c:pt>
                <c:pt idx="3650">
                  <c:v>8.0000000000000002E-3</c:v>
                </c:pt>
                <c:pt idx="3651">
                  <c:v>7.7000000000000002E-3</c:v>
                </c:pt>
                <c:pt idx="3652">
                  <c:v>7.3000000000000009E-3</c:v>
                </c:pt>
                <c:pt idx="3653">
                  <c:v>7.000000000000001E-3</c:v>
                </c:pt>
                <c:pt idx="3654">
                  <c:v>6.8000000000000005E-3</c:v>
                </c:pt>
                <c:pt idx="3655">
                  <c:v>6.6E-3</c:v>
                </c:pt>
                <c:pt idx="3656">
                  <c:v>6.6E-3</c:v>
                </c:pt>
                <c:pt idx="3657">
                  <c:v>6.9000000000000008E-3</c:v>
                </c:pt>
                <c:pt idx="3658">
                  <c:v>7.0999999999999995E-3</c:v>
                </c:pt>
                <c:pt idx="3659">
                  <c:v>7.9000000000000008E-3</c:v>
                </c:pt>
                <c:pt idx="3660">
                  <c:v>8.3000000000000001E-3</c:v>
                </c:pt>
                <c:pt idx="3661">
                  <c:v>8.8000000000000005E-3</c:v>
                </c:pt>
                <c:pt idx="3662">
                  <c:v>9.1000000000000004E-3</c:v>
                </c:pt>
                <c:pt idx="3663">
                  <c:v>9.2999999999999992E-3</c:v>
                </c:pt>
                <c:pt idx="3664">
                  <c:v>9.7000000000000003E-3</c:v>
                </c:pt>
                <c:pt idx="3665">
                  <c:v>9.6000000000000009E-3</c:v>
                </c:pt>
                <c:pt idx="3666">
                  <c:v>9.4999999999999998E-3</c:v>
                </c:pt>
                <c:pt idx="3667">
                  <c:v>9.300000000000001E-3</c:v>
                </c:pt>
                <c:pt idx="3668">
                  <c:v>8.7000000000000011E-3</c:v>
                </c:pt>
                <c:pt idx="3669">
                  <c:v>8.7000000000000011E-3</c:v>
                </c:pt>
                <c:pt idx="3670">
                  <c:v>8.4999999999999989E-3</c:v>
                </c:pt>
                <c:pt idx="3671">
                  <c:v>8.4999999999999989E-3</c:v>
                </c:pt>
                <c:pt idx="3672">
                  <c:v>8.3999999999999995E-3</c:v>
                </c:pt>
                <c:pt idx="3673">
                  <c:v>8.6E-3</c:v>
                </c:pt>
                <c:pt idx="3674">
                  <c:v>8.7999999999999988E-3</c:v>
                </c:pt>
                <c:pt idx="3675">
                  <c:v>9.1000000000000004E-3</c:v>
                </c:pt>
                <c:pt idx="3676">
                  <c:v>9.1000000000000004E-3</c:v>
                </c:pt>
                <c:pt idx="3677">
                  <c:v>9.4000000000000004E-3</c:v>
                </c:pt>
                <c:pt idx="3678">
                  <c:v>9.6000000000000009E-3</c:v>
                </c:pt>
                <c:pt idx="3679">
                  <c:v>9.7999999999999997E-3</c:v>
                </c:pt>
                <c:pt idx="3680">
                  <c:v>9.7999999999999997E-3</c:v>
                </c:pt>
                <c:pt idx="3681">
                  <c:v>1.0100000000000001E-2</c:v>
                </c:pt>
                <c:pt idx="3682">
                  <c:v>0.01</c:v>
                </c:pt>
                <c:pt idx="3683">
                  <c:v>1.0100000000000001E-2</c:v>
                </c:pt>
                <c:pt idx="3684">
                  <c:v>9.9000000000000008E-3</c:v>
                </c:pt>
                <c:pt idx="3685">
                  <c:v>1.0100000000000001E-2</c:v>
                </c:pt>
                <c:pt idx="3686">
                  <c:v>1.0100000000000001E-2</c:v>
                </c:pt>
                <c:pt idx="3687">
                  <c:v>1.0000000000000002E-2</c:v>
                </c:pt>
                <c:pt idx="3688">
                  <c:v>9.9000000000000025E-3</c:v>
                </c:pt>
                <c:pt idx="3689">
                  <c:v>9.5999999999999992E-3</c:v>
                </c:pt>
                <c:pt idx="3690">
                  <c:v>9.2000000000000016E-3</c:v>
                </c:pt>
                <c:pt idx="3691">
                  <c:v>8.7999999999999988E-3</c:v>
                </c:pt>
                <c:pt idx="3692">
                  <c:v>8.4000000000000012E-3</c:v>
                </c:pt>
                <c:pt idx="3693">
                  <c:v>7.7999999999999996E-3</c:v>
                </c:pt>
                <c:pt idx="3694">
                  <c:v>7.3999999999999995E-3</c:v>
                </c:pt>
                <c:pt idx="3695">
                  <c:v>6.899999999999999E-3</c:v>
                </c:pt>
                <c:pt idx="3696">
                  <c:v>6.5000000000000006E-3</c:v>
                </c:pt>
                <c:pt idx="3697">
                  <c:v>6.0000000000000001E-3</c:v>
                </c:pt>
                <c:pt idx="3698">
                  <c:v>6.0000000000000001E-3</c:v>
                </c:pt>
                <c:pt idx="3699">
                  <c:v>5.7999999999999996E-3</c:v>
                </c:pt>
                <c:pt idx="3700">
                  <c:v>5.6999999999999993E-3</c:v>
                </c:pt>
                <c:pt idx="3701">
                  <c:v>5.9999999999999993E-3</c:v>
                </c:pt>
                <c:pt idx="3702">
                  <c:v>5.7999999999999987E-3</c:v>
                </c:pt>
                <c:pt idx="3703">
                  <c:v>6.0999999999999995E-3</c:v>
                </c:pt>
                <c:pt idx="3704">
                  <c:v>6.4000000000000003E-3</c:v>
                </c:pt>
                <c:pt idx="3705">
                  <c:v>6.4999999999999988E-3</c:v>
                </c:pt>
                <c:pt idx="3706">
                  <c:v>6.7000000000000002E-3</c:v>
                </c:pt>
                <c:pt idx="3707">
                  <c:v>6.9000000000000008E-3</c:v>
                </c:pt>
                <c:pt idx="3708">
                  <c:v>7.1000000000000004E-3</c:v>
                </c:pt>
                <c:pt idx="3709">
                  <c:v>7.5000000000000015E-3</c:v>
                </c:pt>
                <c:pt idx="3710">
                  <c:v>7.7999999999999996E-3</c:v>
                </c:pt>
                <c:pt idx="3711">
                  <c:v>8.0000000000000002E-3</c:v>
                </c:pt>
                <c:pt idx="3712">
                  <c:v>8.2999999999999984E-3</c:v>
                </c:pt>
                <c:pt idx="3713">
                  <c:v>8.6E-3</c:v>
                </c:pt>
                <c:pt idx="3714">
                  <c:v>8.6999999999999994E-3</c:v>
                </c:pt>
                <c:pt idx="3715">
                  <c:v>9.2999999999999992E-3</c:v>
                </c:pt>
                <c:pt idx="3716">
                  <c:v>9.4999999999999998E-3</c:v>
                </c:pt>
                <c:pt idx="3717">
                  <c:v>9.5999999999999992E-3</c:v>
                </c:pt>
                <c:pt idx="3718">
                  <c:v>9.8999999999999973E-3</c:v>
                </c:pt>
                <c:pt idx="3719">
                  <c:v>9.9999999999999985E-3</c:v>
                </c:pt>
                <c:pt idx="3720">
                  <c:v>9.9999999999999985E-3</c:v>
                </c:pt>
                <c:pt idx="3721">
                  <c:v>1.0299999999999997E-2</c:v>
                </c:pt>
                <c:pt idx="3722">
                  <c:v>1.0199999999999997E-2</c:v>
                </c:pt>
                <c:pt idx="3723">
                  <c:v>1.0399999999999998E-2</c:v>
                </c:pt>
                <c:pt idx="3724">
                  <c:v>1.0499999999999999E-2</c:v>
                </c:pt>
                <c:pt idx="3725">
                  <c:v>1.0599999999999997E-2</c:v>
                </c:pt>
                <c:pt idx="3726">
                  <c:v>1.0299999999999998E-2</c:v>
                </c:pt>
                <c:pt idx="3727">
                  <c:v>1.0299999999999998E-2</c:v>
                </c:pt>
                <c:pt idx="3728">
                  <c:v>1.0199999999999997E-2</c:v>
                </c:pt>
                <c:pt idx="3729">
                  <c:v>9.8999999999999991E-3</c:v>
                </c:pt>
                <c:pt idx="3730">
                  <c:v>9.5999999999999992E-3</c:v>
                </c:pt>
                <c:pt idx="3731">
                  <c:v>8.9999999999999976E-3</c:v>
                </c:pt>
                <c:pt idx="3732">
                  <c:v>8.6E-3</c:v>
                </c:pt>
                <c:pt idx="3733">
                  <c:v>8.2000000000000007E-3</c:v>
                </c:pt>
                <c:pt idx="3734">
                  <c:v>7.7000000000000002E-3</c:v>
                </c:pt>
                <c:pt idx="3735">
                  <c:v>6.9000000000000008E-3</c:v>
                </c:pt>
                <c:pt idx="3736">
                  <c:v>6.7000000000000002E-3</c:v>
                </c:pt>
                <c:pt idx="3737">
                  <c:v>6.4000000000000003E-3</c:v>
                </c:pt>
                <c:pt idx="3738">
                  <c:v>6.0000000000000001E-3</c:v>
                </c:pt>
                <c:pt idx="3739">
                  <c:v>5.9000000000000007E-3</c:v>
                </c:pt>
                <c:pt idx="3740">
                  <c:v>5.8000000000000013E-3</c:v>
                </c:pt>
                <c:pt idx="3741">
                  <c:v>5.9000000000000007E-3</c:v>
                </c:pt>
                <c:pt idx="3742">
                  <c:v>6.0000000000000001E-3</c:v>
                </c:pt>
                <c:pt idx="3743">
                  <c:v>6.1999999999999998E-3</c:v>
                </c:pt>
                <c:pt idx="3744">
                  <c:v>6.5999999999999991E-3</c:v>
                </c:pt>
                <c:pt idx="3745">
                  <c:v>6.7999999999999988E-3</c:v>
                </c:pt>
                <c:pt idx="3746">
                  <c:v>7.3999999999999995E-3</c:v>
                </c:pt>
                <c:pt idx="3747">
                  <c:v>7.6E-3</c:v>
                </c:pt>
                <c:pt idx="3748">
                  <c:v>8.0999999999999996E-3</c:v>
                </c:pt>
                <c:pt idx="3749">
                  <c:v>8.5000000000000006E-3</c:v>
                </c:pt>
                <c:pt idx="3750">
                  <c:v>8.5000000000000006E-3</c:v>
                </c:pt>
                <c:pt idx="3751">
                  <c:v>8.8999999999999999E-3</c:v>
                </c:pt>
                <c:pt idx="3752">
                  <c:v>8.8000000000000005E-3</c:v>
                </c:pt>
                <c:pt idx="3753">
                  <c:v>8.6999999999999994E-3</c:v>
                </c:pt>
                <c:pt idx="3754">
                  <c:v>8.3999999999999995E-3</c:v>
                </c:pt>
                <c:pt idx="3755">
                  <c:v>8.0999999999999996E-3</c:v>
                </c:pt>
                <c:pt idx="3756">
                  <c:v>7.7000000000000002E-3</c:v>
                </c:pt>
                <c:pt idx="3757">
                  <c:v>7.1999999999999998E-3</c:v>
                </c:pt>
                <c:pt idx="3758">
                  <c:v>6.7000000000000002E-3</c:v>
                </c:pt>
                <c:pt idx="3759">
                  <c:v>6.1999999999999998E-3</c:v>
                </c:pt>
                <c:pt idx="3760">
                  <c:v>5.7999999999999996E-3</c:v>
                </c:pt>
                <c:pt idx="3761">
                  <c:v>5.3999999999999994E-3</c:v>
                </c:pt>
                <c:pt idx="3762">
                  <c:v>5.4000000000000003E-3</c:v>
                </c:pt>
                <c:pt idx="3763">
                  <c:v>5.1999999999999998E-3</c:v>
                </c:pt>
                <c:pt idx="3764">
                  <c:v>5.4999999999999997E-3</c:v>
                </c:pt>
                <c:pt idx="3765">
                  <c:v>5.7000000000000002E-3</c:v>
                </c:pt>
                <c:pt idx="3766">
                  <c:v>6.1999999999999998E-3</c:v>
                </c:pt>
                <c:pt idx="3767">
                  <c:v>6.4000000000000003E-3</c:v>
                </c:pt>
                <c:pt idx="3768">
                  <c:v>6.9000000000000008E-3</c:v>
                </c:pt>
                <c:pt idx="3769">
                  <c:v>7.2999999999999992E-3</c:v>
                </c:pt>
                <c:pt idx="3770">
                  <c:v>7.7999999999999988E-3</c:v>
                </c:pt>
                <c:pt idx="3771">
                  <c:v>8.2000000000000007E-3</c:v>
                </c:pt>
                <c:pt idx="3772">
                  <c:v>8.5000000000000006E-3</c:v>
                </c:pt>
                <c:pt idx="3773">
                  <c:v>8.4000000000000012E-3</c:v>
                </c:pt>
                <c:pt idx="3774">
                  <c:v>8.5000000000000006E-3</c:v>
                </c:pt>
                <c:pt idx="3775">
                  <c:v>8.6E-3</c:v>
                </c:pt>
                <c:pt idx="3776">
                  <c:v>8.5000000000000006E-3</c:v>
                </c:pt>
                <c:pt idx="3777">
                  <c:v>8.8000000000000005E-3</c:v>
                </c:pt>
                <c:pt idx="3778">
                  <c:v>8.7000000000000011E-3</c:v>
                </c:pt>
                <c:pt idx="3779">
                  <c:v>9.4000000000000004E-3</c:v>
                </c:pt>
                <c:pt idx="3780">
                  <c:v>9.6000000000000009E-3</c:v>
                </c:pt>
                <c:pt idx="3781">
                  <c:v>0.01</c:v>
                </c:pt>
                <c:pt idx="3782">
                  <c:v>1.0400000000000001E-2</c:v>
                </c:pt>
                <c:pt idx="3783">
                  <c:v>1.11E-2</c:v>
                </c:pt>
                <c:pt idx="3784">
                  <c:v>1.1600000000000001E-2</c:v>
                </c:pt>
                <c:pt idx="3785">
                  <c:v>1.2200000000000001E-2</c:v>
                </c:pt>
                <c:pt idx="3786">
                  <c:v>1.26E-2</c:v>
                </c:pt>
                <c:pt idx="3787">
                  <c:v>1.2899999999999998E-2</c:v>
                </c:pt>
                <c:pt idx="3788">
                  <c:v>1.3099999999999997E-2</c:v>
                </c:pt>
                <c:pt idx="3789">
                  <c:v>1.3199999999999998E-2</c:v>
                </c:pt>
                <c:pt idx="3790">
                  <c:v>1.3099999999999997E-2</c:v>
                </c:pt>
                <c:pt idx="3791">
                  <c:v>1.3000000000000001E-2</c:v>
                </c:pt>
                <c:pt idx="3792">
                  <c:v>1.3000000000000001E-2</c:v>
                </c:pt>
                <c:pt idx="3793">
                  <c:v>1.29E-2</c:v>
                </c:pt>
                <c:pt idx="3794">
                  <c:v>1.2699999999999999E-2</c:v>
                </c:pt>
                <c:pt idx="3795">
                  <c:v>1.2800000000000001E-2</c:v>
                </c:pt>
                <c:pt idx="3796">
                  <c:v>1.3000000000000001E-2</c:v>
                </c:pt>
                <c:pt idx="3797">
                  <c:v>1.29E-2</c:v>
                </c:pt>
                <c:pt idx="3798">
                  <c:v>1.3000000000000001E-2</c:v>
                </c:pt>
                <c:pt idx="3799">
                  <c:v>1.3300000000000001E-2</c:v>
                </c:pt>
                <c:pt idx="3800">
                  <c:v>1.3300000000000001E-2</c:v>
                </c:pt>
                <c:pt idx="3801">
                  <c:v>1.3000000000000001E-2</c:v>
                </c:pt>
                <c:pt idx="3802">
                  <c:v>1.3000000000000001E-2</c:v>
                </c:pt>
                <c:pt idx="3803">
                  <c:v>1.29E-2</c:v>
                </c:pt>
                <c:pt idx="3804">
                  <c:v>1.2500000000000001E-2</c:v>
                </c:pt>
                <c:pt idx="3805">
                  <c:v>1.2400000000000001E-2</c:v>
                </c:pt>
                <c:pt idx="3806">
                  <c:v>1.2E-2</c:v>
                </c:pt>
                <c:pt idx="3807">
                  <c:v>1.2100000000000001E-2</c:v>
                </c:pt>
                <c:pt idx="3808">
                  <c:v>1.2E-2</c:v>
                </c:pt>
                <c:pt idx="3809">
                  <c:v>1.21E-2</c:v>
                </c:pt>
                <c:pt idx="3810">
                  <c:v>1.2200000000000001E-2</c:v>
                </c:pt>
                <c:pt idx="3811">
                  <c:v>1.26E-2</c:v>
                </c:pt>
                <c:pt idx="3812">
                  <c:v>1.2800000000000001E-2</c:v>
                </c:pt>
                <c:pt idx="3813">
                  <c:v>1.29E-2</c:v>
                </c:pt>
                <c:pt idx="3814">
                  <c:v>1.3100000000000001E-2</c:v>
                </c:pt>
                <c:pt idx="3815">
                  <c:v>1.29E-2</c:v>
                </c:pt>
                <c:pt idx="3816">
                  <c:v>1.2699999999999999E-2</c:v>
                </c:pt>
                <c:pt idx="3817">
                  <c:v>1.24E-2</c:v>
                </c:pt>
                <c:pt idx="3818">
                  <c:v>1.1800000000000001E-2</c:v>
                </c:pt>
                <c:pt idx="3819">
                  <c:v>1.1100000000000002E-2</c:v>
                </c:pt>
                <c:pt idx="3820">
                  <c:v>1.0299999999999998E-2</c:v>
                </c:pt>
                <c:pt idx="3821">
                  <c:v>9.4000000000000021E-3</c:v>
                </c:pt>
                <c:pt idx="3822">
                  <c:v>8.8000000000000005E-3</c:v>
                </c:pt>
                <c:pt idx="3823">
                  <c:v>7.7999999999999996E-3</c:v>
                </c:pt>
                <c:pt idx="3824">
                  <c:v>7.1999999999999998E-3</c:v>
                </c:pt>
                <c:pt idx="3825">
                  <c:v>6.9999999999999993E-3</c:v>
                </c:pt>
                <c:pt idx="3826">
                  <c:v>6.4999999999999988E-3</c:v>
                </c:pt>
                <c:pt idx="3827">
                  <c:v>6.1999999999999989E-3</c:v>
                </c:pt>
                <c:pt idx="3828">
                  <c:v>6.0999999999999995E-3</c:v>
                </c:pt>
                <c:pt idx="3829">
                  <c:v>6.2999999999999983E-3</c:v>
                </c:pt>
                <c:pt idx="3830">
                  <c:v>6.3999999999999986E-3</c:v>
                </c:pt>
                <c:pt idx="3831">
                  <c:v>6.899999999999999E-3</c:v>
                </c:pt>
                <c:pt idx="3832">
                  <c:v>7.4999999999999997E-3</c:v>
                </c:pt>
                <c:pt idx="3833">
                  <c:v>7.9000000000000008E-3</c:v>
                </c:pt>
                <c:pt idx="3834">
                  <c:v>8.5000000000000006E-3</c:v>
                </c:pt>
                <c:pt idx="3835">
                  <c:v>9.1000000000000004E-3</c:v>
                </c:pt>
                <c:pt idx="3836">
                  <c:v>9.3999999999999986E-3</c:v>
                </c:pt>
                <c:pt idx="3837">
                  <c:v>9.8999999999999991E-3</c:v>
                </c:pt>
                <c:pt idx="3838">
                  <c:v>9.9000000000000008E-3</c:v>
                </c:pt>
                <c:pt idx="3839">
                  <c:v>9.7000000000000003E-3</c:v>
                </c:pt>
                <c:pt idx="3840">
                  <c:v>9.6000000000000009E-3</c:v>
                </c:pt>
                <c:pt idx="3841">
                  <c:v>9.1999999999999998E-3</c:v>
                </c:pt>
                <c:pt idx="3842">
                  <c:v>8.7000000000000011E-3</c:v>
                </c:pt>
                <c:pt idx="3843">
                  <c:v>8.0000000000000002E-3</c:v>
                </c:pt>
                <c:pt idx="3844">
                  <c:v>7.2999999999999992E-3</c:v>
                </c:pt>
                <c:pt idx="3845">
                  <c:v>6.8000000000000005E-3</c:v>
                </c:pt>
                <c:pt idx="3846">
                  <c:v>6.4000000000000003E-3</c:v>
                </c:pt>
                <c:pt idx="3847">
                  <c:v>6.4000000000000003E-3</c:v>
                </c:pt>
                <c:pt idx="3848">
                  <c:v>6.5000000000000006E-3</c:v>
                </c:pt>
                <c:pt idx="3849">
                  <c:v>6.7999999999999988E-3</c:v>
                </c:pt>
                <c:pt idx="3850">
                  <c:v>7.2999999999999992E-3</c:v>
                </c:pt>
                <c:pt idx="3851">
                  <c:v>7.7000000000000002E-3</c:v>
                </c:pt>
                <c:pt idx="3852">
                  <c:v>8.3000000000000001E-3</c:v>
                </c:pt>
                <c:pt idx="3853">
                  <c:v>8.8999999999999999E-3</c:v>
                </c:pt>
                <c:pt idx="3854">
                  <c:v>9.1999999999999998E-3</c:v>
                </c:pt>
                <c:pt idx="3855">
                  <c:v>9.4999999999999998E-3</c:v>
                </c:pt>
                <c:pt idx="3856">
                  <c:v>9.6000000000000009E-3</c:v>
                </c:pt>
                <c:pt idx="3857">
                  <c:v>9.6000000000000009E-3</c:v>
                </c:pt>
                <c:pt idx="3858">
                  <c:v>9.4999999999999998E-3</c:v>
                </c:pt>
                <c:pt idx="3859">
                  <c:v>9.1000000000000004E-3</c:v>
                </c:pt>
                <c:pt idx="3860">
                  <c:v>9.2000000000000016E-3</c:v>
                </c:pt>
                <c:pt idx="3861">
                  <c:v>9.0000000000000011E-3</c:v>
                </c:pt>
                <c:pt idx="3862">
                  <c:v>8.9000000000000017E-3</c:v>
                </c:pt>
                <c:pt idx="3863">
                  <c:v>9.1000000000000004E-3</c:v>
                </c:pt>
                <c:pt idx="3864">
                  <c:v>9.4000000000000004E-3</c:v>
                </c:pt>
                <c:pt idx="3865">
                  <c:v>9.9000000000000008E-3</c:v>
                </c:pt>
                <c:pt idx="3866">
                  <c:v>1.03E-2</c:v>
                </c:pt>
                <c:pt idx="3867">
                  <c:v>1.0700000000000003E-2</c:v>
                </c:pt>
                <c:pt idx="3868">
                  <c:v>1.1000000000000001E-2</c:v>
                </c:pt>
                <c:pt idx="3869">
                  <c:v>1.1600000000000003E-2</c:v>
                </c:pt>
                <c:pt idx="3870">
                  <c:v>1.2300000000000002E-2</c:v>
                </c:pt>
                <c:pt idx="3871">
                  <c:v>1.2699999999999999E-2</c:v>
                </c:pt>
                <c:pt idx="3872">
                  <c:v>1.34E-2</c:v>
                </c:pt>
                <c:pt idx="3873">
                  <c:v>1.3800000000000002E-2</c:v>
                </c:pt>
                <c:pt idx="3874">
                  <c:v>1.4300000000000002E-2</c:v>
                </c:pt>
                <c:pt idx="3875">
                  <c:v>1.49E-2</c:v>
                </c:pt>
                <c:pt idx="3876">
                  <c:v>1.5299999999999999E-2</c:v>
                </c:pt>
                <c:pt idx="3877">
                  <c:v>1.5400000000000002E-2</c:v>
                </c:pt>
                <c:pt idx="3878">
                  <c:v>1.5600000000000003E-2</c:v>
                </c:pt>
                <c:pt idx="3879">
                  <c:v>1.5699999999999999E-2</c:v>
                </c:pt>
                <c:pt idx="3880">
                  <c:v>1.5399999999999997E-2</c:v>
                </c:pt>
                <c:pt idx="3881">
                  <c:v>1.52E-2</c:v>
                </c:pt>
                <c:pt idx="3882">
                  <c:v>1.4499999999999999E-2</c:v>
                </c:pt>
                <c:pt idx="3883">
                  <c:v>1.44E-2</c:v>
                </c:pt>
                <c:pt idx="3884">
                  <c:v>1.3799999999999998E-2</c:v>
                </c:pt>
                <c:pt idx="3885">
                  <c:v>1.3500000000000002E-2</c:v>
                </c:pt>
                <c:pt idx="3886">
                  <c:v>1.34E-2</c:v>
                </c:pt>
                <c:pt idx="3887">
                  <c:v>1.32E-2</c:v>
                </c:pt>
                <c:pt idx="3888">
                  <c:v>1.3100000000000001E-2</c:v>
                </c:pt>
                <c:pt idx="3889">
                  <c:v>1.34E-2</c:v>
                </c:pt>
                <c:pt idx="3890">
                  <c:v>1.3500000000000002E-2</c:v>
                </c:pt>
                <c:pt idx="3891">
                  <c:v>1.3600000000000001E-2</c:v>
                </c:pt>
                <c:pt idx="3892">
                  <c:v>1.32E-2</c:v>
                </c:pt>
                <c:pt idx="3893">
                  <c:v>1.32E-2</c:v>
                </c:pt>
                <c:pt idx="3894">
                  <c:v>1.2900000000000003E-2</c:v>
                </c:pt>
                <c:pt idx="3895">
                  <c:v>1.2700000000000003E-2</c:v>
                </c:pt>
                <c:pt idx="3896">
                  <c:v>1.2100000000000003E-2</c:v>
                </c:pt>
                <c:pt idx="3897">
                  <c:v>1.1500000000000002E-2</c:v>
                </c:pt>
                <c:pt idx="3898">
                  <c:v>1.1300000000000001E-2</c:v>
                </c:pt>
                <c:pt idx="3899">
                  <c:v>1.1100000000000002E-2</c:v>
                </c:pt>
                <c:pt idx="3900">
                  <c:v>1.1100000000000002E-2</c:v>
                </c:pt>
                <c:pt idx="3901">
                  <c:v>1.1300000000000001E-2</c:v>
                </c:pt>
                <c:pt idx="3902">
                  <c:v>1.1600000000000003E-2</c:v>
                </c:pt>
                <c:pt idx="3903">
                  <c:v>1.2100000000000003E-2</c:v>
                </c:pt>
                <c:pt idx="3904">
                  <c:v>1.2500000000000001E-2</c:v>
                </c:pt>
                <c:pt idx="3905">
                  <c:v>1.2999999999999998E-2</c:v>
                </c:pt>
                <c:pt idx="3906">
                  <c:v>1.3499999999999998E-2</c:v>
                </c:pt>
                <c:pt idx="3907">
                  <c:v>1.3600000000000001E-2</c:v>
                </c:pt>
                <c:pt idx="3908">
                  <c:v>1.3500000000000002E-2</c:v>
                </c:pt>
                <c:pt idx="3909">
                  <c:v>1.3100000000000001E-2</c:v>
                </c:pt>
                <c:pt idx="3910">
                  <c:v>1.26E-2</c:v>
                </c:pt>
                <c:pt idx="3911">
                  <c:v>1.2199999999999999E-2</c:v>
                </c:pt>
                <c:pt idx="3912">
                  <c:v>1.15E-2</c:v>
                </c:pt>
                <c:pt idx="3913">
                  <c:v>1.11E-2</c:v>
                </c:pt>
                <c:pt idx="3914">
                  <c:v>1.0799999999999999E-2</c:v>
                </c:pt>
                <c:pt idx="3915">
                  <c:v>1.0599999999999998E-2</c:v>
                </c:pt>
                <c:pt idx="3916">
                  <c:v>1.0499999999999999E-2</c:v>
                </c:pt>
                <c:pt idx="3917">
                  <c:v>1.06E-2</c:v>
                </c:pt>
                <c:pt idx="3918">
                  <c:v>1.0899999999999998E-2</c:v>
                </c:pt>
                <c:pt idx="3919">
                  <c:v>1.0999999999999999E-2</c:v>
                </c:pt>
                <c:pt idx="3920">
                  <c:v>1.0999999999999999E-2</c:v>
                </c:pt>
                <c:pt idx="3921">
                  <c:v>1.09E-2</c:v>
                </c:pt>
                <c:pt idx="3922">
                  <c:v>1.0800000000000001E-2</c:v>
                </c:pt>
                <c:pt idx="3923">
                  <c:v>1.0100000000000001E-2</c:v>
                </c:pt>
                <c:pt idx="3924">
                  <c:v>0.01</c:v>
                </c:pt>
                <c:pt idx="3925">
                  <c:v>9.4000000000000004E-3</c:v>
                </c:pt>
                <c:pt idx="3926">
                  <c:v>8.8999999999999999E-3</c:v>
                </c:pt>
                <c:pt idx="3927">
                  <c:v>8.6999999999999994E-3</c:v>
                </c:pt>
                <c:pt idx="3928">
                  <c:v>8.2000000000000024E-3</c:v>
                </c:pt>
                <c:pt idx="3929">
                  <c:v>8.2000000000000024E-3</c:v>
                </c:pt>
                <c:pt idx="3930">
                  <c:v>8.0999999999999996E-3</c:v>
                </c:pt>
                <c:pt idx="3931">
                  <c:v>8.2000000000000007E-3</c:v>
                </c:pt>
                <c:pt idx="3932">
                  <c:v>8.3000000000000001E-3</c:v>
                </c:pt>
                <c:pt idx="3933">
                  <c:v>8.3999999999999995E-3</c:v>
                </c:pt>
                <c:pt idx="3934">
                  <c:v>8.6E-3</c:v>
                </c:pt>
                <c:pt idx="3935">
                  <c:v>8.5000000000000023E-3</c:v>
                </c:pt>
                <c:pt idx="3936">
                  <c:v>8.3000000000000001E-3</c:v>
                </c:pt>
                <c:pt idx="3937">
                  <c:v>8.2000000000000007E-3</c:v>
                </c:pt>
                <c:pt idx="3938">
                  <c:v>8.0999999999999996E-3</c:v>
                </c:pt>
                <c:pt idx="3939">
                  <c:v>7.9999999999999984E-3</c:v>
                </c:pt>
                <c:pt idx="3940">
                  <c:v>8.5000000000000006E-3</c:v>
                </c:pt>
                <c:pt idx="3941">
                  <c:v>8.4999999999999989E-3</c:v>
                </c:pt>
                <c:pt idx="3942">
                  <c:v>9.1000000000000004E-3</c:v>
                </c:pt>
                <c:pt idx="3943">
                  <c:v>9.700000000000002E-3</c:v>
                </c:pt>
                <c:pt idx="3944">
                  <c:v>1.0200000000000001E-2</c:v>
                </c:pt>
                <c:pt idx="3945">
                  <c:v>1.0600000000000002E-2</c:v>
                </c:pt>
                <c:pt idx="3946">
                  <c:v>1.12E-2</c:v>
                </c:pt>
                <c:pt idx="3947">
                  <c:v>1.1500000000000002E-2</c:v>
                </c:pt>
                <c:pt idx="3948">
                  <c:v>1.1600000000000001E-2</c:v>
                </c:pt>
                <c:pt idx="3949">
                  <c:v>1.14E-2</c:v>
                </c:pt>
                <c:pt idx="3950">
                  <c:v>1.15E-2</c:v>
                </c:pt>
                <c:pt idx="3951">
                  <c:v>1.0800000000000001E-2</c:v>
                </c:pt>
                <c:pt idx="3952">
                  <c:v>1.0500000000000001E-2</c:v>
                </c:pt>
                <c:pt idx="3953">
                  <c:v>1.0100000000000001E-2</c:v>
                </c:pt>
                <c:pt idx="3954">
                  <c:v>9.4000000000000021E-3</c:v>
                </c:pt>
                <c:pt idx="3955">
                  <c:v>9.1999999999999998E-3</c:v>
                </c:pt>
                <c:pt idx="3956">
                  <c:v>8.7999999999999988E-3</c:v>
                </c:pt>
                <c:pt idx="3957">
                  <c:v>8.4999999999999989E-3</c:v>
                </c:pt>
                <c:pt idx="3958">
                  <c:v>8.199999999999999E-3</c:v>
                </c:pt>
                <c:pt idx="3959">
                  <c:v>7.9000000000000008E-3</c:v>
                </c:pt>
                <c:pt idx="3960">
                  <c:v>7.6000000000000009E-3</c:v>
                </c:pt>
                <c:pt idx="3961">
                  <c:v>7.1000000000000004E-3</c:v>
                </c:pt>
                <c:pt idx="3962">
                  <c:v>6.7000000000000002E-3</c:v>
                </c:pt>
                <c:pt idx="3963">
                  <c:v>6.0000000000000001E-3</c:v>
                </c:pt>
                <c:pt idx="3964">
                  <c:v>5.5999999999999999E-3</c:v>
                </c:pt>
                <c:pt idx="3965">
                  <c:v>5.0000000000000001E-3</c:v>
                </c:pt>
                <c:pt idx="3966">
                  <c:v>4.4999999999999997E-3</c:v>
                </c:pt>
                <c:pt idx="3967">
                  <c:v>4.3999999999999994E-3</c:v>
                </c:pt>
                <c:pt idx="3968">
                  <c:v>4.0999999999999995E-3</c:v>
                </c:pt>
                <c:pt idx="3969">
                  <c:v>4.4999999999999997E-3</c:v>
                </c:pt>
                <c:pt idx="3970">
                  <c:v>4.8000000000000004E-3</c:v>
                </c:pt>
                <c:pt idx="3971">
                  <c:v>5.2000000000000006E-3</c:v>
                </c:pt>
                <c:pt idx="3972">
                  <c:v>5.7999999999999996E-3</c:v>
                </c:pt>
                <c:pt idx="3973">
                  <c:v>6.5000000000000006E-3</c:v>
                </c:pt>
                <c:pt idx="3974">
                  <c:v>7.000000000000001E-3</c:v>
                </c:pt>
                <c:pt idx="3975">
                  <c:v>7.3000000000000009E-3</c:v>
                </c:pt>
                <c:pt idx="3976">
                  <c:v>7.4000000000000012E-3</c:v>
                </c:pt>
                <c:pt idx="3977">
                  <c:v>7.4000000000000012E-3</c:v>
                </c:pt>
                <c:pt idx="3978">
                  <c:v>7.000000000000001E-3</c:v>
                </c:pt>
                <c:pt idx="3979">
                  <c:v>6.7999999999999988E-3</c:v>
                </c:pt>
                <c:pt idx="3980">
                  <c:v>6.2999999999999983E-3</c:v>
                </c:pt>
                <c:pt idx="3981">
                  <c:v>6.0000000000000001E-3</c:v>
                </c:pt>
                <c:pt idx="3982">
                  <c:v>5.4999999999999997E-3</c:v>
                </c:pt>
                <c:pt idx="3983">
                  <c:v>5.3999999999999994E-3</c:v>
                </c:pt>
                <c:pt idx="3984">
                  <c:v>5.2000000000000006E-3</c:v>
                </c:pt>
                <c:pt idx="3985">
                  <c:v>5.2999999999999992E-3</c:v>
                </c:pt>
                <c:pt idx="3986">
                  <c:v>5.4999999999999997E-3</c:v>
                </c:pt>
                <c:pt idx="3987">
                  <c:v>5.5999999999999991E-3</c:v>
                </c:pt>
                <c:pt idx="3988">
                  <c:v>5.7999999999999996E-3</c:v>
                </c:pt>
                <c:pt idx="3989">
                  <c:v>6.0999999999999995E-3</c:v>
                </c:pt>
                <c:pt idx="3990">
                  <c:v>6.5000000000000006E-3</c:v>
                </c:pt>
                <c:pt idx="3991">
                  <c:v>6.6E-3</c:v>
                </c:pt>
                <c:pt idx="3992">
                  <c:v>7.000000000000001E-3</c:v>
                </c:pt>
                <c:pt idx="3993">
                  <c:v>7.2999999999999992E-3</c:v>
                </c:pt>
                <c:pt idx="3994">
                  <c:v>7.3999999999999995E-3</c:v>
                </c:pt>
                <c:pt idx="3995">
                  <c:v>7.7000000000000002E-3</c:v>
                </c:pt>
                <c:pt idx="3996">
                  <c:v>7.7999999999999996E-3</c:v>
                </c:pt>
                <c:pt idx="3997">
                  <c:v>8.0000000000000002E-3</c:v>
                </c:pt>
                <c:pt idx="3998">
                  <c:v>8.4000000000000012E-3</c:v>
                </c:pt>
                <c:pt idx="3999">
                  <c:v>8.4000000000000012E-3</c:v>
                </c:pt>
                <c:pt idx="4000">
                  <c:v>8.5000000000000006E-3</c:v>
                </c:pt>
                <c:pt idx="4001">
                  <c:v>8.4000000000000012E-3</c:v>
                </c:pt>
                <c:pt idx="4002">
                  <c:v>8.4000000000000012E-3</c:v>
                </c:pt>
                <c:pt idx="4003">
                  <c:v>8.199999999999999E-3</c:v>
                </c:pt>
                <c:pt idx="4004">
                  <c:v>7.9000000000000008E-3</c:v>
                </c:pt>
                <c:pt idx="4005">
                  <c:v>7.3999999999999995E-3</c:v>
                </c:pt>
                <c:pt idx="4006">
                  <c:v>7.1000000000000004E-3</c:v>
                </c:pt>
                <c:pt idx="4007">
                  <c:v>6.5000000000000006E-3</c:v>
                </c:pt>
                <c:pt idx="4008">
                  <c:v>6.1999999999999998E-3</c:v>
                </c:pt>
                <c:pt idx="4009">
                  <c:v>6.0999999999999995E-3</c:v>
                </c:pt>
                <c:pt idx="4010">
                  <c:v>5.9000000000000007E-3</c:v>
                </c:pt>
                <c:pt idx="4011">
                  <c:v>5.8999999999999999E-3</c:v>
                </c:pt>
                <c:pt idx="4012">
                  <c:v>5.7999999999999996E-3</c:v>
                </c:pt>
                <c:pt idx="4013">
                  <c:v>5.8999999999999999E-3</c:v>
                </c:pt>
                <c:pt idx="4014">
                  <c:v>5.7999999999999996E-3</c:v>
                </c:pt>
                <c:pt idx="4015">
                  <c:v>6.0999999999999995E-3</c:v>
                </c:pt>
                <c:pt idx="4016">
                  <c:v>6.4000000000000003E-3</c:v>
                </c:pt>
                <c:pt idx="4017">
                  <c:v>6.3E-3</c:v>
                </c:pt>
                <c:pt idx="4018">
                  <c:v>6.1999999999999998E-3</c:v>
                </c:pt>
                <c:pt idx="4019">
                  <c:v>6.1999999999999998E-3</c:v>
                </c:pt>
                <c:pt idx="4020">
                  <c:v>6.3E-3</c:v>
                </c:pt>
                <c:pt idx="4021">
                  <c:v>6.1999999999999989E-3</c:v>
                </c:pt>
                <c:pt idx="4022">
                  <c:v>6.4000000000000003E-3</c:v>
                </c:pt>
                <c:pt idx="4023">
                  <c:v>6.6E-3</c:v>
                </c:pt>
                <c:pt idx="4024">
                  <c:v>6.8000000000000005E-3</c:v>
                </c:pt>
                <c:pt idx="4025">
                  <c:v>7.1000000000000004E-3</c:v>
                </c:pt>
                <c:pt idx="4026">
                  <c:v>7.4000000000000012E-3</c:v>
                </c:pt>
                <c:pt idx="4027">
                  <c:v>7.9999999999999984E-3</c:v>
                </c:pt>
                <c:pt idx="4028">
                  <c:v>8.5000000000000006E-3</c:v>
                </c:pt>
                <c:pt idx="4029">
                  <c:v>8.9000000000000017E-3</c:v>
                </c:pt>
                <c:pt idx="4030">
                  <c:v>9.6000000000000009E-3</c:v>
                </c:pt>
                <c:pt idx="4031">
                  <c:v>0.01</c:v>
                </c:pt>
                <c:pt idx="4032">
                  <c:v>1.0400000000000001E-2</c:v>
                </c:pt>
                <c:pt idx="4033">
                  <c:v>1.0800000000000001E-2</c:v>
                </c:pt>
                <c:pt idx="4034">
                  <c:v>1.11E-2</c:v>
                </c:pt>
                <c:pt idx="4035">
                  <c:v>1.12E-2</c:v>
                </c:pt>
                <c:pt idx="4036">
                  <c:v>1.15E-2</c:v>
                </c:pt>
                <c:pt idx="4037">
                  <c:v>1.1399999999999999E-2</c:v>
                </c:pt>
                <c:pt idx="4038">
                  <c:v>1.1699999999999999E-2</c:v>
                </c:pt>
                <c:pt idx="4039">
                  <c:v>1.1699999999999999E-2</c:v>
                </c:pt>
                <c:pt idx="4040">
                  <c:v>1.1899999999999997E-2</c:v>
                </c:pt>
                <c:pt idx="4041">
                  <c:v>1.2199999999999999E-2</c:v>
                </c:pt>
                <c:pt idx="4042">
                  <c:v>1.2500000000000001E-2</c:v>
                </c:pt>
                <c:pt idx="4043">
                  <c:v>1.29E-2</c:v>
                </c:pt>
                <c:pt idx="4044">
                  <c:v>1.32E-2</c:v>
                </c:pt>
                <c:pt idx="4045">
                  <c:v>1.37E-2</c:v>
                </c:pt>
                <c:pt idx="4046">
                  <c:v>1.4300000000000002E-2</c:v>
                </c:pt>
                <c:pt idx="4047">
                  <c:v>1.4700000000000001E-2</c:v>
                </c:pt>
                <c:pt idx="4048">
                  <c:v>1.54E-2</c:v>
                </c:pt>
                <c:pt idx="4049">
                  <c:v>1.61E-2</c:v>
                </c:pt>
                <c:pt idx="4050">
                  <c:v>1.6599999999999997E-2</c:v>
                </c:pt>
                <c:pt idx="4051">
                  <c:v>1.7399999999999999E-2</c:v>
                </c:pt>
                <c:pt idx="4052">
                  <c:v>1.7999999999999999E-2</c:v>
                </c:pt>
                <c:pt idx="4053">
                  <c:v>1.8299999999999997E-2</c:v>
                </c:pt>
                <c:pt idx="4054">
                  <c:v>1.8799999999999997E-2</c:v>
                </c:pt>
                <c:pt idx="4055">
                  <c:v>1.9200000000000002E-2</c:v>
                </c:pt>
                <c:pt idx="4056">
                  <c:v>1.9900000000000001E-2</c:v>
                </c:pt>
                <c:pt idx="4057">
                  <c:v>2.0200000000000003E-2</c:v>
                </c:pt>
                <c:pt idx="4058">
                  <c:v>2.06E-2</c:v>
                </c:pt>
                <c:pt idx="4059">
                  <c:v>2.1100000000000001E-2</c:v>
                </c:pt>
                <c:pt idx="4060">
                  <c:v>2.1499999999999998E-2</c:v>
                </c:pt>
                <c:pt idx="4061">
                  <c:v>2.1999999999999999E-2</c:v>
                </c:pt>
                <c:pt idx="4062">
                  <c:v>2.2600000000000002E-2</c:v>
                </c:pt>
                <c:pt idx="4063">
                  <c:v>2.3E-2</c:v>
                </c:pt>
                <c:pt idx="4064">
                  <c:v>2.3700000000000002E-2</c:v>
                </c:pt>
                <c:pt idx="4065">
                  <c:v>2.4400000000000002E-2</c:v>
                </c:pt>
                <c:pt idx="4066">
                  <c:v>2.5000000000000001E-2</c:v>
                </c:pt>
                <c:pt idx="4067">
                  <c:v>2.58E-2</c:v>
                </c:pt>
                <c:pt idx="4068">
                  <c:v>2.6500000000000003E-2</c:v>
                </c:pt>
                <c:pt idx="4069">
                  <c:v>2.7099999999999996E-2</c:v>
                </c:pt>
                <c:pt idx="4070">
                  <c:v>2.7999999999999997E-2</c:v>
                </c:pt>
                <c:pt idx="4071">
                  <c:v>2.8399999999999998E-2</c:v>
                </c:pt>
                <c:pt idx="4072">
                  <c:v>2.9199999999999997E-2</c:v>
                </c:pt>
                <c:pt idx="4073">
                  <c:v>2.9599999999999998E-2</c:v>
                </c:pt>
                <c:pt idx="4074">
                  <c:v>3.04E-2</c:v>
                </c:pt>
                <c:pt idx="4075">
                  <c:v>3.1099999999999999E-2</c:v>
                </c:pt>
                <c:pt idx="4076">
                  <c:v>3.1899999999999998E-2</c:v>
                </c:pt>
                <c:pt idx="4077">
                  <c:v>3.2199999999999993E-2</c:v>
                </c:pt>
                <c:pt idx="4078">
                  <c:v>3.2899999999999999E-2</c:v>
                </c:pt>
                <c:pt idx="4079">
                  <c:v>3.3499999999999995E-2</c:v>
                </c:pt>
                <c:pt idx="4080">
                  <c:v>3.4199999999999994E-2</c:v>
                </c:pt>
                <c:pt idx="4081">
                  <c:v>3.44E-2</c:v>
                </c:pt>
                <c:pt idx="4082">
                  <c:v>3.49E-2</c:v>
                </c:pt>
                <c:pt idx="4083">
                  <c:v>3.5099999999999999E-2</c:v>
                </c:pt>
                <c:pt idx="4084">
                  <c:v>3.5500000000000004E-2</c:v>
                </c:pt>
                <c:pt idx="4085">
                  <c:v>3.5499999999999997E-2</c:v>
                </c:pt>
                <c:pt idx="4086">
                  <c:v>3.5900000000000001E-2</c:v>
                </c:pt>
                <c:pt idx="4087">
                  <c:v>3.5999999999999997E-2</c:v>
                </c:pt>
                <c:pt idx="4088">
                  <c:v>3.6199999999999996E-2</c:v>
                </c:pt>
                <c:pt idx="4089">
                  <c:v>3.5999999999999997E-2</c:v>
                </c:pt>
                <c:pt idx="4090">
                  <c:v>3.61E-2</c:v>
                </c:pt>
                <c:pt idx="4091">
                  <c:v>3.6199999999999996E-2</c:v>
                </c:pt>
                <c:pt idx="4092">
                  <c:v>3.6299999999999992E-2</c:v>
                </c:pt>
                <c:pt idx="4093">
                  <c:v>3.6499999999999991E-2</c:v>
                </c:pt>
                <c:pt idx="4094">
                  <c:v>3.6699999999999997E-2</c:v>
                </c:pt>
                <c:pt idx="4095">
                  <c:v>3.6999999999999991E-2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9-4C5F-997A-351CDEC8D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43104"/>
        <c:axId val="105495440"/>
      </c:scatterChart>
      <c:valAx>
        <c:axId val="105543104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5440"/>
        <c:crosses val="autoZero"/>
        <c:crossBetween val="midCat"/>
      </c:valAx>
      <c:valAx>
        <c:axId val="1054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4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666666666666666E-2"/>
          <c:y val="4.1666666666666664E-2"/>
          <c:w val="0.93888888888888888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avg_intensity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Sheet2!$A$2:$A$4097</c:f>
              <c:numCache>
                <c:formatCode>General</c:formatCode>
                <c:ptCount val="4096"/>
                <c:pt idx="0">
                  <c:v>350.76</c:v>
                </c:pt>
                <c:pt idx="1">
                  <c:v>350.65</c:v>
                </c:pt>
                <c:pt idx="2">
                  <c:v>350.54</c:v>
                </c:pt>
                <c:pt idx="3">
                  <c:v>350.42899999999997</c:v>
                </c:pt>
                <c:pt idx="4">
                  <c:v>350.31900000000002</c:v>
                </c:pt>
                <c:pt idx="5">
                  <c:v>350.209</c:v>
                </c:pt>
                <c:pt idx="6">
                  <c:v>350.09899999999999</c:v>
                </c:pt>
                <c:pt idx="7">
                  <c:v>349.988</c:v>
                </c:pt>
                <c:pt idx="8">
                  <c:v>349.87799999999999</c:v>
                </c:pt>
                <c:pt idx="9">
                  <c:v>349.76799999999997</c:v>
                </c:pt>
                <c:pt idx="10">
                  <c:v>349.65699999999998</c:v>
                </c:pt>
                <c:pt idx="11">
                  <c:v>349.54700000000003</c:v>
                </c:pt>
                <c:pt idx="12">
                  <c:v>349.43700000000001</c:v>
                </c:pt>
                <c:pt idx="13">
                  <c:v>349.327</c:v>
                </c:pt>
                <c:pt idx="14">
                  <c:v>349.21600000000001</c:v>
                </c:pt>
                <c:pt idx="15">
                  <c:v>349.10599999999999</c:v>
                </c:pt>
                <c:pt idx="16">
                  <c:v>348.99599999999998</c:v>
                </c:pt>
                <c:pt idx="17">
                  <c:v>348.88600000000002</c:v>
                </c:pt>
                <c:pt idx="18">
                  <c:v>348.77499999999998</c:v>
                </c:pt>
                <c:pt idx="19">
                  <c:v>348.66500000000002</c:v>
                </c:pt>
                <c:pt idx="20">
                  <c:v>348.55500000000001</c:v>
                </c:pt>
                <c:pt idx="21">
                  <c:v>348.44499999999999</c:v>
                </c:pt>
                <c:pt idx="22">
                  <c:v>348.334</c:v>
                </c:pt>
                <c:pt idx="23">
                  <c:v>348.22399999999999</c:v>
                </c:pt>
                <c:pt idx="24">
                  <c:v>348.11399999999998</c:v>
                </c:pt>
                <c:pt idx="25">
                  <c:v>348.00400000000002</c:v>
                </c:pt>
                <c:pt idx="26">
                  <c:v>347.89299999999997</c:v>
                </c:pt>
                <c:pt idx="27">
                  <c:v>347.78300000000002</c:v>
                </c:pt>
                <c:pt idx="28">
                  <c:v>347.673</c:v>
                </c:pt>
                <c:pt idx="29">
                  <c:v>347.56299999999999</c:v>
                </c:pt>
                <c:pt idx="30">
                  <c:v>347.452</c:v>
                </c:pt>
                <c:pt idx="31">
                  <c:v>347.34199999999998</c:v>
                </c:pt>
                <c:pt idx="32">
                  <c:v>347.23200000000003</c:v>
                </c:pt>
                <c:pt idx="33">
                  <c:v>347.12099999999998</c:v>
                </c:pt>
                <c:pt idx="34">
                  <c:v>347.01100000000002</c:v>
                </c:pt>
                <c:pt idx="35">
                  <c:v>346.90100000000001</c:v>
                </c:pt>
                <c:pt idx="36">
                  <c:v>346.791</c:v>
                </c:pt>
                <c:pt idx="37">
                  <c:v>346.68</c:v>
                </c:pt>
                <c:pt idx="38">
                  <c:v>346.57</c:v>
                </c:pt>
                <c:pt idx="39">
                  <c:v>346.46</c:v>
                </c:pt>
                <c:pt idx="40">
                  <c:v>346.35</c:v>
                </c:pt>
                <c:pt idx="41">
                  <c:v>346.23899999999998</c:v>
                </c:pt>
                <c:pt idx="42">
                  <c:v>346.12900000000002</c:v>
                </c:pt>
                <c:pt idx="43">
                  <c:v>346.01900000000001</c:v>
                </c:pt>
                <c:pt idx="44">
                  <c:v>345.90899999999999</c:v>
                </c:pt>
                <c:pt idx="45">
                  <c:v>345.798</c:v>
                </c:pt>
                <c:pt idx="46">
                  <c:v>345.68799999999999</c:v>
                </c:pt>
                <c:pt idx="47">
                  <c:v>345.57799999999997</c:v>
                </c:pt>
                <c:pt idx="48">
                  <c:v>345.46800000000002</c:v>
                </c:pt>
                <c:pt idx="49">
                  <c:v>345.35700000000003</c:v>
                </c:pt>
                <c:pt idx="50">
                  <c:v>345.24700000000001</c:v>
                </c:pt>
                <c:pt idx="51">
                  <c:v>345.137</c:v>
                </c:pt>
                <c:pt idx="52">
                  <c:v>345.02699999999999</c:v>
                </c:pt>
                <c:pt idx="53">
                  <c:v>344.916</c:v>
                </c:pt>
                <c:pt idx="54">
                  <c:v>344.80599999999998</c:v>
                </c:pt>
                <c:pt idx="55">
                  <c:v>344.69600000000003</c:v>
                </c:pt>
                <c:pt idx="56">
                  <c:v>344.58499999999998</c:v>
                </c:pt>
                <c:pt idx="57">
                  <c:v>344.47500000000002</c:v>
                </c:pt>
                <c:pt idx="58">
                  <c:v>344.36500000000001</c:v>
                </c:pt>
                <c:pt idx="59">
                  <c:v>344.255</c:v>
                </c:pt>
                <c:pt idx="60">
                  <c:v>344.14400000000001</c:v>
                </c:pt>
                <c:pt idx="61">
                  <c:v>344.03399999999999</c:v>
                </c:pt>
                <c:pt idx="62">
                  <c:v>343.92399999999998</c:v>
                </c:pt>
                <c:pt idx="63">
                  <c:v>343.81400000000002</c:v>
                </c:pt>
                <c:pt idx="64">
                  <c:v>343.70299999999997</c:v>
                </c:pt>
                <c:pt idx="65">
                  <c:v>343.59300000000002</c:v>
                </c:pt>
                <c:pt idx="66">
                  <c:v>343.483</c:v>
                </c:pt>
                <c:pt idx="67">
                  <c:v>343.37299999999999</c:v>
                </c:pt>
                <c:pt idx="68">
                  <c:v>343.262</c:v>
                </c:pt>
                <c:pt idx="69">
                  <c:v>343.15199999999999</c:v>
                </c:pt>
                <c:pt idx="70">
                  <c:v>343.04199999999997</c:v>
                </c:pt>
                <c:pt idx="71">
                  <c:v>342.93200000000002</c:v>
                </c:pt>
                <c:pt idx="72">
                  <c:v>342.82100000000003</c:v>
                </c:pt>
                <c:pt idx="73">
                  <c:v>342.71100000000001</c:v>
                </c:pt>
                <c:pt idx="74">
                  <c:v>342.601</c:v>
                </c:pt>
                <c:pt idx="75">
                  <c:v>342.49099999999999</c:v>
                </c:pt>
                <c:pt idx="76">
                  <c:v>342.38</c:v>
                </c:pt>
                <c:pt idx="77">
                  <c:v>342.27</c:v>
                </c:pt>
                <c:pt idx="78">
                  <c:v>342.16</c:v>
                </c:pt>
                <c:pt idx="79">
                  <c:v>342.04899999999998</c:v>
                </c:pt>
                <c:pt idx="80">
                  <c:v>341.93900000000002</c:v>
                </c:pt>
                <c:pt idx="81">
                  <c:v>341.82900000000001</c:v>
                </c:pt>
                <c:pt idx="82">
                  <c:v>341.71899999999999</c:v>
                </c:pt>
                <c:pt idx="83">
                  <c:v>341.608</c:v>
                </c:pt>
                <c:pt idx="84">
                  <c:v>341.49799999999999</c:v>
                </c:pt>
                <c:pt idx="85">
                  <c:v>341.38799999999998</c:v>
                </c:pt>
                <c:pt idx="86">
                  <c:v>341.27800000000002</c:v>
                </c:pt>
                <c:pt idx="87">
                  <c:v>341.16699999999997</c:v>
                </c:pt>
                <c:pt idx="88">
                  <c:v>341.05700000000002</c:v>
                </c:pt>
                <c:pt idx="89">
                  <c:v>340.947</c:v>
                </c:pt>
                <c:pt idx="90">
                  <c:v>340.83699999999999</c:v>
                </c:pt>
                <c:pt idx="91">
                  <c:v>340.726</c:v>
                </c:pt>
                <c:pt idx="92">
                  <c:v>340.61599999999999</c:v>
                </c:pt>
                <c:pt idx="93">
                  <c:v>340.50599999999997</c:v>
                </c:pt>
                <c:pt idx="94">
                  <c:v>340.39600000000002</c:v>
                </c:pt>
                <c:pt idx="95">
                  <c:v>340.28500000000003</c:v>
                </c:pt>
                <c:pt idx="96">
                  <c:v>340.17500000000001</c:v>
                </c:pt>
                <c:pt idx="97">
                  <c:v>340.065</c:v>
                </c:pt>
                <c:pt idx="98">
                  <c:v>339.95400000000001</c:v>
                </c:pt>
                <c:pt idx="99">
                  <c:v>339.84399999999999</c:v>
                </c:pt>
                <c:pt idx="100">
                  <c:v>339.73399999999998</c:v>
                </c:pt>
                <c:pt idx="101">
                  <c:v>339.62400000000002</c:v>
                </c:pt>
                <c:pt idx="102">
                  <c:v>339.51299999999998</c:v>
                </c:pt>
                <c:pt idx="103">
                  <c:v>339.40300000000002</c:v>
                </c:pt>
                <c:pt idx="104">
                  <c:v>339.29300000000001</c:v>
                </c:pt>
                <c:pt idx="105">
                  <c:v>339.18299999999999</c:v>
                </c:pt>
                <c:pt idx="106">
                  <c:v>339.072</c:v>
                </c:pt>
                <c:pt idx="107">
                  <c:v>338.96199999999999</c:v>
                </c:pt>
                <c:pt idx="108">
                  <c:v>338.85199999999998</c:v>
                </c:pt>
                <c:pt idx="109">
                  <c:v>338.74200000000002</c:v>
                </c:pt>
                <c:pt idx="110">
                  <c:v>338.63099999999997</c:v>
                </c:pt>
                <c:pt idx="111">
                  <c:v>338.52100000000002</c:v>
                </c:pt>
                <c:pt idx="112">
                  <c:v>338.411</c:v>
                </c:pt>
                <c:pt idx="113">
                  <c:v>338.30099999999999</c:v>
                </c:pt>
                <c:pt idx="114">
                  <c:v>338.19</c:v>
                </c:pt>
                <c:pt idx="115">
                  <c:v>338.08</c:v>
                </c:pt>
                <c:pt idx="116">
                  <c:v>337.97</c:v>
                </c:pt>
                <c:pt idx="117">
                  <c:v>337.86</c:v>
                </c:pt>
                <c:pt idx="118">
                  <c:v>337.74900000000002</c:v>
                </c:pt>
                <c:pt idx="119">
                  <c:v>337.63900000000001</c:v>
                </c:pt>
                <c:pt idx="120">
                  <c:v>337.529</c:v>
                </c:pt>
                <c:pt idx="121">
                  <c:v>337.41800000000001</c:v>
                </c:pt>
                <c:pt idx="122">
                  <c:v>337.30799999999999</c:v>
                </c:pt>
                <c:pt idx="123">
                  <c:v>337.19799999999998</c:v>
                </c:pt>
                <c:pt idx="124">
                  <c:v>337.08800000000002</c:v>
                </c:pt>
                <c:pt idx="125">
                  <c:v>336.97699999999998</c:v>
                </c:pt>
                <c:pt idx="126">
                  <c:v>336.86700000000002</c:v>
                </c:pt>
                <c:pt idx="127">
                  <c:v>336.75700000000001</c:v>
                </c:pt>
                <c:pt idx="128">
                  <c:v>336.64699999999999</c:v>
                </c:pt>
                <c:pt idx="129">
                  <c:v>336.536</c:v>
                </c:pt>
                <c:pt idx="130">
                  <c:v>336.42599999999999</c:v>
                </c:pt>
                <c:pt idx="131">
                  <c:v>336.31599999999997</c:v>
                </c:pt>
                <c:pt idx="132">
                  <c:v>336.20600000000002</c:v>
                </c:pt>
                <c:pt idx="133">
                  <c:v>336.09500000000003</c:v>
                </c:pt>
                <c:pt idx="134">
                  <c:v>335.98500000000001</c:v>
                </c:pt>
                <c:pt idx="135">
                  <c:v>335.875</c:v>
                </c:pt>
                <c:pt idx="136">
                  <c:v>335.76499999999999</c:v>
                </c:pt>
                <c:pt idx="137">
                  <c:v>335.654</c:v>
                </c:pt>
                <c:pt idx="138">
                  <c:v>335.54399999999998</c:v>
                </c:pt>
                <c:pt idx="139">
                  <c:v>335.43400000000003</c:v>
                </c:pt>
                <c:pt idx="140">
                  <c:v>335.32400000000001</c:v>
                </c:pt>
                <c:pt idx="141">
                  <c:v>335.21300000000002</c:v>
                </c:pt>
                <c:pt idx="142">
                  <c:v>335.10300000000001</c:v>
                </c:pt>
                <c:pt idx="143">
                  <c:v>334.99299999999999</c:v>
                </c:pt>
                <c:pt idx="144">
                  <c:v>334.88200000000001</c:v>
                </c:pt>
                <c:pt idx="145">
                  <c:v>334.77199999999999</c:v>
                </c:pt>
                <c:pt idx="146">
                  <c:v>334.66199999999998</c:v>
                </c:pt>
                <c:pt idx="147">
                  <c:v>334.55200000000002</c:v>
                </c:pt>
                <c:pt idx="148">
                  <c:v>334.44099999999997</c:v>
                </c:pt>
                <c:pt idx="149">
                  <c:v>334.33100000000002</c:v>
                </c:pt>
                <c:pt idx="150">
                  <c:v>334.221</c:v>
                </c:pt>
                <c:pt idx="151">
                  <c:v>334.11099999999999</c:v>
                </c:pt>
                <c:pt idx="152">
                  <c:v>334</c:v>
                </c:pt>
                <c:pt idx="153">
                  <c:v>333.89</c:v>
                </c:pt>
                <c:pt idx="154">
                  <c:v>333.78</c:v>
                </c:pt>
                <c:pt idx="155">
                  <c:v>333.67</c:v>
                </c:pt>
                <c:pt idx="156">
                  <c:v>333.55900000000003</c:v>
                </c:pt>
                <c:pt idx="157">
                  <c:v>333.44900000000001</c:v>
                </c:pt>
                <c:pt idx="158">
                  <c:v>333.339</c:v>
                </c:pt>
                <c:pt idx="159">
                  <c:v>333.22899999999998</c:v>
                </c:pt>
                <c:pt idx="160">
                  <c:v>333.11799999999999</c:v>
                </c:pt>
                <c:pt idx="161">
                  <c:v>333.00799999999998</c:v>
                </c:pt>
                <c:pt idx="162">
                  <c:v>332.89800000000002</c:v>
                </c:pt>
                <c:pt idx="163">
                  <c:v>332.78800000000001</c:v>
                </c:pt>
                <c:pt idx="164">
                  <c:v>332.67700000000002</c:v>
                </c:pt>
                <c:pt idx="165">
                  <c:v>332.56700000000001</c:v>
                </c:pt>
                <c:pt idx="166">
                  <c:v>332.45699999999999</c:v>
                </c:pt>
                <c:pt idx="167">
                  <c:v>332.346</c:v>
                </c:pt>
                <c:pt idx="168">
                  <c:v>332.23599999999999</c:v>
                </c:pt>
                <c:pt idx="169">
                  <c:v>332.12599999999998</c:v>
                </c:pt>
                <c:pt idx="170">
                  <c:v>332.01600000000002</c:v>
                </c:pt>
                <c:pt idx="171">
                  <c:v>331.90499999999997</c:v>
                </c:pt>
                <c:pt idx="172">
                  <c:v>331.79500000000002</c:v>
                </c:pt>
                <c:pt idx="173">
                  <c:v>331.685</c:v>
                </c:pt>
                <c:pt idx="174">
                  <c:v>331.57499999999999</c:v>
                </c:pt>
                <c:pt idx="175">
                  <c:v>331.464</c:v>
                </c:pt>
                <c:pt idx="176">
                  <c:v>331.35399999999998</c:v>
                </c:pt>
                <c:pt idx="177">
                  <c:v>331.24400000000003</c:v>
                </c:pt>
                <c:pt idx="178">
                  <c:v>331.13400000000001</c:v>
                </c:pt>
                <c:pt idx="179">
                  <c:v>331.02300000000002</c:v>
                </c:pt>
                <c:pt idx="180">
                  <c:v>330.91300000000001</c:v>
                </c:pt>
                <c:pt idx="181">
                  <c:v>330.803</c:v>
                </c:pt>
                <c:pt idx="182">
                  <c:v>330.69299999999998</c:v>
                </c:pt>
                <c:pt idx="183">
                  <c:v>330.58199999999999</c:v>
                </c:pt>
                <c:pt idx="184">
                  <c:v>330.47199999999998</c:v>
                </c:pt>
                <c:pt idx="185">
                  <c:v>330.36200000000002</c:v>
                </c:pt>
                <c:pt idx="186">
                  <c:v>330.25099999999998</c:v>
                </c:pt>
                <c:pt idx="187">
                  <c:v>330.14100000000002</c:v>
                </c:pt>
                <c:pt idx="188">
                  <c:v>330.03100000000001</c:v>
                </c:pt>
                <c:pt idx="189">
                  <c:v>329.92099999999999</c:v>
                </c:pt>
                <c:pt idx="190">
                  <c:v>329.81</c:v>
                </c:pt>
                <c:pt idx="191">
                  <c:v>329.7</c:v>
                </c:pt>
                <c:pt idx="192">
                  <c:v>329.59</c:v>
                </c:pt>
                <c:pt idx="193">
                  <c:v>329.48</c:v>
                </c:pt>
                <c:pt idx="194">
                  <c:v>329.36900000000003</c:v>
                </c:pt>
                <c:pt idx="195">
                  <c:v>329.25900000000001</c:v>
                </c:pt>
                <c:pt idx="196">
                  <c:v>329.149</c:v>
                </c:pt>
                <c:pt idx="197">
                  <c:v>329.03899999999999</c:v>
                </c:pt>
                <c:pt idx="198">
                  <c:v>328.928</c:v>
                </c:pt>
                <c:pt idx="199">
                  <c:v>328.81799999999998</c:v>
                </c:pt>
                <c:pt idx="200">
                  <c:v>328.70800000000003</c:v>
                </c:pt>
                <c:pt idx="201">
                  <c:v>328.59800000000001</c:v>
                </c:pt>
                <c:pt idx="202">
                  <c:v>328.48700000000002</c:v>
                </c:pt>
                <c:pt idx="203">
                  <c:v>328.37700000000001</c:v>
                </c:pt>
                <c:pt idx="204">
                  <c:v>328.267</c:v>
                </c:pt>
                <c:pt idx="205">
                  <c:v>328.15699999999998</c:v>
                </c:pt>
                <c:pt idx="206">
                  <c:v>328.04599999999999</c:v>
                </c:pt>
                <c:pt idx="207">
                  <c:v>327.93599999999998</c:v>
                </c:pt>
                <c:pt idx="208">
                  <c:v>327.82600000000002</c:v>
                </c:pt>
                <c:pt idx="209">
                  <c:v>327.71499999999997</c:v>
                </c:pt>
                <c:pt idx="210">
                  <c:v>327.60500000000002</c:v>
                </c:pt>
                <c:pt idx="211">
                  <c:v>327.495</c:v>
                </c:pt>
                <c:pt idx="212">
                  <c:v>327.38499999999999</c:v>
                </c:pt>
                <c:pt idx="213">
                  <c:v>327.274</c:v>
                </c:pt>
                <c:pt idx="214">
                  <c:v>327.16399999999999</c:v>
                </c:pt>
                <c:pt idx="215">
                  <c:v>327.05399999999997</c:v>
                </c:pt>
                <c:pt idx="216">
                  <c:v>326.94400000000002</c:v>
                </c:pt>
                <c:pt idx="217">
                  <c:v>326.83300000000003</c:v>
                </c:pt>
                <c:pt idx="218">
                  <c:v>326.72300000000001</c:v>
                </c:pt>
                <c:pt idx="219">
                  <c:v>326.613</c:v>
                </c:pt>
                <c:pt idx="220">
                  <c:v>326.50299999999999</c:v>
                </c:pt>
                <c:pt idx="221">
                  <c:v>326.392</c:v>
                </c:pt>
                <c:pt idx="222">
                  <c:v>326.28199999999998</c:v>
                </c:pt>
                <c:pt idx="223">
                  <c:v>326.17200000000003</c:v>
                </c:pt>
                <c:pt idx="224">
                  <c:v>326.06200000000001</c:v>
                </c:pt>
                <c:pt idx="225">
                  <c:v>325.95100000000002</c:v>
                </c:pt>
                <c:pt idx="226">
                  <c:v>325.84100000000001</c:v>
                </c:pt>
                <c:pt idx="227">
                  <c:v>325.73099999999999</c:v>
                </c:pt>
                <c:pt idx="228">
                  <c:v>325.62099999999998</c:v>
                </c:pt>
                <c:pt idx="229">
                  <c:v>325.51</c:v>
                </c:pt>
                <c:pt idx="230">
                  <c:v>325.39999999999998</c:v>
                </c:pt>
                <c:pt idx="231">
                  <c:v>325.29000000000002</c:v>
                </c:pt>
                <c:pt idx="232">
                  <c:v>325.17899999999997</c:v>
                </c:pt>
                <c:pt idx="233">
                  <c:v>325.06900000000002</c:v>
                </c:pt>
                <c:pt idx="234">
                  <c:v>324.959</c:v>
                </c:pt>
                <c:pt idx="235">
                  <c:v>324.84899999999999</c:v>
                </c:pt>
                <c:pt idx="236">
                  <c:v>324.738</c:v>
                </c:pt>
                <c:pt idx="237">
                  <c:v>324.62799999999999</c:v>
                </c:pt>
                <c:pt idx="238">
                  <c:v>324.51799999999997</c:v>
                </c:pt>
                <c:pt idx="239">
                  <c:v>324.40800000000002</c:v>
                </c:pt>
                <c:pt idx="240">
                  <c:v>324.29700000000003</c:v>
                </c:pt>
                <c:pt idx="241">
                  <c:v>324.18700000000001</c:v>
                </c:pt>
                <c:pt idx="242">
                  <c:v>324.077</c:v>
                </c:pt>
                <c:pt idx="243">
                  <c:v>323.96699999999998</c:v>
                </c:pt>
                <c:pt idx="244">
                  <c:v>323.85599999999999</c:v>
                </c:pt>
                <c:pt idx="245">
                  <c:v>323.74599999999998</c:v>
                </c:pt>
                <c:pt idx="246">
                  <c:v>323.63600000000002</c:v>
                </c:pt>
                <c:pt idx="247">
                  <c:v>323.52600000000001</c:v>
                </c:pt>
                <c:pt idx="248">
                  <c:v>323.41500000000002</c:v>
                </c:pt>
                <c:pt idx="249">
                  <c:v>323.30500000000001</c:v>
                </c:pt>
                <c:pt idx="250">
                  <c:v>323.19499999999999</c:v>
                </c:pt>
                <c:pt idx="251">
                  <c:v>323.08499999999998</c:v>
                </c:pt>
                <c:pt idx="252">
                  <c:v>322.97399999999999</c:v>
                </c:pt>
                <c:pt idx="253">
                  <c:v>322.86399999999998</c:v>
                </c:pt>
                <c:pt idx="254">
                  <c:v>322.75400000000002</c:v>
                </c:pt>
                <c:pt idx="255">
                  <c:v>322.64299999999997</c:v>
                </c:pt>
                <c:pt idx="256">
                  <c:v>322.53300000000002</c:v>
                </c:pt>
                <c:pt idx="257">
                  <c:v>322.423</c:v>
                </c:pt>
                <c:pt idx="258">
                  <c:v>322.31299999999999</c:v>
                </c:pt>
                <c:pt idx="259">
                  <c:v>322.202</c:v>
                </c:pt>
                <c:pt idx="260">
                  <c:v>322.09199999999998</c:v>
                </c:pt>
                <c:pt idx="261">
                  <c:v>321.98200000000003</c:v>
                </c:pt>
                <c:pt idx="262">
                  <c:v>321.87200000000001</c:v>
                </c:pt>
                <c:pt idx="263">
                  <c:v>321.76100000000002</c:v>
                </c:pt>
                <c:pt idx="264">
                  <c:v>321.65100000000001</c:v>
                </c:pt>
                <c:pt idx="265">
                  <c:v>321.541</c:v>
                </c:pt>
                <c:pt idx="266">
                  <c:v>321.43099999999998</c:v>
                </c:pt>
                <c:pt idx="267">
                  <c:v>321.32</c:v>
                </c:pt>
                <c:pt idx="268">
                  <c:v>321.20999999999998</c:v>
                </c:pt>
                <c:pt idx="269">
                  <c:v>321.10000000000002</c:v>
                </c:pt>
                <c:pt idx="270">
                  <c:v>320.99</c:v>
                </c:pt>
                <c:pt idx="271">
                  <c:v>320.87900000000002</c:v>
                </c:pt>
                <c:pt idx="272">
                  <c:v>320.76900000000001</c:v>
                </c:pt>
                <c:pt idx="273">
                  <c:v>320.65899999999999</c:v>
                </c:pt>
                <c:pt idx="274">
                  <c:v>320.54899999999998</c:v>
                </c:pt>
                <c:pt idx="275">
                  <c:v>320.43799999999999</c:v>
                </c:pt>
                <c:pt idx="276">
                  <c:v>320.32799999999997</c:v>
                </c:pt>
                <c:pt idx="277">
                  <c:v>320.21800000000002</c:v>
                </c:pt>
                <c:pt idx="278">
                  <c:v>320.10700000000003</c:v>
                </c:pt>
                <c:pt idx="279">
                  <c:v>319.99700000000001</c:v>
                </c:pt>
                <c:pt idx="280">
                  <c:v>319.887</c:v>
                </c:pt>
                <c:pt idx="281">
                  <c:v>319.77699999999999</c:v>
                </c:pt>
                <c:pt idx="282">
                  <c:v>319.666</c:v>
                </c:pt>
                <c:pt idx="283">
                  <c:v>319.55599999999998</c:v>
                </c:pt>
                <c:pt idx="284">
                  <c:v>319.44600000000003</c:v>
                </c:pt>
                <c:pt idx="285">
                  <c:v>319.33600000000001</c:v>
                </c:pt>
                <c:pt idx="286">
                  <c:v>319.22500000000002</c:v>
                </c:pt>
                <c:pt idx="287">
                  <c:v>319.11500000000001</c:v>
                </c:pt>
                <c:pt idx="288">
                  <c:v>319.005</c:v>
                </c:pt>
                <c:pt idx="289">
                  <c:v>318.89499999999998</c:v>
                </c:pt>
                <c:pt idx="290">
                  <c:v>318.78399999999999</c:v>
                </c:pt>
                <c:pt idx="291">
                  <c:v>318.67399999999998</c:v>
                </c:pt>
                <c:pt idx="292">
                  <c:v>318.56400000000002</c:v>
                </c:pt>
                <c:pt idx="293">
                  <c:v>318.45400000000001</c:v>
                </c:pt>
                <c:pt idx="294">
                  <c:v>318.34300000000002</c:v>
                </c:pt>
                <c:pt idx="295">
                  <c:v>318.233</c:v>
                </c:pt>
                <c:pt idx="296">
                  <c:v>318.12299999999999</c:v>
                </c:pt>
                <c:pt idx="297">
                  <c:v>318.012</c:v>
                </c:pt>
                <c:pt idx="298">
                  <c:v>317.90199999999999</c:v>
                </c:pt>
                <c:pt idx="299">
                  <c:v>317.79199999999997</c:v>
                </c:pt>
                <c:pt idx="300">
                  <c:v>317.68200000000002</c:v>
                </c:pt>
                <c:pt idx="301">
                  <c:v>317.57100000000003</c:v>
                </c:pt>
                <c:pt idx="302">
                  <c:v>317.46100000000001</c:v>
                </c:pt>
                <c:pt idx="303">
                  <c:v>317.351</c:v>
                </c:pt>
                <c:pt idx="304">
                  <c:v>317.24099999999999</c:v>
                </c:pt>
                <c:pt idx="305">
                  <c:v>317.13</c:v>
                </c:pt>
                <c:pt idx="306">
                  <c:v>317.02</c:v>
                </c:pt>
                <c:pt idx="307">
                  <c:v>316.91000000000003</c:v>
                </c:pt>
                <c:pt idx="308">
                  <c:v>316.8</c:v>
                </c:pt>
                <c:pt idx="309">
                  <c:v>316.68900000000002</c:v>
                </c:pt>
                <c:pt idx="310">
                  <c:v>316.57900000000001</c:v>
                </c:pt>
                <c:pt idx="311">
                  <c:v>316.46899999999999</c:v>
                </c:pt>
                <c:pt idx="312">
                  <c:v>316.35899999999998</c:v>
                </c:pt>
                <c:pt idx="313">
                  <c:v>316.24799999999999</c:v>
                </c:pt>
                <c:pt idx="314">
                  <c:v>316.13799999999998</c:v>
                </c:pt>
                <c:pt idx="315">
                  <c:v>316.02800000000002</c:v>
                </c:pt>
                <c:pt idx="316">
                  <c:v>315.91800000000001</c:v>
                </c:pt>
                <c:pt idx="317">
                  <c:v>315.80700000000002</c:v>
                </c:pt>
                <c:pt idx="318">
                  <c:v>315.697</c:v>
                </c:pt>
                <c:pt idx="319">
                  <c:v>315.58699999999999</c:v>
                </c:pt>
                <c:pt idx="320">
                  <c:v>315.476</c:v>
                </c:pt>
                <c:pt idx="321">
                  <c:v>315.36599999999999</c:v>
                </c:pt>
                <c:pt idx="322">
                  <c:v>315.25599999999997</c:v>
                </c:pt>
                <c:pt idx="323">
                  <c:v>315.14600000000002</c:v>
                </c:pt>
                <c:pt idx="324">
                  <c:v>315.03500000000003</c:v>
                </c:pt>
                <c:pt idx="325">
                  <c:v>314.92500000000001</c:v>
                </c:pt>
                <c:pt idx="326">
                  <c:v>314.815</c:v>
                </c:pt>
                <c:pt idx="327">
                  <c:v>314.70499999999998</c:v>
                </c:pt>
                <c:pt idx="328">
                  <c:v>314.59399999999999</c:v>
                </c:pt>
                <c:pt idx="329">
                  <c:v>314.48399999999998</c:v>
                </c:pt>
                <c:pt idx="330">
                  <c:v>314.37400000000002</c:v>
                </c:pt>
                <c:pt idx="331">
                  <c:v>314.26400000000001</c:v>
                </c:pt>
                <c:pt idx="332">
                  <c:v>314.15300000000002</c:v>
                </c:pt>
                <c:pt idx="333">
                  <c:v>314.04300000000001</c:v>
                </c:pt>
                <c:pt idx="334">
                  <c:v>313.93299999999999</c:v>
                </c:pt>
                <c:pt idx="335">
                  <c:v>313.82299999999998</c:v>
                </c:pt>
                <c:pt idx="336">
                  <c:v>313.71199999999999</c:v>
                </c:pt>
                <c:pt idx="337">
                  <c:v>313.60199999999998</c:v>
                </c:pt>
                <c:pt idx="338">
                  <c:v>313.49200000000002</c:v>
                </c:pt>
                <c:pt idx="339">
                  <c:v>313.38200000000001</c:v>
                </c:pt>
                <c:pt idx="340">
                  <c:v>313.27100000000002</c:v>
                </c:pt>
                <c:pt idx="341">
                  <c:v>313.161</c:v>
                </c:pt>
                <c:pt idx="342">
                  <c:v>313.05099999999999</c:v>
                </c:pt>
                <c:pt idx="343">
                  <c:v>312.94</c:v>
                </c:pt>
                <c:pt idx="344">
                  <c:v>312.83</c:v>
                </c:pt>
                <c:pt idx="345">
                  <c:v>312.72000000000003</c:v>
                </c:pt>
                <c:pt idx="346">
                  <c:v>312.61</c:v>
                </c:pt>
                <c:pt idx="347">
                  <c:v>312.49900000000002</c:v>
                </c:pt>
                <c:pt idx="348">
                  <c:v>312.38900000000001</c:v>
                </c:pt>
                <c:pt idx="349">
                  <c:v>312.279</c:v>
                </c:pt>
                <c:pt idx="350">
                  <c:v>312.16899999999998</c:v>
                </c:pt>
                <c:pt idx="351">
                  <c:v>312.05799999999999</c:v>
                </c:pt>
                <c:pt idx="352">
                  <c:v>311.94799999999998</c:v>
                </c:pt>
                <c:pt idx="353">
                  <c:v>311.83800000000002</c:v>
                </c:pt>
                <c:pt idx="354">
                  <c:v>311.72800000000001</c:v>
                </c:pt>
                <c:pt idx="355">
                  <c:v>311.61700000000002</c:v>
                </c:pt>
                <c:pt idx="356">
                  <c:v>311.50700000000001</c:v>
                </c:pt>
                <c:pt idx="357">
                  <c:v>311.39699999999999</c:v>
                </c:pt>
                <c:pt idx="358">
                  <c:v>311.28699999999998</c:v>
                </c:pt>
                <c:pt idx="359">
                  <c:v>311.17599999999999</c:v>
                </c:pt>
                <c:pt idx="360">
                  <c:v>311.06599999999997</c:v>
                </c:pt>
                <c:pt idx="361">
                  <c:v>310.95600000000002</c:v>
                </c:pt>
                <c:pt idx="362">
                  <c:v>310.846</c:v>
                </c:pt>
                <c:pt idx="363">
                  <c:v>310.73500000000001</c:v>
                </c:pt>
                <c:pt idx="364">
                  <c:v>310.625</c:v>
                </c:pt>
                <c:pt idx="365">
                  <c:v>310.51499999999999</c:v>
                </c:pt>
                <c:pt idx="366">
                  <c:v>310.404</c:v>
                </c:pt>
                <c:pt idx="367">
                  <c:v>310.29399999999998</c:v>
                </c:pt>
                <c:pt idx="368">
                  <c:v>310.18400000000003</c:v>
                </c:pt>
                <c:pt idx="369">
                  <c:v>310.07400000000001</c:v>
                </c:pt>
                <c:pt idx="370">
                  <c:v>309.96300000000002</c:v>
                </c:pt>
                <c:pt idx="371">
                  <c:v>309.85300000000001</c:v>
                </c:pt>
                <c:pt idx="372">
                  <c:v>309.74299999999999</c:v>
                </c:pt>
                <c:pt idx="373">
                  <c:v>309.63299999999998</c:v>
                </c:pt>
                <c:pt idx="374">
                  <c:v>309.52199999999999</c:v>
                </c:pt>
                <c:pt idx="375">
                  <c:v>309.41199999999998</c:v>
                </c:pt>
                <c:pt idx="376">
                  <c:v>309.30200000000002</c:v>
                </c:pt>
                <c:pt idx="377">
                  <c:v>309.19200000000001</c:v>
                </c:pt>
                <c:pt idx="378">
                  <c:v>309.08100000000002</c:v>
                </c:pt>
                <c:pt idx="379">
                  <c:v>308.971</c:v>
                </c:pt>
                <c:pt idx="380">
                  <c:v>308.86099999999999</c:v>
                </c:pt>
                <c:pt idx="381">
                  <c:v>308.75099999999998</c:v>
                </c:pt>
                <c:pt idx="382">
                  <c:v>308.64</c:v>
                </c:pt>
                <c:pt idx="383">
                  <c:v>308.52999999999997</c:v>
                </c:pt>
                <c:pt idx="384">
                  <c:v>308.42</c:v>
                </c:pt>
                <c:pt idx="385">
                  <c:v>308.30900000000003</c:v>
                </c:pt>
                <c:pt idx="386">
                  <c:v>308.19900000000001</c:v>
                </c:pt>
                <c:pt idx="387">
                  <c:v>308.089</c:v>
                </c:pt>
                <c:pt idx="388">
                  <c:v>307.97899999999998</c:v>
                </c:pt>
                <c:pt idx="389">
                  <c:v>307.86799999999999</c:v>
                </c:pt>
                <c:pt idx="390">
                  <c:v>307.75799999999998</c:v>
                </c:pt>
                <c:pt idx="391">
                  <c:v>307.64800000000002</c:v>
                </c:pt>
                <c:pt idx="392">
                  <c:v>307.53800000000001</c:v>
                </c:pt>
                <c:pt idx="393">
                  <c:v>307.42700000000002</c:v>
                </c:pt>
                <c:pt idx="394">
                  <c:v>307.31700000000001</c:v>
                </c:pt>
                <c:pt idx="395">
                  <c:v>307.20699999999999</c:v>
                </c:pt>
                <c:pt idx="396">
                  <c:v>307.09699999999998</c:v>
                </c:pt>
                <c:pt idx="397">
                  <c:v>306.98599999999999</c:v>
                </c:pt>
                <c:pt idx="398">
                  <c:v>306.87599999999998</c:v>
                </c:pt>
                <c:pt idx="399">
                  <c:v>306.76600000000002</c:v>
                </c:pt>
                <c:pt idx="400">
                  <c:v>306.65600000000001</c:v>
                </c:pt>
                <c:pt idx="401">
                  <c:v>306.54500000000002</c:v>
                </c:pt>
                <c:pt idx="402">
                  <c:v>306.435</c:v>
                </c:pt>
                <c:pt idx="403">
                  <c:v>306.32499999999999</c:v>
                </c:pt>
                <c:pt idx="404">
                  <c:v>306.21499999999997</c:v>
                </c:pt>
                <c:pt idx="405">
                  <c:v>306.10399999999998</c:v>
                </c:pt>
                <c:pt idx="406">
                  <c:v>305.99400000000003</c:v>
                </c:pt>
                <c:pt idx="407">
                  <c:v>305.88400000000001</c:v>
                </c:pt>
                <c:pt idx="408">
                  <c:v>305.77300000000002</c:v>
                </c:pt>
                <c:pt idx="409">
                  <c:v>305.66300000000001</c:v>
                </c:pt>
                <c:pt idx="410">
                  <c:v>305.553</c:v>
                </c:pt>
                <c:pt idx="411">
                  <c:v>305.44299999999998</c:v>
                </c:pt>
                <c:pt idx="412">
                  <c:v>305.33199999999999</c:v>
                </c:pt>
                <c:pt idx="413">
                  <c:v>305.22199999999998</c:v>
                </c:pt>
                <c:pt idx="414">
                  <c:v>305.11200000000002</c:v>
                </c:pt>
                <c:pt idx="415">
                  <c:v>305.00200000000001</c:v>
                </c:pt>
                <c:pt idx="416">
                  <c:v>304.89100000000002</c:v>
                </c:pt>
                <c:pt idx="417">
                  <c:v>304.78100000000001</c:v>
                </c:pt>
                <c:pt idx="418">
                  <c:v>304.67099999999999</c:v>
                </c:pt>
                <c:pt idx="419">
                  <c:v>304.56099999999998</c:v>
                </c:pt>
                <c:pt idx="420">
                  <c:v>304.45</c:v>
                </c:pt>
                <c:pt idx="421">
                  <c:v>304.33999999999997</c:v>
                </c:pt>
                <c:pt idx="422">
                  <c:v>304.23</c:v>
                </c:pt>
                <c:pt idx="423">
                  <c:v>304.12</c:v>
                </c:pt>
                <c:pt idx="424">
                  <c:v>304.00900000000001</c:v>
                </c:pt>
                <c:pt idx="425">
                  <c:v>303.899</c:v>
                </c:pt>
                <c:pt idx="426">
                  <c:v>303.78899999999999</c:v>
                </c:pt>
                <c:pt idx="427">
                  <c:v>303.67899999999997</c:v>
                </c:pt>
                <c:pt idx="428">
                  <c:v>303.56799999999998</c:v>
                </c:pt>
                <c:pt idx="429">
                  <c:v>303.45800000000003</c:v>
                </c:pt>
                <c:pt idx="430">
                  <c:v>303.34800000000001</c:v>
                </c:pt>
                <c:pt idx="431">
                  <c:v>303.23700000000002</c:v>
                </c:pt>
                <c:pt idx="432">
                  <c:v>303.12700000000001</c:v>
                </c:pt>
                <c:pt idx="433">
                  <c:v>303.017</c:v>
                </c:pt>
                <c:pt idx="434">
                  <c:v>302.90699999999998</c:v>
                </c:pt>
                <c:pt idx="435">
                  <c:v>302.79599999999999</c:v>
                </c:pt>
                <c:pt idx="436">
                  <c:v>302.68599999999998</c:v>
                </c:pt>
                <c:pt idx="437">
                  <c:v>302.57600000000002</c:v>
                </c:pt>
                <c:pt idx="438">
                  <c:v>302.46600000000001</c:v>
                </c:pt>
                <c:pt idx="439">
                  <c:v>302.35500000000002</c:v>
                </c:pt>
                <c:pt idx="440">
                  <c:v>302.245</c:v>
                </c:pt>
                <c:pt idx="441">
                  <c:v>302.13499999999999</c:v>
                </c:pt>
                <c:pt idx="442">
                  <c:v>302.02499999999998</c:v>
                </c:pt>
                <c:pt idx="443">
                  <c:v>301.91399999999999</c:v>
                </c:pt>
                <c:pt idx="444">
                  <c:v>301.80399999999997</c:v>
                </c:pt>
                <c:pt idx="445">
                  <c:v>301.69400000000002</c:v>
                </c:pt>
                <c:pt idx="446">
                  <c:v>301.584</c:v>
                </c:pt>
                <c:pt idx="447">
                  <c:v>301.47300000000001</c:v>
                </c:pt>
                <c:pt idx="448">
                  <c:v>301.363</c:v>
                </c:pt>
                <c:pt idx="449">
                  <c:v>301.25299999999999</c:v>
                </c:pt>
                <c:pt idx="450">
                  <c:v>301.14299999999997</c:v>
                </c:pt>
                <c:pt idx="451">
                  <c:v>301.03199999999998</c:v>
                </c:pt>
                <c:pt idx="452">
                  <c:v>300.92200000000003</c:v>
                </c:pt>
                <c:pt idx="453">
                  <c:v>300.81200000000001</c:v>
                </c:pt>
                <c:pt idx="454">
                  <c:v>300.70100000000002</c:v>
                </c:pt>
                <c:pt idx="455">
                  <c:v>300.59100000000001</c:v>
                </c:pt>
                <c:pt idx="456">
                  <c:v>300.48099999999999</c:v>
                </c:pt>
                <c:pt idx="457">
                  <c:v>300.37099999999998</c:v>
                </c:pt>
                <c:pt idx="458">
                  <c:v>300.26</c:v>
                </c:pt>
                <c:pt idx="459">
                  <c:v>300.14999999999998</c:v>
                </c:pt>
                <c:pt idx="460">
                  <c:v>300.04000000000002</c:v>
                </c:pt>
                <c:pt idx="461">
                  <c:v>299.93</c:v>
                </c:pt>
                <c:pt idx="462">
                  <c:v>299.81900000000002</c:v>
                </c:pt>
                <c:pt idx="463">
                  <c:v>299.709</c:v>
                </c:pt>
                <c:pt idx="464">
                  <c:v>299.59899999999999</c:v>
                </c:pt>
                <c:pt idx="465">
                  <c:v>299.48899999999998</c:v>
                </c:pt>
                <c:pt idx="466">
                  <c:v>299.37799999999999</c:v>
                </c:pt>
                <c:pt idx="467">
                  <c:v>299.26799999999997</c:v>
                </c:pt>
                <c:pt idx="468">
                  <c:v>299.15800000000002</c:v>
                </c:pt>
                <c:pt idx="469">
                  <c:v>299.048</c:v>
                </c:pt>
                <c:pt idx="470">
                  <c:v>298.93700000000001</c:v>
                </c:pt>
                <c:pt idx="471">
                  <c:v>298.827</c:v>
                </c:pt>
                <c:pt idx="472">
                  <c:v>298.71699999999998</c:v>
                </c:pt>
                <c:pt idx="473">
                  <c:v>298.60599999999999</c:v>
                </c:pt>
                <c:pt idx="474">
                  <c:v>298.49599999999998</c:v>
                </c:pt>
                <c:pt idx="475">
                  <c:v>298.38600000000002</c:v>
                </c:pt>
                <c:pt idx="476">
                  <c:v>298.27600000000001</c:v>
                </c:pt>
                <c:pt idx="477">
                  <c:v>298.16500000000002</c:v>
                </c:pt>
                <c:pt idx="478">
                  <c:v>298.05500000000001</c:v>
                </c:pt>
                <c:pt idx="479">
                  <c:v>297.94499999999999</c:v>
                </c:pt>
                <c:pt idx="480">
                  <c:v>297.83499999999998</c:v>
                </c:pt>
                <c:pt idx="481">
                  <c:v>297.72399999999999</c:v>
                </c:pt>
                <c:pt idx="482">
                  <c:v>297.61399999999998</c:v>
                </c:pt>
                <c:pt idx="483">
                  <c:v>297.50400000000002</c:v>
                </c:pt>
                <c:pt idx="484">
                  <c:v>297.39400000000001</c:v>
                </c:pt>
                <c:pt idx="485">
                  <c:v>297.28300000000002</c:v>
                </c:pt>
                <c:pt idx="486">
                  <c:v>297.173</c:v>
                </c:pt>
                <c:pt idx="487">
                  <c:v>297.06299999999999</c:v>
                </c:pt>
                <c:pt idx="488">
                  <c:v>296.95299999999997</c:v>
                </c:pt>
                <c:pt idx="489">
                  <c:v>296.84199999999998</c:v>
                </c:pt>
                <c:pt idx="490">
                  <c:v>296.73200000000003</c:v>
                </c:pt>
                <c:pt idx="491">
                  <c:v>296.62200000000001</c:v>
                </c:pt>
                <c:pt idx="492">
                  <c:v>296.512</c:v>
                </c:pt>
                <c:pt idx="493">
                  <c:v>296.40100000000001</c:v>
                </c:pt>
                <c:pt idx="494">
                  <c:v>296.291</c:v>
                </c:pt>
                <c:pt idx="495">
                  <c:v>296.18099999999998</c:v>
                </c:pt>
                <c:pt idx="496">
                  <c:v>296.07</c:v>
                </c:pt>
                <c:pt idx="497">
                  <c:v>295.95999999999998</c:v>
                </c:pt>
                <c:pt idx="498">
                  <c:v>295.85000000000002</c:v>
                </c:pt>
                <c:pt idx="499">
                  <c:v>295.74</c:v>
                </c:pt>
                <c:pt idx="500">
                  <c:v>295.62900000000002</c:v>
                </c:pt>
                <c:pt idx="501">
                  <c:v>295.51900000000001</c:v>
                </c:pt>
                <c:pt idx="502">
                  <c:v>295.40899999999999</c:v>
                </c:pt>
                <c:pt idx="503">
                  <c:v>295.29899999999998</c:v>
                </c:pt>
                <c:pt idx="504">
                  <c:v>295.18799999999999</c:v>
                </c:pt>
                <c:pt idx="505">
                  <c:v>295.07799999999997</c:v>
                </c:pt>
                <c:pt idx="506">
                  <c:v>294.96800000000002</c:v>
                </c:pt>
                <c:pt idx="507">
                  <c:v>294.858</c:v>
                </c:pt>
                <c:pt idx="508">
                  <c:v>294.74700000000001</c:v>
                </c:pt>
                <c:pt idx="509">
                  <c:v>294.637</c:v>
                </c:pt>
                <c:pt idx="510">
                  <c:v>294.52699999999999</c:v>
                </c:pt>
                <c:pt idx="511">
                  <c:v>294.41699999999997</c:v>
                </c:pt>
                <c:pt idx="512">
                  <c:v>294.30599999999998</c:v>
                </c:pt>
                <c:pt idx="513">
                  <c:v>294.19600000000003</c:v>
                </c:pt>
                <c:pt idx="514">
                  <c:v>294.08600000000001</c:v>
                </c:pt>
                <c:pt idx="515">
                  <c:v>293.976</c:v>
                </c:pt>
                <c:pt idx="516">
                  <c:v>293.86500000000001</c:v>
                </c:pt>
                <c:pt idx="517">
                  <c:v>293.755</c:v>
                </c:pt>
                <c:pt idx="518">
                  <c:v>293.64499999999998</c:v>
                </c:pt>
                <c:pt idx="519">
                  <c:v>293.53399999999999</c:v>
                </c:pt>
                <c:pt idx="520">
                  <c:v>293.42399999999998</c:v>
                </c:pt>
                <c:pt idx="521">
                  <c:v>293.31400000000002</c:v>
                </c:pt>
                <c:pt idx="522">
                  <c:v>293.20400000000001</c:v>
                </c:pt>
                <c:pt idx="523">
                  <c:v>293.09300000000002</c:v>
                </c:pt>
                <c:pt idx="524">
                  <c:v>292.983</c:v>
                </c:pt>
                <c:pt idx="525">
                  <c:v>292.87299999999999</c:v>
                </c:pt>
                <c:pt idx="526">
                  <c:v>292.76299999999998</c:v>
                </c:pt>
                <c:pt idx="527">
                  <c:v>292.65199999999999</c:v>
                </c:pt>
                <c:pt idx="528">
                  <c:v>292.54199999999997</c:v>
                </c:pt>
                <c:pt idx="529">
                  <c:v>292.43200000000002</c:v>
                </c:pt>
                <c:pt idx="530">
                  <c:v>292.322</c:v>
                </c:pt>
                <c:pt idx="531">
                  <c:v>292.21100000000001</c:v>
                </c:pt>
                <c:pt idx="532">
                  <c:v>292.101</c:v>
                </c:pt>
                <c:pt idx="533">
                  <c:v>291.99099999999999</c:v>
                </c:pt>
                <c:pt idx="534">
                  <c:v>291.88099999999997</c:v>
                </c:pt>
                <c:pt idx="535">
                  <c:v>291.77</c:v>
                </c:pt>
                <c:pt idx="536">
                  <c:v>291.66000000000003</c:v>
                </c:pt>
                <c:pt idx="537">
                  <c:v>291.55</c:v>
                </c:pt>
                <c:pt idx="538">
                  <c:v>291.44</c:v>
                </c:pt>
                <c:pt idx="539">
                  <c:v>291.32900000000001</c:v>
                </c:pt>
                <c:pt idx="540">
                  <c:v>291.21899999999999</c:v>
                </c:pt>
                <c:pt idx="541">
                  <c:v>291.10899999999998</c:v>
                </c:pt>
                <c:pt idx="542">
                  <c:v>290.99799999999999</c:v>
                </c:pt>
                <c:pt idx="543">
                  <c:v>290.88799999999998</c:v>
                </c:pt>
                <c:pt idx="544">
                  <c:v>290.77800000000002</c:v>
                </c:pt>
                <c:pt idx="545">
                  <c:v>290.66800000000001</c:v>
                </c:pt>
                <c:pt idx="546">
                  <c:v>290.55700000000002</c:v>
                </c:pt>
                <c:pt idx="547">
                  <c:v>290.447</c:v>
                </c:pt>
                <c:pt idx="548">
                  <c:v>290.33699999999999</c:v>
                </c:pt>
                <c:pt idx="549">
                  <c:v>290.22699999999998</c:v>
                </c:pt>
                <c:pt idx="550">
                  <c:v>290.11599999999999</c:v>
                </c:pt>
                <c:pt idx="551">
                  <c:v>290.00599999999997</c:v>
                </c:pt>
                <c:pt idx="552">
                  <c:v>289.89600000000002</c:v>
                </c:pt>
                <c:pt idx="553">
                  <c:v>289.786</c:v>
                </c:pt>
                <c:pt idx="554">
                  <c:v>289.67500000000001</c:v>
                </c:pt>
                <c:pt idx="555">
                  <c:v>289.565</c:v>
                </c:pt>
                <c:pt idx="556">
                  <c:v>289.45499999999998</c:v>
                </c:pt>
                <c:pt idx="557">
                  <c:v>289.34500000000003</c:v>
                </c:pt>
                <c:pt idx="558">
                  <c:v>289.23399999999998</c:v>
                </c:pt>
                <c:pt idx="559">
                  <c:v>289.12400000000002</c:v>
                </c:pt>
                <c:pt idx="560">
                  <c:v>289.01400000000001</c:v>
                </c:pt>
                <c:pt idx="561">
                  <c:v>288.904</c:v>
                </c:pt>
                <c:pt idx="562">
                  <c:v>288.79300000000001</c:v>
                </c:pt>
                <c:pt idx="563">
                  <c:v>288.68299999999999</c:v>
                </c:pt>
                <c:pt idx="564">
                  <c:v>288.57299999999998</c:v>
                </c:pt>
                <c:pt idx="565">
                  <c:v>288.46199999999999</c:v>
                </c:pt>
                <c:pt idx="566">
                  <c:v>288.35199999999998</c:v>
                </c:pt>
                <c:pt idx="567">
                  <c:v>288.24200000000002</c:v>
                </c:pt>
                <c:pt idx="568">
                  <c:v>288.13200000000001</c:v>
                </c:pt>
                <c:pt idx="569">
                  <c:v>288.02100000000002</c:v>
                </c:pt>
                <c:pt idx="570">
                  <c:v>287.911</c:v>
                </c:pt>
                <c:pt idx="571">
                  <c:v>287.80099999999999</c:v>
                </c:pt>
                <c:pt idx="572">
                  <c:v>287.69099999999997</c:v>
                </c:pt>
                <c:pt idx="573">
                  <c:v>287.58</c:v>
                </c:pt>
                <c:pt idx="574">
                  <c:v>287.47000000000003</c:v>
                </c:pt>
                <c:pt idx="575">
                  <c:v>287.36</c:v>
                </c:pt>
                <c:pt idx="576">
                  <c:v>287.25</c:v>
                </c:pt>
                <c:pt idx="577">
                  <c:v>287.13900000000001</c:v>
                </c:pt>
                <c:pt idx="578">
                  <c:v>287.029</c:v>
                </c:pt>
                <c:pt idx="579">
                  <c:v>286.91899999999998</c:v>
                </c:pt>
                <c:pt idx="580">
                  <c:v>286.80900000000003</c:v>
                </c:pt>
                <c:pt idx="581">
                  <c:v>286.69799999999998</c:v>
                </c:pt>
                <c:pt idx="582">
                  <c:v>286.58800000000002</c:v>
                </c:pt>
                <c:pt idx="583">
                  <c:v>286.47800000000001</c:v>
                </c:pt>
                <c:pt idx="584">
                  <c:v>286.36700000000002</c:v>
                </c:pt>
                <c:pt idx="585">
                  <c:v>286.25700000000001</c:v>
                </c:pt>
                <c:pt idx="586">
                  <c:v>286.14699999999999</c:v>
                </c:pt>
                <c:pt idx="587">
                  <c:v>286.03699999999998</c:v>
                </c:pt>
                <c:pt idx="588">
                  <c:v>285.92599999999999</c:v>
                </c:pt>
                <c:pt idx="589">
                  <c:v>285.81599999999997</c:v>
                </c:pt>
                <c:pt idx="590">
                  <c:v>285.70600000000002</c:v>
                </c:pt>
                <c:pt idx="591">
                  <c:v>285.596</c:v>
                </c:pt>
                <c:pt idx="592">
                  <c:v>285.48500000000001</c:v>
                </c:pt>
                <c:pt idx="593">
                  <c:v>285.375</c:v>
                </c:pt>
                <c:pt idx="594">
                  <c:v>285.26499999999999</c:v>
                </c:pt>
                <c:pt idx="595">
                  <c:v>285.15499999999997</c:v>
                </c:pt>
                <c:pt idx="596">
                  <c:v>285.04399999999998</c:v>
                </c:pt>
                <c:pt idx="597">
                  <c:v>284.93400000000003</c:v>
                </c:pt>
                <c:pt idx="598">
                  <c:v>284.82400000000001</c:v>
                </c:pt>
                <c:pt idx="599">
                  <c:v>284.714</c:v>
                </c:pt>
                <c:pt idx="600">
                  <c:v>284.60300000000001</c:v>
                </c:pt>
                <c:pt idx="601">
                  <c:v>284.49299999999999</c:v>
                </c:pt>
                <c:pt idx="602">
                  <c:v>284.38299999999998</c:v>
                </c:pt>
                <c:pt idx="603">
                  <c:v>284.27300000000002</c:v>
                </c:pt>
                <c:pt idx="604">
                  <c:v>284.16199999999998</c:v>
                </c:pt>
                <c:pt idx="605">
                  <c:v>284.05200000000002</c:v>
                </c:pt>
                <c:pt idx="606">
                  <c:v>283.94200000000001</c:v>
                </c:pt>
                <c:pt idx="607">
                  <c:v>283.83100000000002</c:v>
                </c:pt>
                <c:pt idx="608">
                  <c:v>283.721</c:v>
                </c:pt>
                <c:pt idx="609">
                  <c:v>283.61099999999999</c:v>
                </c:pt>
                <c:pt idx="610">
                  <c:v>283.50099999999998</c:v>
                </c:pt>
                <c:pt idx="611">
                  <c:v>283.39</c:v>
                </c:pt>
                <c:pt idx="612">
                  <c:v>283.27999999999997</c:v>
                </c:pt>
                <c:pt idx="613">
                  <c:v>283.17</c:v>
                </c:pt>
                <c:pt idx="614">
                  <c:v>283.06</c:v>
                </c:pt>
                <c:pt idx="615">
                  <c:v>282.94900000000001</c:v>
                </c:pt>
                <c:pt idx="616">
                  <c:v>282.839</c:v>
                </c:pt>
                <c:pt idx="617">
                  <c:v>282.72899999999998</c:v>
                </c:pt>
                <c:pt idx="618">
                  <c:v>282.61900000000003</c:v>
                </c:pt>
                <c:pt idx="619">
                  <c:v>282.50799999999998</c:v>
                </c:pt>
                <c:pt idx="620">
                  <c:v>282.39800000000002</c:v>
                </c:pt>
                <c:pt idx="621">
                  <c:v>282.28800000000001</c:v>
                </c:pt>
                <c:pt idx="622">
                  <c:v>282.178</c:v>
                </c:pt>
                <c:pt idx="623">
                  <c:v>282.06700000000001</c:v>
                </c:pt>
                <c:pt idx="624">
                  <c:v>281.95699999999999</c:v>
                </c:pt>
                <c:pt idx="625">
                  <c:v>281.84699999999998</c:v>
                </c:pt>
                <c:pt idx="626">
                  <c:v>281.73700000000002</c:v>
                </c:pt>
                <c:pt idx="627">
                  <c:v>281.62599999999998</c:v>
                </c:pt>
                <c:pt idx="628">
                  <c:v>281.51600000000002</c:v>
                </c:pt>
                <c:pt idx="629">
                  <c:v>281.40600000000001</c:v>
                </c:pt>
                <c:pt idx="630">
                  <c:v>281.29500000000002</c:v>
                </c:pt>
                <c:pt idx="631">
                  <c:v>281.185</c:v>
                </c:pt>
                <c:pt idx="632">
                  <c:v>281.07499999999999</c:v>
                </c:pt>
                <c:pt idx="633">
                  <c:v>280.96499999999997</c:v>
                </c:pt>
                <c:pt idx="634">
                  <c:v>280.85399999999998</c:v>
                </c:pt>
                <c:pt idx="635">
                  <c:v>280.74400000000003</c:v>
                </c:pt>
                <c:pt idx="636">
                  <c:v>280.63400000000001</c:v>
                </c:pt>
                <c:pt idx="637">
                  <c:v>280.524</c:v>
                </c:pt>
                <c:pt idx="638">
                  <c:v>280.41300000000001</c:v>
                </c:pt>
                <c:pt idx="639">
                  <c:v>280.303</c:v>
                </c:pt>
                <c:pt idx="640">
                  <c:v>280.19299999999998</c:v>
                </c:pt>
                <c:pt idx="641">
                  <c:v>280.08300000000003</c:v>
                </c:pt>
                <c:pt idx="642">
                  <c:v>279.97199999999998</c:v>
                </c:pt>
                <c:pt idx="643">
                  <c:v>279.86200000000002</c:v>
                </c:pt>
                <c:pt idx="644">
                  <c:v>279.75200000000001</c:v>
                </c:pt>
                <c:pt idx="645">
                  <c:v>279.642</c:v>
                </c:pt>
                <c:pt idx="646">
                  <c:v>279.53100000000001</c:v>
                </c:pt>
                <c:pt idx="647">
                  <c:v>279.42099999999999</c:v>
                </c:pt>
                <c:pt idx="648">
                  <c:v>279.31099999999998</c:v>
                </c:pt>
                <c:pt idx="649">
                  <c:v>279.20100000000002</c:v>
                </c:pt>
                <c:pt idx="650">
                  <c:v>279.08999999999997</c:v>
                </c:pt>
                <c:pt idx="651">
                  <c:v>278.98</c:v>
                </c:pt>
                <c:pt idx="652">
                  <c:v>278.87</c:v>
                </c:pt>
                <c:pt idx="653">
                  <c:v>278.75900000000001</c:v>
                </c:pt>
                <c:pt idx="654">
                  <c:v>278.649</c:v>
                </c:pt>
                <c:pt idx="655">
                  <c:v>278.53899999999999</c:v>
                </c:pt>
                <c:pt idx="656">
                  <c:v>278.42899999999997</c:v>
                </c:pt>
                <c:pt idx="657">
                  <c:v>278.31799999999998</c:v>
                </c:pt>
                <c:pt idx="658">
                  <c:v>278.20800000000003</c:v>
                </c:pt>
                <c:pt idx="659">
                  <c:v>278.09800000000001</c:v>
                </c:pt>
                <c:pt idx="660">
                  <c:v>277.988</c:v>
                </c:pt>
                <c:pt idx="661">
                  <c:v>277.87700000000001</c:v>
                </c:pt>
                <c:pt idx="662">
                  <c:v>277.767</c:v>
                </c:pt>
                <c:pt idx="663">
                  <c:v>277.65699999999998</c:v>
                </c:pt>
                <c:pt idx="664">
                  <c:v>277.54700000000003</c:v>
                </c:pt>
                <c:pt idx="665">
                  <c:v>277.43599999999998</c:v>
                </c:pt>
                <c:pt idx="666">
                  <c:v>277.32600000000002</c:v>
                </c:pt>
                <c:pt idx="667">
                  <c:v>277.21600000000001</c:v>
                </c:pt>
                <c:pt idx="668">
                  <c:v>277.10599999999999</c:v>
                </c:pt>
                <c:pt idx="669">
                  <c:v>276.995</c:v>
                </c:pt>
                <c:pt idx="670">
                  <c:v>276.88499999999999</c:v>
                </c:pt>
                <c:pt idx="671">
                  <c:v>276.77499999999998</c:v>
                </c:pt>
                <c:pt idx="672">
                  <c:v>276.66399999999999</c:v>
                </c:pt>
                <c:pt idx="673">
                  <c:v>276.55399999999997</c:v>
                </c:pt>
                <c:pt idx="674">
                  <c:v>276.44400000000002</c:v>
                </c:pt>
                <c:pt idx="675">
                  <c:v>276.334</c:v>
                </c:pt>
                <c:pt idx="676">
                  <c:v>276.22300000000001</c:v>
                </c:pt>
                <c:pt idx="677">
                  <c:v>276.113</c:v>
                </c:pt>
                <c:pt idx="678">
                  <c:v>276.00299999999999</c:v>
                </c:pt>
                <c:pt idx="679">
                  <c:v>275.89299999999997</c:v>
                </c:pt>
                <c:pt idx="680">
                  <c:v>275.78199999999998</c:v>
                </c:pt>
                <c:pt idx="681">
                  <c:v>275.67200000000003</c:v>
                </c:pt>
                <c:pt idx="682">
                  <c:v>275.56200000000001</c:v>
                </c:pt>
                <c:pt idx="683">
                  <c:v>275.452</c:v>
                </c:pt>
                <c:pt idx="684">
                  <c:v>275.34100000000001</c:v>
                </c:pt>
                <c:pt idx="685">
                  <c:v>275.23099999999999</c:v>
                </c:pt>
                <c:pt idx="686">
                  <c:v>275.12099999999998</c:v>
                </c:pt>
                <c:pt idx="687">
                  <c:v>275.01100000000002</c:v>
                </c:pt>
                <c:pt idx="688">
                  <c:v>274.89999999999998</c:v>
                </c:pt>
                <c:pt idx="689">
                  <c:v>274.79000000000002</c:v>
                </c:pt>
                <c:pt idx="690">
                  <c:v>274.68</c:v>
                </c:pt>
                <c:pt idx="691">
                  <c:v>274.57</c:v>
                </c:pt>
                <c:pt idx="692">
                  <c:v>274.459</c:v>
                </c:pt>
                <c:pt idx="693">
                  <c:v>274.34899999999999</c:v>
                </c:pt>
                <c:pt idx="694">
                  <c:v>274.23899999999998</c:v>
                </c:pt>
                <c:pt idx="695">
                  <c:v>274.12799999999999</c:v>
                </c:pt>
                <c:pt idx="696">
                  <c:v>274.01799999999997</c:v>
                </c:pt>
                <c:pt idx="697">
                  <c:v>273.90800000000002</c:v>
                </c:pt>
                <c:pt idx="698">
                  <c:v>273.798</c:v>
                </c:pt>
                <c:pt idx="699">
                  <c:v>273.68700000000001</c:v>
                </c:pt>
                <c:pt idx="700">
                  <c:v>273.577</c:v>
                </c:pt>
                <c:pt idx="701">
                  <c:v>273.46699999999998</c:v>
                </c:pt>
                <c:pt idx="702">
                  <c:v>273.35700000000003</c:v>
                </c:pt>
                <c:pt idx="703">
                  <c:v>273.24599999999998</c:v>
                </c:pt>
                <c:pt idx="704">
                  <c:v>273.13600000000002</c:v>
                </c:pt>
                <c:pt idx="705">
                  <c:v>273.02600000000001</c:v>
                </c:pt>
                <c:pt idx="706">
                  <c:v>272.916</c:v>
                </c:pt>
                <c:pt idx="707">
                  <c:v>272.80500000000001</c:v>
                </c:pt>
                <c:pt idx="708">
                  <c:v>272.69499999999999</c:v>
                </c:pt>
                <c:pt idx="709">
                  <c:v>272.58499999999998</c:v>
                </c:pt>
                <c:pt idx="710">
                  <c:v>272.47500000000002</c:v>
                </c:pt>
                <c:pt idx="711">
                  <c:v>272.36399999999998</c:v>
                </c:pt>
                <c:pt idx="712">
                  <c:v>272.25400000000002</c:v>
                </c:pt>
                <c:pt idx="713">
                  <c:v>272.14400000000001</c:v>
                </c:pt>
                <c:pt idx="714">
                  <c:v>272.03399999999999</c:v>
                </c:pt>
                <c:pt idx="715">
                  <c:v>271.923</c:v>
                </c:pt>
                <c:pt idx="716">
                  <c:v>271.81299999999999</c:v>
                </c:pt>
                <c:pt idx="717">
                  <c:v>271.70299999999997</c:v>
                </c:pt>
                <c:pt idx="718">
                  <c:v>271.59199999999998</c:v>
                </c:pt>
                <c:pt idx="719">
                  <c:v>271.48200000000003</c:v>
                </c:pt>
                <c:pt idx="720">
                  <c:v>271.37200000000001</c:v>
                </c:pt>
                <c:pt idx="721">
                  <c:v>271.262</c:v>
                </c:pt>
                <c:pt idx="722">
                  <c:v>271.15100000000001</c:v>
                </c:pt>
                <c:pt idx="723">
                  <c:v>271.041</c:v>
                </c:pt>
                <c:pt idx="724">
                  <c:v>270.93099999999998</c:v>
                </c:pt>
                <c:pt idx="725">
                  <c:v>270.82100000000003</c:v>
                </c:pt>
                <c:pt idx="726">
                  <c:v>270.70999999999998</c:v>
                </c:pt>
                <c:pt idx="727">
                  <c:v>270.60000000000002</c:v>
                </c:pt>
                <c:pt idx="728">
                  <c:v>270.49</c:v>
                </c:pt>
                <c:pt idx="729">
                  <c:v>270.38</c:v>
                </c:pt>
                <c:pt idx="730">
                  <c:v>270.26900000000001</c:v>
                </c:pt>
                <c:pt idx="731">
                  <c:v>270.15899999999999</c:v>
                </c:pt>
                <c:pt idx="732">
                  <c:v>270.04899999999998</c:v>
                </c:pt>
                <c:pt idx="733">
                  <c:v>269.93900000000002</c:v>
                </c:pt>
                <c:pt idx="734">
                  <c:v>269.82799999999997</c:v>
                </c:pt>
                <c:pt idx="735">
                  <c:v>269.71800000000002</c:v>
                </c:pt>
                <c:pt idx="736">
                  <c:v>269.608</c:v>
                </c:pt>
                <c:pt idx="737">
                  <c:v>269.49799999999999</c:v>
                </c:pt>
                <c:pt idx="738">
                  <c:v>269.387</c:v>
                </c:pt>
                <c:pt idx="739">
                  <c:v>269.27699999999999</c:v>
                </c:pt>
                <c:pt idx="740">
                  <c:v>269.16699999999997</c:v>
                </c:pt>
                <c:pt idx="741">
                  <c:v>269.05599999999998</c:v>
                </c:pt>
                <c:pt idx="742">
                  <c:v>268.94600000000003</c:v>
                </c:pt>
                <c:pt idx="743">
                  <c:v>268.83600000000001</c:v>
                </c:pt>
                <c:pt idx="744">
                  <c:v>268.726</c:v>
                </c:pt>
                <c:pt idx="745">
                  <c:v>268.61500000000001</c:v>
                </c:pt>
                <c:pt idx="746">
                  <c:v>268.505</c:v>
                </c:pt>
                <c:pt idx="747">
                  <c:v>268.39499999999998</c:v>
                </c:pt>
                <c:pt idx="748">
                  <c:v>268.28500000000003</c:v>
                </c:pt>
                <c:pt idx="749">
                  <c:v>268.17399999999998</c:v>
                </c:pt>
                <c:pt idx="750">
                  <c:v>268.06400000000002</c:v>
                </c:pt>
                <c:pt idx="751">
                  <c:v>267.95400000000001</c:v>
                </c:pt>
                <c:pt idx="752">
                  <c:v>267.84399999999999</c:v>
                </c:pt>
                <c:pt idx="753">
                  <c:v>267.733</c:v>
                </c:pt>
                <c:pt idx="754">
                  <c:v>267.62299999999999</c:v>
                </c:pt>
                <c:pt idx="755">
                  <c:v>267.51299999999998</c:v>
                </c:pt>
                <c:pt idx="756">
                  <c:v>267.40300000000002</c:v>
                </c:pt>
                <c:pt idx="757">
                  <c:v>267.29199999999997</c:v>
                </c:pt>
                <c:pt idx="758">
                  <c:v>267.18200000000002</c:v>
                </c:pt>
                <c:pt idx="759">
                  <c:v>267.072</c:v>
                </c:pt>
                <c:pt idx="760">
                  <c:v>266.96100000000001</c:v>
                </c:pt>
                <c:pt idx="761">
                  <c:v>266.851</c:v>
                </c:pt>
                <c:pt idx="762">
                  <c:v>266.74099999999999</c:v>
                </c:pt>
                <c:pt idx="763">
                  <c:v>266.63099999999997</c:v>
                </c:pt>
                <c:pt idx="764">
                  <c:v>266.52</c:v>
                </c:pt>
                <c:pt idx="765">
                  <c:v>266.41000000000003</c:v>
                </c:pt>
                <c:pt idx="766">
                  <c:v>266.3</c:v>
                </c:pt>
                <c:pt idx="767">
                  <c:v>266.19</c:v>
                </c:pt>
                <c:pt idx="768">
                  <c:v>266.07900000000001</c:v>
                </c:pt>
                <c:pt idx="769">
                  <c:v>265.96899999999999</c:v>
                </c:pt>
                <c:pt idx="770">
                  <c:v>265.85899999999998</c:v>
                </c:pt>
                <c:pt idx="771">
                  <c:v>265.74900000000002</c:v>
                </c:pt>
                <c:pt idx="772">
                  <c:v>265.63799999999998</c:v>
                </c:pt>
                <c:pt idx="773">
                  <c:v>265.52800000000002</c:v>
                </c:pt>
                <c:pt idx="774">
                  <c:v>265.41800000000001</c:v>
                </c:pt>
                <c:pt idx="775">
                  <c:v>265.30799999999999</c:v>
                </c:pt>
                <c:pt idx="776">
                  <c:v>265.197</c:v>
                </c:pt>
                <c:pt idx="777">
                  <c:v>265.08699999999999</c:v>
                </c:pt>
                <c:pt idx="778">
                  <c:v>264.97699999999998</c:v>
                </c:pt>
                <c:pt idx="779">
                  <c:v>264.86700000000002</c:v>
                </c:pt>
                <c:pt idx="780">
                  <c:v>264.75599999999997</c:v>
                </c:pt>
                <c:pt idx="781">
                  <c:v>264.64600000000002</c:v>
                </c:pt>
                <c:pt idx="782">
                  <c:v>264.536</c:v>
                </c:pt>
                <c:pt idx="783">
                  <c:v>264.42500000000001</c:v>
                </c:pt>
                <c:pt idx="784">
                  <c:v>264.315</c:v>
                </c:pt>
                <c:pt idx="785">
                  <c:v>264.20499999999998</c:v>
                </c:pt>
                <c:pt idx="786">
                  <c:v>264.09500000000003</c:v>
                </c:pt>
                <c:pt idx="787">
                  <c:v>263.98399999999998</c:v>
                </c:pt>
                <c:pt idx="788">
                  <c:v>263.87400000000002</c:v>
                </c:pt>
                <c:pt idx="789">
                  <c:v>263.76400000000001</c:v>
                </c:pt>
                <c:pt idx="790">
                  <c:v>263.654</c:v>
                </c:pt>
                <c:pt idx="791">
                  <c:v>263.54300000000001</c:v>
                </c:pt>
                <c:pt idx="792">
                  <c:v>263.43299999999999</c:v>
                </c:pt>
                <c:pt idx="793">
                  <c:v>263.32299999999998</c:v>
                </c:pt>
                <c:pt idx="794">
                  <c:v>263.21300000000002</c:v>
                </c:pt>
                <c:pt idx="795">
                  <c:v>263.10199999999998</c:v>
                </c:pt>
                <c:pt idx="796">
                  <c:v>262.99200000000002</c:v>
                </c:pt>
                <c:pt idx="797">
                  <c:v>262.88200000000001</c:v>
                </c:pt>
                <c:pt idx="798">
                  <c:v>262.77199999999999</c:v>
                </c:pt>
                <c:pt idx="799">
                  <c:v>262.661</c:v>
                </c:pt>
                <c:pt idx="800">
                  <c:v>262.55099999999999</c:v>
                </c:pt>
                <c:pt idx="801">
                  <c:v>262.44099999999997</c:v>
                </c:pt>
                <c:pt idx="802">
                  <c:v>262.33100000000002</c:v>
                </c:pt>
                <c:pt idx="803">
                  <c:v>262.22000000000003</c:v>
                </c:pt>
                <c:pt idx="804">
                  <c:v>262.11</c:v>
                </c:pt>
                <c:pt idx="805">
                  <c:v>262</c:v>
                </c:pt>
                <c:pt idx="806">
                  <c:v>261.88900000000001</c:v>
                </c:pt>
                <c:pt idx="807">
                  <c:v>261.779</c:v>
                </c:pt>
                <c:pt idx="808">
                  <c:v>261.66899999999998</c:v>
                </c:pt>
                <c:pt idx="809">
                  <c:v>261.55900000000003</c:v>
                </c:pt>
                <c:pt idx="810">
                  <c:v>261.44799999999998</c:v>
                </c:pt>
                <c:pt idx="811">
                  <c:v>261.33800000000002</c:v>
                </c:pt>
                <c:pt idx="812">
                  <c:v>261.22800000000001</c:v>
                </c:pt>
                <c:pt idx="813">
                  <c:v>261.11799999999999</c:v>
                </c:pt>
                <c:pt idx="814">
                  <c:v>261.00700000000001</c:v>
                </c:pt>
                <c:pt idx="815">
                  <c:v>260.89699999999999</c:v>
                </c:pt>
                <c:pt idx="816">
                  <c:v>260.78699999999998</c:v>
                </c:pt>
                <c:pt idx="817">
                  <c:v>260.67700000000002</c:v>
                </c:pt>
                <c:pt idx="818">
                  <c:v>260.56599999999997</c:v>
                </c:pt>
                <c:pt idx="819">
                  <c:v>260.45600000000002</c:v>
                </c:pt>
                <c:pt idx="820">
                  <c:v>260.346</c:v>
                </c:pt>
                <c:pt idx="821">
                  <c:v>260.23599999999999</c:v>
                </c:pt>
                <c:pt idx="822">
                  <c:v>260.125</c:v>
                </c:pt>
                <c:pt idx="823">
                  <c:v>260.01499999999999</c:v>
                </c:pt>
                <c:pt idx="824">
                  <c:v>259.90499999999997</c:v>
                </c:pt>
                <c:pt idx="825">
                  <c:v>259.79500000000002</c:v>
                </c:pt>
                <c:pt idx="826">
                  <c:v>259.68400000000003</c:v>
                </c:pt>
                <c:pt idx="827">
                  <c:v>259.57400000000001</c:v>
                </c:pt>
                <c:pt idx="828">
                  <c:v>259.464</c:v>
                </c:pt>
                <c:pt idx="829">
                  <c:v>259.35300000000001</c:v>
                </c:pt>
                <c:pt idx="830">
                  <c:v>259.24299999999999</c:v>
                </c:pt>
                <c:pt idx="831">
                  <c:v>259.13299999999998</c:v>
                </c:pt>
                <c:pt idx="832">
                  <c:v>259.02300000000002</c:v>
                </c:pt>
                <c:pt idx="833">
                  <c:v>258.91199999999998</c:v>
                </c:pt>
                <c:pt idx="834">
                  <c:v>258.80200000000002</c:v>
                </c:pt>
                <c:pt idx="835">
                  <c:v>258.69200000000001</c:v>
                </c:pt>
                <c:pt idx="836">
                  <c:v>258.58199999999999</c:v>
                </c:pt>
                <c:pt idx="837">
                  <c:v>258.471</c:v>
                </c:pt>
                <c:pt idx="838">
                  <c:v>258.36099999999999</c:v>
                </c:pt>
                <c:pt idx="839">
                  <c:v>258.25099999999998</c:v>
                </c:pt>
                <c:pt idx="840">
                  <c:v>258.14100000000002</c:v>
                </c:pt>
                <c:pt idx="841">
                  <c:v>258.02999999999997</c:v>
                </c:pt>
                <c:pt idx="842">
                  <c:v>257.92</c:v>
                </c:pt>
                <c:pt idx="843">
                  <c:v>257.81</c:v>
                </c:pt>
                <c:pt idx="844">
                  <c:v>257.7</c:v>
                </c:pt>
                <c:pt idx="845">
                  <c:v>257.589</c:v>
                </c:pt>
                <c:pt idx="846">
                  <c:v>257.47899999999998</c:v>
                </c:pt>
                <c:pt idx="847">
                  <c:v>257.36900000000003</c:v>
                </c:pt>
                <c:pt idx="848">
                  <c:v>257.25900000000001</c:v>
                </c:pt>
                <c:pt idx="849">
                  <c:v>257.14800000000002</c:v>
                </c:pt>
                <c:pt idx="850">
                  <c:v>257.03800000000001</c:v>
                </c:pt>
                <c:pt idx="851">
                  <c:v>256.928</c:v>
                </c:pt>
                <c:pt idx="852">
                  <c:v>256.81700000000001</c:v>
                </c:pt>
                <c:pt idx="853">
                  <c:v>256.70699999999999</c:v>
                </c:pt>
                <c:pt idx="854">
                  <c:v>256.59699999999998</c:v>
                </c:pt>
                <c:pt idx="855">
                  <c:v>256.48700000000002</c:v>
                </c:pt>
                <c:pt idx="856">
                  <c:v>256.37599999999998</c:v>
                </c:pt>
                <c:pt idx="857">
                  <c:v>256.26600000000002</c:v>
                </c:pt>
                <c:pt idx="858">
                  <c:v>256.15600000000001</c:v>
                </c:pt>
                <c:pt idx="859">
                  <c:v>256.04599999999999</c:v>
                </c:pt>
                <c:pt idx="860">
                  <c:v>255.935</c:v>
                </c:pt>
                <c:pt idx="861">
                  <c:v>255.82499999999999</c:v>
                </c:pt>
                <c:pt idx="862">
                  <c:v>255.715</c:v>
                </c:pt>
                <c:pt idx="863">
                  <c:v>255.60499999999999</c:v>
                </c:pt>
                <c:pt idx="864">
                  <c:v>255.494</c:v>
                </c:pt>
                <c:pt idx="865">
                  <c:v>255.38399999999999</c:v>
                </c:pt>
                <c:pt idx="866">
                  <c:v>255.274</c:v>
                </c:pt>
                <c:pt idx="867">
                  <c:v>255.16399999999999</c:v>
                </c:pt>
                <c:pt idx="868">
                  <c:v>255.053</c:v>
                </c:pt>
                <c:pt idx="869">
                  <c:v>254.94300000000001</c:v>
                </c:pt>
                <c:pt idx="870">
                  <c:v>254.833</c:v>
                </c:pt>
                <c:pt idx="871">
                  <c:v>254.72200000000001</c:v>
                </c:pt>
                <c:pt idx="872">
                  <c:v>254.61199999999999</c:v>
                </c:pt>
                <c:pt idx="873">
                  <c:v>254.50200000000001</c:v>
                </c:pt>
                <c:pt idx="874">
                  <c:v>254.392</c:v>
                </c:pt>
                <c:pt idx="875">
                  <c:v>254.28100000000001</c:v>
                </c:pt>
                <c:pt idx="876">
                  <c:v>254.17099999999999</c:v>
                </c:pt>
                <c:pt idx="877">
                  <c:v>254.06100000000001</c:v>
                </c:pt>
                <c:pt idx="878">
                  <c:v>253.95099999999999</c:v>
                </c:pt>
                <c:pt idx="879">
                  <c:v>253.84</c:v>
                </c:pt>
                <c:pt idx="880">
                  <c:v>253.73</c:v>
                </c:pt>
                <c:pt idx="881">
                  <c:v>253.62</c:v>
                </c:pt>
                <c:pt idx="882">
                  <c:v>253.51</c:v>
                </c:pt>
                <c:pt idx="883">
                  <c:v>253.399</c:v>
                </c:pt>
                <c:pt idx="884">
                  <c:v>253.28899999999999</c:v>
                </c:pt>
                <c:pt idx="885">
                  <c:v>253.179</c:v>
                </c:pt>
                <c:pt idx="886">
                  <c:v>253.06899999999999</c:v>
                </c:pt>
                <c:pt idx="887">
                  <c:v>252.958</c:v>
                </c:pt>
                <c:pt idx="888">
                  <c:v>252.84800000000001</c:v>
                </c:pt>
                <c:pt idx="889">
                  <c:v>252.738</c:v>
                </c:pt>
                <c:pt idx="890">
                  <c:v>252.62799999999999</c:v>
                </c:pt>
                <c:pt idx="891">
                  <c:v>252.517</c:v>
                </c:pt>
                <c:pt idx="892">
                  <c:v>252.40700000000001</c:v>
                </c:pt>
                <c:pt idx="893">
                  <c:v>252.297</c:v>
                </c:pt>
                <c:pt idx="894">
                  <c:v>252.18600000000001</c:v>
                </c:pt>
                <c:pt idx="895">
                  <c:v>252.07599999999999</c:v>
                </c:pt>
                <c:pt idx="896">
                  <c:v>251.96600000000001</c:v>
                </c:pt>
                <c:pt idx="897">
                  <c:v>251.85599999999999</c:v>
                </c:pt>
                <c:pt idx="898">
                  <c:v>251.745</c:v>
                </c:pt>
                <c:pt idx="899">
                  <c:v>251.63499999999999</c:v>
                </c:pt>
                <c:pt idx="900">
                  <c:v>251.52500000000001</c:v>
                </c:pt>
                <c:pt idx="901">
                  <c:v>251.41499999999999</c:v>
                </c:pt>
                <c:pt idx="902">
                  <c:v>251.304</c:v>
                </c:pt>
                <c:pt idx="903">
                  <c:v>251.19399999999999</c:v>
                </c:pt>
                <c:pt idx="904">
                  <c:v>251.084</c:v>
                </c:pt>
                <c:pt idx="905">
                  <c:v>250.97399999999999</c:v>
                </c:pt>
                <c:pt idx="906">
                  <c:v>250.863</c:v>
                </c:pt>
                <c:pt idx="907">
                  <c:v>250.75299999999999</c:v>
                </c:pt>
                <c:pt idx="908">
                  <c:v>250.643</c:v>
                </c:pt>
                <c:pt idx="909">
                  <c:v>250.53299999999999</c:v>
                </c:pt>
                <c:pt idx="910">
                  <c:v>250.422</c:v>
                </c:pt>
                <c:pt idx="911">
                  <c:v>250.31200000000001</c:v>
                </c:pt>
                <c:pt idx="912">
                  <c:v>250.202</c:v>
                </c:pt>
                <c:pt idx="913">
                  <c:v>250.09200000000001</c:v>
                </c:pt>
                <c:pt idx="914">
                  <c:v>249.98099999999999</c:v>
                </c:pt>
                <c:pt idx="915">
                  <c:v>249.87100000000001</c:v>
                </c:pt>
                <c:pt idx="916">
                  <c:v>249.761</c:v>
                </c:pt>
                <c:pt idx="917">
                  <c:v>249.65</c:v>
                </c:pt>
                <c:pt idx="918">
                  <c:v>249.54</c:v>
                </c:pt>
                <c:pt idx="919">
                  <c:v>249.43</c:v>
                </c:pt>
                <c:pt idx="920">
                  <c:v>249.32</c:v>
                </c:pt>
                <c:pt idx="921">
                  <c:v>249.209</c:v>
                </c:pt>
                <c:pt idx="922">
                  <c:v>249.09899999999999</c:v>
                </c:pt>
                <c:pt idx="923">
                  <c:v>248.989</c:v>
                </c:pt>
                <c:pt idx="924">
                  <c:v>248.87899999999999</c:v>
                </c:pt>
                <c:pt idx="925">
                  <c:v>248.768</c:v>
                </c:pt>
                <c:pt idx="926">
                  <c:v>248.65799999999999</c:v>
                </c:pt>
                <c:pt idx="927">
                  <c:v>248.548</c:v>
                </c:pt>
                <c:pt idx="928">
                  <c:v>248.43799999999999</c:v>
                </c:pt>
                <c:pt idx="929">
                  <c:v>248.327</c:v>
                </c:pt>
                <c:pt idx="930">
                  <c:v>248.21700000000001</c:v>
                </c:pt>
                <c:pt idx="931">
                  <c:v>248.107</c:v>
                </c:pt>
                <c:pt idx="932">
                  <c:v>247.99700000000001</c:v>
                </c:pt>
                <c:pt idx="933">
                  <c:v>247.886</c:v>
                </c:pt>
                <c:pt idx="934">
                  <c:v>247.77600000000001</c:v>
                </c:pt>
                <c:pt idx="935">
                  <c:v>247.666</c:v>
                </c:pt>
                <c:pt idx="936">
                  <c:v>247.55600000000001</c:v>
                </c:pt>
                <c:pt idx="937">
                  <c:v>247.44499999999999</c:v>
                </c:pt>
                <c:pt idx="938">
                  <c:v>247.33500000000001</c:v>
                </c:pt>
                <c:pt idx="939">
                  <c:v>247.22499999999999</c:v>
                </c:pt>
                <c:pt idx="940">
                  <c:v>247.114</c:v>
                </c:pt>
                <c:pt idx="941">
                  <c:v>247.00399999999999</c:v>
                </c:pt>
                <c:pt idx="942">
                  <c:v>246.89400000000001</c:v>
                </c:pt>
                <c:pt idx="943">
                  <c:v>246.78399999999999</c:v>
                </c:pt>
                <c:pt idx="944">
                  <c:v>246.673</c:v>
                </c:pt>
                <c:pt idx="945">
                  <c:v>246.56299999999999</c:v>
                </c:pt>
                <c:pt idx="946">
                  <c:v>246.453</c:v>
                </c:pt>
                <c:pt idx="947">
                  <c:v>246.34299999999999</c:v>
                </c:pt>
                <c:pt idx="948">
                  <c:v>246.232</c:v>
                </c:pt>
                <c:pt idx="949">
                  <c:v>246.12200000000001</c:v>
                </c:pt>
                <c:pt idx="950">
                  <c:v>246.012</c:v>
                </c:pt>
                <c:pt idx="951">
                  <c:v>245.90199999999999</c:v>
                </c:pt>
                <c:pt idx="952">
                  <c:v>245.791</c:v>
                </c:pt>
                <c:pt idx="953">
                  <c:v>245.68100000000001</c:v>
                </c:pt>
                <c:pt idx="954">
                  <c:v>245.571</c:v>
                </c:pt>
                <c:pt idx="955">
                  <c:v>245.46100000000001</c:v>
                </c:pt>
                <c:pt idx="956">
                  <c:v>245.35</c:v>
                </c:pt>
                <c:pt idx="957">
                  <c:v>245.24</c:v>
                </c:pt>
                <c:pt idx="958">
                  <c:v>245.13</c:v>
                </c:pt>
                <c:pt idx="959">
                  <c:v>245.01900000000001</c:v>
                </c:pt>
                <c:pt idx="960">
                  <c:v>244.90899999999999</c:v>
                </c:pt>
                <c:pt idx="961">
                  <c:v>244.79900000000001</c:v>
                </c:pt>
                <c:pt idx="962">
                  <c:v>244.68899999999999</c:v>
                </c:pt>
                <c:pt idx="963">
                  <c:v>244.578</c:v>
                </c:pt>
                <c:pt idx="964">
                  <c:v>244.46799999999999</c:v>
                </c:pt>
                <c:pt idx="965">
                  <c:v>244.358</c:v>
                </c:pt>
                <c:pt idx="966">
                  <c:v>244.24799999999999</c:v>
                </c:pt>
                <c:pt idx="967">
                  <c:v>244.137</c:v>
                </c:pt>
                <c:pt idx="968">
                  <c:v>244.02699999999999</c:v>
                </c:pt>
                <c:pt idx="969">
                  <c:v>243.917</c:v>
                </c:pt>
                <c:pt idx="970">
                  <c:v>243.80699999999999</c:v>
                </c:pt>
                <c:pt idx="971">
                  <c:v>243.696</c:v>
                </c:pt>
                <c:pt idx="972">
                  <c:v>243.58600000000001</c:v>
                </c:pt>
                <c:pt idx="973">
                  <c:v>243.476</c:v>
                </c:pt>
                <c:pt idx="974">
                  <c:v>243.36600000000001</c:v>
                </c:pt>
                <c:pt idx="975">
                  <c:v>243.255</c:v>
                </c:pt>
                <c:pt idx="976">
                  <c:v>243.14500000000001</c:v>
                </c:pt>
                <c:pt idx="977">
                  <c:v>243.035</c:v>
                </c:pt>
                <c:pt idx="978">
                  <c:v>242.92500000000001</c:v>
                </c:pt>
                <c:pt idx="979">
                  <c:v>242.81399999999999</c:v>
                </c:pt>
                <c:pt idx="980">
                  <c:v>242.70400000000001</c:v>
                </c:pt>
                <c:pt idx="981">
                  <c:v>242.59399999999999</c:v>
                </c:pt>
                <c:pt idx="982">
                  <c:v>242.483</c:v>
                </c:pt>
                <c:pt idx="983">
                  <c:v>242.37299999999999</c:v>
                </c:pt>
                <c:pt idx="984">
                  <c:v>242.26300000000001</c:v>
                </c:pt>
                <c:pt idx="985">
                  <c:v>242.15299999999999</c:v>
                </c:pt>
                <c:pt idx="986">
                  <c:v>242.042</c:v>
                </c:pt>
                <c:pt idx="987">
                  <c:v>241.93199999999999</c:v>
                </c:pt>
                <c:pt idx="988">
                  <c:v>241.822</c:v>
                </c:pt>
                <c:pt idx="989">
                  <c:v>241.71199999999999</c:v>
                </c:pt>
                <c:pt idx="990">
                  <c:v>241.601</c:v>
                </c:pt>
                <c:pt idx="991">
                  <c:v>241.49100000000001</c:v>
                </c:pt>
                <c:pt idx="992">
                  <c:v>241.381</c:v>
                </c:pt>
                <c:pt idx="993">
                  <c:v>241.27099999999999</c:v>
                </c:pt>
                <c:pt idx="994">
                  <c:v>241.16</c:v>
                </c:pt>
                <c:pt idx="995">
                  <c:v>241.05</c:v>
                </c:pt>
                <c:pt idx="996">
                  <c:v>240.94</c:v>
                </c:pt>
                <c:pt idx="997">
                  <c:v>240.83</c:v>
                </c:pt>
                <c:pt idx="998">
                  <c:v>240.71899999999999</c:v>
                </c:pt>
                <c:pt idx="999">
                  <c:v>240.60900000000001</c:v>
                </c:pt>
                <c:pt idx="1000">
                  <c:v>240.499</c:v>
                </c:pt>
                <c:pt idx="1001">
                  <c:v>240.38900000000001</c:v>
                </c:pt>
                <c:pt idx="1002">
                  <c:v>240.27799999999999</c:v>
                </c:pt>
                <c:pt idx="1003">
                  <c:v>240.16800000000001</c:v>
                </c:pt>
                <c:pt idx="1004">
                  <c:v>240.05799999999999</c:v>
                </c:pt>
                <c:pt idx="1005">
                  <c:v>239.947</c:v>
                </c:pt>
                <c:pt idx="1006">
                  <c:v>239.83699999999999</c:v>
                </c:pt>
                <c:pt idx="1007">
                  <c:v>239.727</c:v>
                </c:pt>
                <c:pt idx="1008">
                  <c:v>239.61699999999999</c:v>
                </c:pt>
                <c:pt idx="1009">
                  <c:v>239.506</c:v>
                </c:pt>
                <c:pt idx="1010">
                  <c:v>239.39599999999999</c:v>
                </c:pt>
                <c:pt idx="1011">
                  <c:v>239.286</c:v>
                </c:pt>
                <c:pt idx="1012">
                  <c:v>239.17599999999999</c:v>
                </c:pt>
                <c:pt idx="1013">
                  <c:v>239.065</c:v>
                </c:pt>
                <c:pt idx="1014">
                  <c:v>238.95500000000001</c:v>
                </c:pt>
                <c:pt idx="1015">
                  <c:v>238.845</c:v>
                </c:pt>
                <c:pt idx="1016">
                  <c:v>238.73500000000001</c:v>
                </c:pt>
                <c:pt idx="1017">
                  <c:v>238.624</c:v>
                </c:pt>
                <c:pt idx="1018">
                  <c:v>238.51400000000001</c:v>
                </c:pt>
                <c:pt idx="1019">
                  <c:v>238.404</c:v>
                </c:pt>
                <c:pt idx="1020">
                  <c:v>238.29400000000001</c:v>
                </c:pt>
                <c:pt idx="1021">
                  <c:v>238.18299999999999</c:v>
                </c:pt>
                <c:pt idx="1022">
                  <c:v>238.07300000000001</c:v>
                </c:pt>
                <c:pt idx="1023">
                  <c:v>237.96299999999999</c:v>
                </c:pt>
                <c:pt idx="1024">
                  <c:v>237.85300000000001</c:v>
                </c:pt>
                <c:pt idx="1025">
                  <c:v>237.74199999999999</c:v>
                </c:pt>
                <c:pt idx="1026">
                  <c:v>237.63200000000001</c:v>
                </c:pt>
                <c:pt idx="1027">
                  <c:v>237.52199999999999</c:v>
                </c:pt>
                <c:pt idx="1028">
                  <c:v>237.411</c:v>
                </c:pt>
                <c:pt idx="1029">
                  <c:v>237.30099999999999</c:v>
                </c:pt>
                <c:pt idx="1030">
                  <c:v>237.191</c:v>
                </c:pt>
                <c:pt idx="1031">
                  <c:v>237.08099999999999</c:v>
                </c:pt>
                <c:pt idx="1032">
                  <c:v>236.97</c:v>
                </c:pt>
                <c:pt idx="1033">
                  <c:v>236.86</c:v>
                </c:pt>
                <c:pt idx="1034">
                  <c:v>236.75</c:v>
                </c:pt>
                <c:pt idx="1035">
                  <c:v>236.64</c:v>
                </c:pt>
                <c:pt idx="1036">
                  <c:v>236.529</c:v>
                </c:pt>
                <c:pt idx="1037">
                  <c:v>236.41900000000001</c:v>
                </c:pt>
                <c:pt idx="1038">
                  <c:v>236.309</c:v>
                </c:pt>
                <c:pt idx="1039">
                  <c:v>236.19900000000001</c:v>
                </c:pt>
                <c:pt idx="1040">
                  <c:v>236.08799999999999</c:v>
                </c:pt>
                <c:pt idx="1041">
                  <c:v>235.97800000000001</c:v>
                </c:pt>
                <c:pt idx="1042">
                  <c:v>235.86799999999999</c:v>
                </c:pt>
                <c:pt idx="1043">
                  <c:v>235.75800000000001</c:v>
                </c:pt>
                <c:pt idx="1044">
                  <c:v>235.64699999999999</c:v>
                </c:pt>
                <c:pt idx="1045">
                  <c:v>235.53700000000001</c:v>
                </c:pt>
                <c:pt idx="1046">
                  <c:v>235.42699999999999</c:v>
                </c:pt>
                <c:pt idx="1047">
                  <c:v>235.316</c:v>
                </c:pt>
                <c:pt idx="1048">
                  <c:v>235.20599999999999</c:v>
                </c:pt>
                <c:pt idx="1049">
                  <c:v>235.096</c:v>
                </c:pt>
                <c:pt idx="1050">
                  <c:v>234.98599999999999</c:v>
                </c:pt>
                <c:pt idx="1051">
                  <c:v>234.875</c:v>
                </c:pt>
                <c:pt idx="1052">
                  <c:v>234.76499999999999</c:v>
                </c:pt>
                <c:pt idx="1053">
                  <c:v>234.655</c:v>
                </c:pt>
                <c:pt idx="1054">
                  <c:v>234.54499999999999</c:v>
                </c:pt>
                <c:pt idx="1055">
                  <c:v>234.434</c:v>
                </c:pt>
                <c:pt idx="1056">
                  <c:v>234.32400000000001</c:v>
                </c:pt>
                <c:pt idx="1057">
                  <c:v>234.214</c:v>
                </c:pt>
                <c:pt idx="1058">
                  <c:v>234.10400000000001</c:v>
                </c:pt>
                <c:pt idx="1059">
                  <c:v>233.99299999999999</c:v>
                </c:pt>
                <c:pt idx="1060">
                  <c:v>233.88300000000001</c:v>
                </c:pt>
                <c:pt idx="1061">
                  <c:v>233.773</c:v>
                </c:pt>
                <c:pt idx="1062">
                  <c:v>233.66300000000001</c:v>
                </c:pt>
                <c:pt idx="1063">
                  <c:v>233.55199999999999</c:v>
                </c:pt>
                <c:pt idx="1064">
                  <c:v>233.44200000000001</c:v>
                </c:pt>
                <c:pt idx="1065">
                  <c:v>233.33199999999999</c:v>
                </c:pt>
                <c:pt idx="1066">
                  <c:v>233.22200000000001</c:v>
                </c:pt>
                <c:pt idx="1067">
                  <c:v>233.11099999999999</c:v>
                </c:pt>
                <c:pt idx="1068">
                  <c:v>233.001</c:v>
                </c:pt>
                <c:pt idx="1069">
                  <c:v>232.89099999999999</c:v>
                </c:pt>
                <c:pt idx="1070">
                  <c:v>232.78</c:v>
                </c:pt>
                <c:pt idx="1071">
                  <c:v>232.67</c:v>
                </c:pt>
                <c:pt idx="1072">
                  <c:v>232.56</c:v>
                </c:pt>
                <c:pt idx="1073">
                  <c:v>232.45</c:v>
                </c:pt>
                <c:pt idx="1074">
                  <c:v>232.339</c:v>
                </c:pt>
                <c:pt idx="1075">
                  <c:v>232.22900000000001</c:v>
                </c:pt>
                <c:pt idx="1076">
                  <c:v>232.119</c:v>
                </c:pt>
                <c:pt idx="1077">
                  <c:v>232.00899999999999</c:v>
                </c:pt>
                <c:pt idx="1078">
                  <c:v>231.898</c:v>
                </c:pt>
                <c:pt idx="1079">
                  <c:v>231.78800000000001</c:v>
                </c:pt>
                <c:pt idx="1080">
                  <c:v>231.678</c:v>
                </c:pt>
                <c:pt idx="1081">
                  <c:v>231.56800000000001</c:v>
                </c:pt>
                <c:pt idx="1082">
                  <c:v>231.45699999999999</c:v>
                </c:pt>
                <c:pt idx="1083">
                  <c:v>231.34700000000001</c:v>
                </c:pt>
                <c:pt idx="1084">
                  <c:v>231.23699999999999</c:v>
                </c:pt>
                <c:pt idx="1085">
                  <c:v>231.12700000000001</c:v>
                </c:pt>
                <c:pt idx="1086">
                  <c:v>231.01599999999999</c:v>
                </c:pt>
                <c:pt idx="1087">
                  <c:v>230.90600000000001</c:v>
                </c:pt>
                <c:pt idx="1088">
                  <c:v>230.79599999999999</c:v>
                </c:pt>
                <c:pt idx="1089">
                  <c:v>230.68600000000001</c:v>
                </c:pt>
                <c:pt idx="1090">
                  <c:v>230.57499999999999</c:v>
                </c:pt>
                <c:pt idx="1091">
                  <c:v>230.465</c:v>
                </c:pt>
                <c:pt idx="1092">
                  <c:v>230.35499999999999</c:v>
                </c:pt>
                <c:pt idx="1093">
                  <c:v>230.244</c:v>
                </c:pt>
                <c:pt idx="1094">
                  <c:v>230.13399999999999</c:v>
                </c:pt>
                <c:pt idx="1095">
                  <c:v>230.024</c:v>
                </c:pt>
                <c:pt idx="1096">
                  <c:v>229.91399999999999</c:v>
                </c:pt>
                <c:pt idx="1097">
                  <c:v>229.803</c:v>
                </c:pt>
                <c:pt idx="1098">
                  <c:v>229.69300000000001</c:v>
                </c:pt>
                <c:pt idx="1099">
                  <c:v>229.583</c:v>
                </c:pt>
                <c:pt idx="1100">
                  <c:v>229.47300000000001</c:v>
                </c:pt>
                <c:pt idx="1101">
                  <c:v>229.36199999999999</c:v>
                </c:pt>
                <c:pt idx="1102">
                  <c:v>229.25200000000001</c:v>
                </c:pt>
                <c:pt idx="1103">
                  <c:v>229.142</c:v>
                </c:pt>
                <c:pt idx="1104">
                  <c:v>229.03200000000001</c:v>
                </c:pt>
                <c:pt idx="1105">
                  <c:v>228.92099999999999</c:v>
                </c:pt>
                <c:pt idx="1106">
                  <c:v>228.81100000000001</c:v>
                </c:pt>
                <c:pt idx="1107">
                  <c:v>228.70099999999999</c:v>
                </c:pt>
                <c:pt idx="1108">
                  <c:v>228.59100000000001</c:v>
                </c:pt>
                <c:pt idx="1109">
                  <c:v>228.48</c:v>
                </c:pt>
                <c:pt idx="1110">
                  <c:v>228.37</c:v>
                </c:pt>
                <c:pt idx="1111">
                  <c:v>228.26</c:v>
                </c:pt>
                <c:pt idx="1112">
                  <c:v>228.15</c:v>
                </c:pt>
                <c:pt idx="1113">
                  <c:v>228.03899999999999</c:v>
                </c:pt>
                <c:pt idx="1114">
                  <c:v>227.929</c:v>
                </c:pt>
                <c:pt idx="1115">
                  <c:v>227.81899999999999</c:v>
                </c:pt>
                <c:pt idx="1116">
                  <c:v>227.708</c:v>
                </c:pt>
                <c:pt idx="1117">
                  <c:v>227.59800000000001</c:v>
                </c:pt>
                <c:pt idx="1118">
                  <c:v>227.488</c:v>
                </c:pt>
                <c:pt idx="1119">
                  <c:v>227.37799999999999</c:v>
                </c:pt>
                <c:pt idx="1120">
                  <c:v>227.267</c:v>
                </c:pt>
                <c:pt idx="1121">
                  <c:v>227.15700000000001</c:v>
                </c:pt>
                <c:pt idx="1122">
                  <c:v>227.047</c:v>
                </c:pt>
                <c:pt idx="1123">
                  <c:v>226.93700000000001</c:v>
                </c:pt>
                <c:pt idx="1124">
                  <c:v>226.82599999999999</c:v>
                </c:pt>
                <c:pt idx="1125">
                  <c:v>226.71600000000001</c:v>
                </c:pt>
                <c:pt idx="1126">
                  <c:v>226.60599999999999</c:v>
                </c:pt>
                <c:pt idx="1127">
                  <c:v>226.49600000000001</c:v>
                </c:pt>
                <c:pt idx="1128">
                  <c:v>226.38499999999999</c:v>
                </c:pt>
                <c:pt idx="1129">
                  <c:v>226.27500000000001</c:v>
                </c:pt>
                <c:pt idx="1130">
                  <c:v>226.16499999999999</c:v>
                </c:pt>
                <c:pt idx="1131">
                  <c:v>226.05500000000001</c:v>
                </c:pt>
                <c:pt idx="1132">
                  <c:v>225.94399999999999</c:v>
                </c:pt>
                <c:pt idx="1133">
                  <c:v>225.834</c:v>
                </c:pt>
                <c:pt idx="1134">
                  <c:v>225.72399999999999</c:v>
                </c:pt>
                <c:pt idx="1135">
                  <c:v>225.614</c:v>
                </c:pt>
                <c:pt idx="1136">
                  <c:v>225.50299999999999</c:v>
                </c:pt>
                <c:pt idx="1137">
                  <c:v>225.393</c:v>
                </c:pt>
                <c:pt idx="1138">
                  <c:v>225.28299999999999</c:v>
                </c:pt>
                <c:pt idx="1139">
                  <c:v>225.172</c:v>
                </c:pt>
                <c:pt idx="1140">
                  <c:v>225.06200000000001</c:v>
                </c:pt>
                <c:pt idx="1141">
                  <c:v>224.952</c:v>
                </c:pt>
                <c:pt idx="1142">
                  <c:v>224.84200000000001</c:v>
                </c:pt>
                <c:pt idx="1143">
                  <c:v>224.73099999999999</c:v>
                </c:pt>
                <c:pt idx="1144">
                  <c:v>224.62100000000001</c:v>
                </c:pt>
                <c:pt idx="1145">
                  <c:v>224.511</c:v>
                </c:pt>
                <c:pt idx="1146">
                  <c:v>224.40100000000001</c:v>
                </c:pt>
                <c:pt idx="1147">
                  <c:v>224.29</c:v>
                </c:pt>
                <c:pt idx="1148">
                  <c:v>224.18</c:v>
                </c:pt>
                <c:pt idx="1149">
                  <c:v>224.07</c:v>
                </c:pt>
                <c:pt idx="1150">
                  <c:v>223.96</c:v>
                </c:pt>
                <c:pt idx="1151">
                  <c:v>223.84899999999999</c:v>
                </c:pt>
                <c:pt idx="1152">
                  <c:v>223.739</c:v>
                </c:pt>
                <c:pt idx="1153">
                  <c:v>223.62899999999999</c:v>
                </c:pt>
                <c:pt idx="1154">
                  <c:v>223.51900000000001</c:v>
                </c:pt>
                <c:pt idx="1155">
                  <c:v>223.40799999999999</c:v>
                </c:pt>
                <c:pt idx="1156">
                  <c:v>223.298</c:v>
                </c:pt>
                <c:pt idx="1157">
                  <c:v>223.18799999999999</c:v>
                </c:pt>
                <c:pt idx="1158">
                  <c:v>223.077</c:v>
                </c:pt>
                <c:pt idx="1159">
                  <c:v>222.96700000000001</c:v>
                </c:pt>
                <c:pt idx="1160">
                  <c:v>222.857</c:v>
                </c:pt>
                <c:pt idx="1161">
                  <c:v>222.74700000000001</c:v>
                </c:pt>
                <c:pt idx="1162">
                  <c:v>222.636</c:v>
                </c:pt>
                <c:pt idx="1163">
                  <c:v>222.52600000000001</c:v>
                </c:pt>
                <c:pt idx="1164">
                  <c:v>222.416</c:v>
                </c:pt>
                <c:pt idx="1165">
                  <c:v>222.30600000000001</c:v>
                </c:pt>
                <c:pt idx="1166">
                  <c:v>222.19499999999999</c:v>
                </c:pt>
                <c:pt idx="1167">
                  <c:v>222.08500000000001</c:v>
                </c:pt>
                <c:pt idx="1168">
                  <c:v>221.97499999999999</c:v>
                </c:pt>
                <c:pt idx="1169">
                  <c:v>221.86500000000001</c:v>
                </c:pt>
                <c:pt idx="1170">
                  <c:v>221.75399999999999</c:v>
                </c:pt>
                <c:pt idx="1171">
                  <c:v>221.64400000000001</c:v>
                </c:pt>
                <c:pt idx="1172">
                  <c:v>221.53399999999999</c:v>
                </c:pt>
                <c:pt idx="1173">
                  <c:v>221.42400000000001</c:v>
                </c:pt>
                <c:pt idx="1174">
                  <c:v>221.31299999999999</c:v>
                </c:pt>
                <c:pt idx="1175">
                  <c:v>221.203</c:v>
                </c:pt>
                <c:pt idx="1176">
                  <c:v>221.09299999999999</c:v>
                </c:pt>
                <c:pt idx="1177">
                  <c:v>220.983</c:v>
                </c:pt>
                <c:pt idx="1178">
                  <c:v>220.87200000000001</c:v>
                </c:pt>
                <c:pt idx="1179">
                  <c:v>220.762</c:v>
                </c:pt>
                <c:pt idx="1180">
                  <c:v>220.65199999999999</c:v>
                </c:pt>
                <c:pt idx="1181">
                  <c:v>220.541</c:v>
                </c:pt>
                <c:pt idx="1182">
                  <c:v>220.43100000000001</c:v>
                </c:pt>
                <c:pt idx="1183">
                  <c:v>220.321</c:v>
                </c:pt>
                <c:pt idx="1184">
                  <c:v>220.21100000000001</c:v>
                </c:pt>
                <c:pt idx="1185">
                  <c:v>220.1</c:v>
                </c:pt>
                <c:pt idx="1186">
                  <c:v>219.99</c:v>
                </c:pt>
                <c:pt idx="1187">
                  <c:v>219.88</c:v>
                </c:pt>
                <c:pt idx="1188">
                  <c:v>219.77</c:v>
                </c:pt>
                <c:pt idx="1189">
                  <c:v>219.65899999999999</c:v>
                </c:pt>
                <c:pt idx="1190">
                  <c:v>219.54900000000001</c:v>
                </c:pt>
                <c:pt idx="1191">
                  <c:v>219.43899999999999</c:v>
                </c:pt>
                <c:pt idx="1192">
                  <c:v>219.32900000000001</c:v>
                </c:pt>
                <c:pt idx="1193">
                  <c:v>219.21799999999999</c:v>
                </c:pt>
                <c:pt idx="1194">
                  <c:v>219.108</c:v>
                </c:pt>
                <c:pt idx="1195">
                  <c:v>218.99799999999999</c:v>
                </c:pt>
                <c:pt idx="1196">
                  <c:v>218.88800000000001</c:v>
                </c:pt>
                <c:pt idx="1197">
                  <c:v>218.77699999999999</c:v>
                </c:pt>
                <c:pt idx="1198">
                  <c:v>218.667</c:v>
                </c:pt>
                <c:pt idx="1199">
                  <c:v>218.55699999999999</c:v>
                </c:pt>
                <c:pt idx="1200">
                  <c:v>218.447</c:v>
                </c:pt>
                <c:pt idx="1201">
                  <c:v>218.33600000000001</c:v>
                </c:pt>
                <c:pt idx="1202">
                  <c:v>218.226</c:v>
                </c:pt>
                <c:pt idx="1203">
                  <c:v>218.11600000000001</c:v>
                </c:pt>
                <c:pt idx="1204">
                  <c:v>218.005</c:v>
                </c:pt>
                <c:pt idx="1205">
                  <c:v>217.89500000000001</c:v>
                </c:pt>
                <c:pt idx="1206">
                  <c:v>217.785</c:v>
                </c:pt>
                <c:pt idx="1207">
                  <c:v>217.67500000000001</c:v>
                </c:pt>
                <c:pt idx="1208">
                  <c:v>217.56399999999999</c:v>
                </c:pt>
                <c:pt idx="1209">
                  <c:v>217.45400000000001</c:v>
                </c:pt>
                <c:pt idx="1210">
                  <c:v>217.34399999999999</c:v>
                </c:pt>
                <c:pt idx="1211">
                  <c:v>217.23400000000001</c:v>
                </c:pt>
                <c:pt idx="1212">
                  <c:v>217.12299999999999</c:v>
                </c:pt>
                <c:pt idx="1213">
                  <c:v>217.01300000000001</c:v>
                </c:pt>
                <c:pt idx="1214">
                  <c:v>216.90299999999999</c:v>
                </c:pt>
                <c:pt idx="1215">
                  <c:v>216.79300000000001</c:v>
                </c:pt>
                <c:pt idx="1216">
                  <c:v>216.68199999999999</c:v>
                </c:pt>
                <c:pt idx="1217">
                  <c:v>216.572</c:v>
                </c:pt>
                <c:pt idx="1218">
                  <c:v>216.46199999999999</c:v>
                </c:pt>
                <c:pt idx="1219">
                  <c:v>216.352</c:v>
                </c:pt>
                <c:pt idx="1220">
                  <c:v>216.24100000000001</c:v>
                </c:pt>
                <c:pt idx="1221">
                  <c:v>216.131</c:v>
                </c:pt>
                <c:pt idx="1222">
                  <c:v>216.02099999999999</c:v>
                </c:pt>
                <c:pt idx="1223">
                  <c:v>215.911</c:v>
                </c:pt>
                <c:pt idx="1224">
                  <c:v>215.8</c:v>
                </c:pt>
                <c:pt idx="1225">
                  <c:v>215.69</c:v>
                </c:pt>
                <c:pt idx="1226">
                  <c:v>215.58</c:v>
                </c:pt>
                <c:pt idx="1227">
                  <c:v>215.46899999999999</c:v>
                </c:pt>
                <c:pt idx="1228">
                  <c:v>215.35900000000001</c:v>
                </c:pt>
                <c:pt idx="1229">
                  <c:v>215.249</c:v>
                </c:pt>
                <c:pt idx="1230">
                  <c:v>215.13900000000001</c:v>
                </c:pt>
                <c:pt idx="1231">
                  <c:v>215.02799999999999</c:v>
                </c:pt>
                <c:pt idx="1232">
                  <c:v>214.91800000000001</c:v>
                </c:pt>
                <c:pt idx="1233">
                  <c:v>214.80799999999999</c:v>
                </c:pt>
                <c:pt idx="1234">
                  <c:v>214.69800000000001</c:v>
                </c:pt>
                <c:pt idx="1235">
                  <c:v>214.58699999999999</c:v>
                </c:pt>
                <c:pt idx="1236">
                  <c:v>214.477</c:v>
                </c:pt>
                <c:pt idx="1237">
                  <c:v>214.36699999999999</c:v>
                </c:pt>
                <c:pt idx="1238">
                  <c:v>214.25700000000001</c:v>
                </c:pt>
                <c:pt idx="1239">
                  <c:v>214.14599999999999</c:v>
                </c:pt>
                <c:pt idx="1240">
                  <c:v>214.036</c:v>
                </c:pt>
                <c:pt idx="1241">
                  <c:v>213.92599999999999</c:v>
                </c:pt>
                <c:pt idx="1242">
                  <c:v>213.816</c:v>
                </c:pt>
                <c:pt idx="1243">
                  <c:v>213.70500000000001</c:v>
                </c:pt>
                <c:pt idx="1244">
                  <c:v>213.595</c:v>
                </c:pt>
                <c:pt idx="1245">
                  <c:v>213.48500000000001</c:v>
                </c:pt>
                <c:pt idx="1246">
                  <c:v>213.374</c:v>
                </c:pt>
                <c:pt idx="1247">
                  <c:v>213.26400000000001</c:v>
                </c:pt>
                <c:pt idx="1248">
                  <c:v>213.154</c:v>
                </c:pt>
                <c:pt idx="1249">
                  <c:v>213.04400000000001</c:v>
                </c:pt>
                <c:pt idx="1250">
                  <c:v>212.93299999999999</c:v>
                </c:pt>
                <c:pt idx="1251">
                  <c:v>212.82300000000001</c:v>
                </c:pt>
                <c:pt idx="1252">
                  <c:v>212.71299999999999</c:v>
                </c:pt>
                <c:pt idx="1253">
                  <c:v>212.60300000000001</c:v>
                </c:pt>
                <c:pt idx="1254">
                  <c:v>212.49199999999999</c:v>
                </c:pt>
                <c:pt idx="1255">
                  <c:v>212.38200000000001</c:v>
                </c:pt>
                <c:pt idx="1256">
                  <c:v>212.27199999999999</c:v>
                </c:pt>
                <c:pt idx="1257">
                  <c:v>212.16200000000001</c:v>
                </c:pt>
                <c:pt idx="1258">
                  <c:v>212.05099999999999</c:v>
                </c:pt>
                <c:pt idx="1259">
                  <c:v>211.941</c:v>
                </c:pt>
                <c:pt idx="1260">
                  <c:v>211.83099999999999</c:v>
                </c:pt>
                <c:pt idx="1261">
                  <c:v>211.721</c:v>
                </c:pt>
                <c:pt idx="1262">
                  <c:v>211.61</c:v>
                </c:pt>
                <c:pt idx="1263">
                  <c:v>211.5</c:v>
                </c:pt>
                <c:pt idx="1264">
                  <c:v>211.39</c:v>
                </c:pt>
                <c:pt idx="1265">
                  <c:v>211.28</c:v>
                </c:pt>
                <c:pt idx="1266">
                  <c:v>211.16900000000001</c:v>
                </c:pt>
                <c:pt idx="1267">
                  <c:v>211.059</c:v>
                </c:pt>
                <c:pt idx="1268">
                  <c:v>210.94900000000001</c:v>
                </c:pt>
                <c:pt idx="1269">
                  <c:v>210.83799999999999</c:v>
                </c:pt>
                <c:pt idx="1270">
                  <c:v>210.72800000000001</c:v>
                </c:pt>
                <c:pt idx="1271">
                  <c:v>210.61799999999999</c:v>
                </c:pt>
                <c:pt idx="1272">
                  <c:v>210.50800000000001</c:v>
                </c:pt>
                <c:pt idx="1273">
                  <c:v>210.39699999999999</c:v>
                </c:pt>
                <c:pt idx="1274">
                  <c:v>210.28700000000001</c:v>
                </c:pt>
                <c:pt idx="1275">
                  <c:v>210.17699999999999</c:v>
                </c:pt>
                <c:pt idx="1276">
                  <c:v>210.06700000000001</c:v>
                </c:pt>
                <c:pt idx="1277">
                  <c:v>209.95599999999999</c:v>
                </c:pt>
                <c:pt idx="1278">
                  <c:v>209.846</c:v>
                </c:pt>
                <c:pt idx="1279">
                  <c:v>209.73599999999999</c:v>
                </c:pt>
                <c:pt idx="1280">
                  <c:v>209.626</c:v>
                </c:pt>
                <c:pt idx="1281">
                  <c:v>209.51499999999999</c:v>
                </c:pt>
                <c:pt idx="1282">
                  <c:v>209.405</c:v>
                </c:pt>
                <c:pt idx="1283">
                  <c:v>209.29499999999999</c:v>
                </c:pt>
                <c:pt idx="1284">
                  <c:v>209.185</c:v>
                </c:pt>
                <c:pt idx="1285">
                  <c:v>209.07400000000001</c:v>
                </c:pt>
                <c:pt idx="1286">
                  <c:v>208.964</c:v>
                </c:pt>
                <c:pt idx="1287">
                  <c:v>208.85400000000001</c:v>
                </c:pt>
                <c:pt idx="1288">
                  <c:v>208.744</c:v>
                </c:pt>
                <c:pt idx="1289">
                  <c:v>208.63300000000001</c:v>
                </c:pt>
                <c:pt idx="1290">
                  <c:v>208.523</c:v>
                </c:pt>
                <c:pt idx="1291">
                  <c:v>208.41300000000001</c:v>
                </c:pt>
                <c:pt idx="1292">
                  <c:v>208.30199999999999</c:v>
                </c:pt>
                <c:pt idx="1293">
                  <c:v>208.19200000000001</c:v>
                </c:pt>
                <c:pt idx="1294">
                  <c:v>208.08199999999999</c:v>
                </c:pt>
                <c:pt idx="1295">
                  <c:v>207.97200000000001</c:v>
                </c:pt>
                <c:pt idx="1296">
                  <c:v>207.86099999999999</c:v>
                </c:pt>
                <c:pt idx="1297">
                  <c:v>207.751</c:v>
                </c:pt>
                <c:pt idx="1298">
                  <c:v>207.64099999999999</c:v>
                </c:pt>
                <c:pt idx="1299">
                  <c:v>207.53100000000001</c:v>
                </c:pt>
                <c:pt idx="1300">
                  <c:v>207.42</c:v>
                </c:pt>
                <c:pt idx="1301">
                  <c:v>207.31</c:v>
                </c:pt>
                <c:pt idx="1302">
                  <c:v>207.2</c:v>
                </c:pt>
                <c:pt idx="1303">
                  <c:v>207.09</c:v>
                </c:pt>
                <c:pt idx="1304">
                  <c:v>206.97900000000001</c:v>
                </c:pt>
                <c:pt idx="1305">
                  <c:v>206.869</c:v>
                </c:pt>
                <c:pt idx="1306">
                  <c:v>206.75899999999999</c:v>
                </c:pt>
                <c:pt idx="1307">
                  <c:v>206.649</c:v>
                </c:pt>
                <c:pt idx="1308">
                  <c:v>206.53800000000001</c:v>
                </c:pt>
                <c:pt idx="1309">
                  <c:v>206.428</c:v>
                </c:pt>
                <c:pt idx="1310">
                  <c:v>206.31800000000001</c:v>
                </c:pt>
                <c:pt idx="1311">
                  <c:v>206.208</c:v>
                </c:pt>
                <c:pt idx="1312">
                  <c:v>206.09700000000001</c:v>
                </c:pt>
                <c:pt idx="1313">
                  <c:v>205.98699999999999</c:v>
                </c:pt>
                <c:pt idx="1314">
                  <c:v>205.87700000000001</c:v>
                </c:pt>
                <c:pt idx="1315">
                  <c:v>205.76599999999999</c:v>
                </c:pt>
                <c:pt idx="1316">
                  <c:v>205.65600000000001</c:v>
                </c:pt>
                <c:pt idx="1317">
                  <c:v>205.54599999999999</c:v>
                </c:pt>
                <c:pt idx="1318">
                  <c:v>205.43600000000001</c:v>
                </c:pt>
                <c:pt idx="1319">
                  <c:v>205.32499999999999</c:v>
                </c:pt>
                <c:pt idx="1320">
                  <c:v>205.215</c:v>
                </c:pt>
                <c:pt idx="1321">
                  <c:v>205.10499999999999</c:v>
                </c:pt>
                <c:pt idx="1322">
                  <c:v>204.995</c:v>
                </c:pt>
                <c:pt idx="1323">
                  <c:v>204.88399999999999</c:v>
                </c:pt>
                <c:pt idx="1324">
                  <c:v>204.774</c:v>
                </c:pt>
                <c:pt idx="1325">
                  <c:v>204.66399999999999</c:v>
                </c:pt>
                <c:pt idx="1326">
                  <c:v>204.554</c:v>
                </c:pt>
                <c:pt idx="1327">
                  <c:v>204.44300000000001</c:v>
                </c:pt>
                <c:pt idx="1328">
                  <c:v>204.333</c:v>
                </c:pt>
                <c:pt idx="1329">
                  <c:v>204.22300000000001</c:v>
                </c:pt>
                <c:pt idx="1330">
                  <c:v>204.113</c:v>
                </c:pt>
                <c:pt idx="1331">
                  <c:v>204.00200000000001</c:v>
                </c:pt>
                <c:pt idx="1332">
                  <c:v>203.892</c:v>
                </c:pt>
                <c:pt idx="1333">
                  <c:v>203.78200000000001</c:v>
                </c:pt>
                <c:pt idx="1334">
                  <c:v>203.67099999999999</c:v>
                </c:pt>
                <c:pt idx="1335">
                  <c:v>203.56100000000001</c:v>
                </c:pt>
                <c:pt idx="1336">
                  <c:v>203.45099999999999</c:v>
                </c:pt>
                <c:pt idx="1337">
                  <c:v>203.34100000000001</c:v>
                </c:pt>
                <c:pt idx="1338">
                  <c:v>203.23</c:v>
                </c:pt>
                <c:pt idx="1339">
                  <c:v>203.12</c:v>
                </c:pt>
                <c:pt idx="1340">
                  <c:v>203.01</c:v>
                </c:pt>
                <c:pt idx="1341">
                  <c:v>202.9</c:v>
                </c:pt>
                <c:pt idx="1342">
                  <c:v>202.78899999999999</c:v>
                </c:pt>
                <c:pt idx="1343">
                  <c:v>202.679</c:v>
                </c:pt>
                <c:pt idx="1344">
                  <c:v>202.56899999999999</c:v>
                </c:pt>
                <c:pt idx="1345">
                  <c:v>202.459</c:v>
                </c:pt>
                <c:pt idx="1346">
                  <c:v>202.34800000000001</c:v>
                </c:pt>
                <c:pt idx="1347">
                  <c:v>202.238</c:v>
                </c:pt>
                <c:pt idx="1348">
                  <c:v>202.12799999999999</c:v>
                </c:pt>
                <c:pt idx="1349">
                  <c:v>202.018</c:v>
                </c:pt>
                <c:pt idx="1350">
                  <c:v>201.90700000000001</c:v>
                </c:pt>
                <c:pt idx="1351">
                  <c:v>201.797</c:v>
                </c:pt>
                <c:pt idx="1352">
                  <c:v>201.68700000000001</c:v>
                </c:pt>
                <c:pt idx="1353">
                  <c:v>201.577</c:v>
                </c:pt>
                <c:pt idx="1354">
                  <c:v>201.46600000000001</c:v>
                </c:pt>
                <c:pt idx="1355">
                  <c:v>201.35599999999999</c:v>
                </c:pt>
                <c:pt idx="1356">
                  <c:v>201.24600000000001</c:v>
                </c:pt>
                <c:pt idx="1357">
                  <c:v>201.13499999999999</c:v>
                </c:pt>
                <c:pt idx="1358">
                  <c:v>201.02500000000001</c:v>
                </c:pt>
                <c:pt idx="1359">
                  <c:v>200.91499999999999</c:v>
                </c:pt>
                <c:pt idx="1360">
                  <c:v>200.80500000000001</c:v>
                </c:pt>
                <c:pt idx="1361">
                  <c:v>200.69399999999999</c:v>
                </c:pt>
                <c:pt idx="1362">
                  <c:v>200.584</c:v>
                </c:pt>
                <c:pt idx="1363">
                  <c:v>200.47399999999999</c:v>
                </c:pt>
                <c:pt idx="1364">
                  <c:v>200.364</c:v>
                </c:pt>
                <c:pt idx="1365">
                  <c:v>200.25299999999999</c:v>
                </c:pt>
                <c:pt idx="1366">
                  <c:v>200.143</c:v>
                </c:pt>
                <c:pt idx="1367">
                  <c:v>200.03299999999999</c:v>
                </c:pt>
                <c:pt idx="1368">
                  <c:v>199.923</c:v>
                </c:pt>
                <c:pt idx="1369">
                  <c:v>199.81200000000001</c:v>
                </c:pt>
                <c:pt idx="1370">
                  <c:v>199.702</c:v>
                </c:pt>
                <c:pt idx="1371">
                  <c:v>199.59200000000001</c:v>
                </c:pt>
                <c:pt idx="1372">
                  <c:v>199.482</c:v>
                </c:pt>
                <c:pt idx="1373">
                  <c:v>199.37100000000001</c:v>
                </c:pt>
                <c:pt idx="1374">
                  <c:v>199.261</c:v>
                </c:pt>
                <c:pt idx="1375">
                  <c:v>199.15100000000001</c:v>
                </c:pt>
                <c:pt idx="1376">
                  <c:v>199.041</c:v>
                </c:pt>
                <c:pt idx="1377">
                  <c:v>198.93</c:v>
                </c:pt>
                <c:pt idx="1378">
                  <c:v>198.82</c:v>
                </c:pt>
                <c:pt idx="1379">
                  <c:v>198.71</c:v>
                </c:pt>
                <c:pt idx="1380">
                  <c:v>198.59899999999999</c:v>
                </c:pt>
                <c:pt idx="1381">
                  <c:v>198.489</c:v>
                </c:pt>
                <c:pt idx="1382">
                  <c:v>198.37899999999999</c:v>
                </c:pt>
                <c:pt idx="1383">
                  <c:v>198.26900000000001</c:v>
                </c:pt>
                <c:pt idx="1384">
                  <c:v>198.15799999999999</c:v>
                </c:pt>
                <c:pt idx="1385">
                  <c:v>198.048</c:v>
                </c:pt>
                <c:pt idx="1386">
                  <c:v>197.93799999999999</c:v>
                </c:pt>
                <c:pt idx="1387">
                  <c:v>197.828</c:v>
                </c:pt>
                <c:pt idx="1388">
                  <c:v>197.71700000000001</c:v>
                </c:pt>
                <c:pt idx="1389">
                  <c:v>197.607</c:v>
                </c:pt>
                <c:pt idx="1390">
                  <c:v>197.49700000000001</c:v>
                </c:pt>
                <c:pt idx="1391">
                  <c:v>197.387</c:v>
                </c:pt>
                <c:pt idx="1392">
                  <c:v>197.27600000000001</c:v>
                </c:pt>
                <c:pt idx="1393">
                  <c:v>197.166</c:v>
                </c:pt>
                <c:pt idx="1394">
                  <c:v>197.05600000000001</c:v>
                </c:pt>
                <c:pt idx="1395">
                  <c:v>196.946</c:v>
                </c:pt>
                <c:pt idx="1396">
                  <c:v>196.83500000000001</c:v>
                </c:pt>
                <c:pt idx="1397">
                  <c:v>196.72499999999999</c:v>
                </c:pt>
                <c:pt idx="1398">
                  <c:v>196.61500000000001</c:v>
                </c:pt>
                <c:pt idx="1399">
                  <c:v>196.505</c:v>
                </c:pt>
                <c:pt idx="1400">
                  <c:v>196.39400000000001</c:v>
                </c:pt>
                <c:pt idx="1401">
                  <c:v>196.28399999999999</c:v>
                </c:pt>
                <c:pt idx="1402">
                  <c:v>196.17400000000001</c:v>
                </c:pt>
                <c:pt idx="1403">
                  <c:v>196.06299999999999</c:v>
                </c:pt>
                <c:pt idx="1404">
                  <c:v>195.953</c:v>
                </c:pt>
                <c:pt idx="1405">
                  <c:v>195.84299999999999</c:v>
                </c:pt>
                <c:pt idx="1406">
                  <c:v>195.733</c:v>
                </c:pt>
                <c:pt idx="1407">
                  <c:v>195.62200000000001</c:v>
                </c:pt>
                <c:pt idx="1408">
                  <c:v>195.512</c:v>
                </c:pt>
                <c:pt idx="1409">
                  <c:v>195.40199999999999</c:v>
                </c:pt>
                <c:pt idx="1410">
                  <c:v>195.292</c:v>
                </c:pt>
                <c:pt idx="1411">
                  <c:v>195.18100000000001</c:v>
                </c:pt>
                <c:pt idx="1412">
                  <c:v>195.071</c:v>
                </c:pt>
                <c:pt idx="1413">
                  <c:v>194.96100000000001</c:v>
                </c:pt>
                <c:pt idx="1414">
                  <c:v>194.851</c:v>
                </c:pt>
                <c:pt idx="1415">
                  <c:v>194.74</c:v>
                </c:pt>
                <c:pt idx="1416">
                  <c:v>194.63</c:v>
                </c:pt>
                <c:pt idx="1417">
                  <c:v>194.52</c:v>
                </c:pt>
                <c:pt idx="1418">
                  <c:v>194.41</c:v>
                </c:pt>
                <c:pt idx="1419">
                  <c:v>194.29900000000001</c:v>
                </c:pt>
                <c:pt idx="1420">
                  <c:v>194.18899999999999</c:v>
                </c:pt>
                <c:pt idx="1421">
                  <c:v>194.07900000000001</c:v>
                </c:pt>
                <c:pt idx="1422">
                  <c:v>193.96899999999999</c:v>
                </c:pt>
                <c:pt idx="1423">
                  <c:v>193.858</c:v>
                </c:pt>
                <c:pt idx="1424">
                  <c:v>193.74799999999999</c:v>
                </c:pt>
                <c:pt idx="1425">
                  <c:v>193.63800000000001</c:v>
                </c:pt>
                <c:pt idx="1426">
                  <c:v>193.52699999999999</c:v>
                </c:pt>
                <c:pt idx="1427">
                  <c:v>193.417</c:v>
                </c:pt>
                <c:pt idx="1428">
                  <c:v>193.30699999999999</c:v>
                </c:pt>
                <c:pt idx="1429">
                  <c:v>193.197</c:v>
                </c:pt>
                <c:pt idx="1430">
                  <c:v>193.08600000000001</c:v>
                </c:pt>
                <c:pt idx="1431">
                  <c:v>192.976</c:v>
                </c:pt>
                <c:pt idx="1432">
                  <c:v>192.86600000000001</c:v>
                </c:pt>
                <c:pt idx="1433">
                  <c:v>192.756</c:v>
                </c:pt>
                <c:pt idx="1434">
                  <c:v>192.64500000000001</c:v>
                </c:pt>
                <c:pt idx="1435">
                  <c:v>192.535</c:v>
                </c:pt>
                <c:pt idx="1436">
                  <c:v>192.42500000000001</c:v>
                </c:pt>
                <c:pt idx="1437">
                  <c:v>192.315</c:v>
                </c:pt>
                <c:pt idx="1438">
                  <c:v>192.20400000000001</c:v>
                </c:pt>
                <c:pt idx="1439">
                  <c:v>192.09399999999999</c:v>
                </c:pt>
                <c:pt idx="1440">
                  <c:v>191.98400000000001</c:v>
                </c:pt>
                <c:pt idx="1441">
                  <c:v>191.874</c:v>
                </c:pt>
                <c:pt idx="1442">
                  <c:v>191.76300000000001</c:v>
                </c:pt>
                <c:pt idx="1443">
                  <c:v>191.65299999999999</c:v>
                </c:pt>
                <c:pt idx="1444">
                  <c:v>191.54300000000001</c:v>
                </c:pt>
                <c:pt idx="1445">
                  <c:v>191.43199999999999</c:v>
                </c:pt>
                <c:pt idx="1446">
                  <c:v>191.322</c:v>
                </c:pt>
                <c:pt idx="1447">
                  <c:v>191.21199999999999</c:v>
                </c:pt>
                <c:pt idx="1448">
                  <c:v>191.102</c:v>
                </c:pt>
                <c:pt idx="1449">
                  <c:v>190.99100000000001</c:v>
                </c:pt>
                <c:pt idx="1450">
                  <c:v>190.881</c:v>
                </c:pt>
                <c:pt idx="1451">
                  <c:v>190.77099999999999</c:v>
                </c:pt>
                <c:pt idx="1452">
                  <c:v>190.661</c:v>
                </c:pt>
                <c:pt idx="1453">
                  <c:v>190.55</c:v>
                </c:pt>
                <c:pt idx="1454">
                  <c:v>190.44</c:v>
                </c:pt>
                <c:pt idx="1455">
                  <c:v>190.33</c:v>
                </c:pt>
                <c:pt idx="1456">
                  <c:v>190.22</c:v>
                </c:pt>
                <c:pt idx="1457">
                  <c:v>190.10900000000001</c:v>
                </c:pt>
                <c:pt idx="1458">
                  <c:v>189.999</c:v>
                </c:pt>
                <c:pt idx="1459">
                  <c:v>189.88900000000001</c:v>
                </c:pt>
                <c:pt idx="1460">
                  <c:v>189.779</c:v>
                </c:pt>
                <c:pt idx="1461">
                  <c:v>189.66800000000001</c:v>
                </c:pt>
                <c:pt idx="1462">
                  <c:v>189.55799999999999</c:v>
                </c:pt>
                <c:pt idx="1463">
                  <c:v>189.44800000000001</c:v>
                </c:pt>
                <c:pt idx="1464">
                  <c:v>189.33799999999999</c:v>
                </c:pt>
                <c:pt idx="1465">
                  <c:v>189.227</c:v>
                </c:pt>
                <c:pt idx="1466">
                  <c:v>189.11699999999999</c:v>
                </c:pt>
                <c:pt idx="1467">
                  <c:v>189.00700000000001</c:v>
                </c:pt>
                <c:pt idx="1468">
                  <c:v>188.89599999999999</c:v>
                </c:pt>
                <c:pt idx="1469">
                  <c:v>188.786</c:v>
                </c:pt>
                <c:pt idx="1470">
                  <c:v>188.67599999999999</c:v>
                </c:pt>
                <c:pt idx="1471">
                  <c:v>188.566</c:v>
                </c:pt>
                <c:pt idx="1472">
                  <c:v>188.45500000000001</c:v>
                </c:pt>
                <c:pt idx="1473">
                  <c:v>188.345</c:v>
                </c:pt>
                <c:pt idx="1474">
                  <c:v>188.23500000000001</c:v>
                </c:pt>
                <c:pt idx="1475">
                  <c:v>188.125</c:v>
                </c:pt>
                <c:pt idx="1476">
                  <c:v>188.01400000000001</c:v>
                </c:pt>
                <c:pt idx="1477">
                  <c:v>187.904</c:v>
                </c:pt>
                <c:pt idx="1478">
                  <c:v>187.79400000000001</c:v>
                </c:pt>
                <c:pt idx="1479">
                  <c:v>187.684</c:v>
                </c:pt>
                <c:pt idx="1480">
                  <c:v>187.57300000000001</c:v>
                </c:pt>
                <c:pt idx="1481">
                  <c:v>187.46299999999999</c:v>
                </c:pt>
                <c:pt idx="1482">
                  <c:v>187.35300000000001</c:v>
                </c:pt>
                <c:pt idx="1483">
                  <c:v>187.24299999999999</c:v>
                </c:pt>
                <c:pt idx="1484">
                  <c:v>187.13200000000001</c:v>
                </c:pt>
                <c:pt idx="1485">
                  <c:v>187.02199999999999</c:v>
                </c:pt>
                <c:pt idx="1486">
                  <c:v>186.91200000000001</c:v>
                </c:pt>
                <c:pt idx="1487">
                  <c:v>186.80199999999999</c:v>
                </c:pt>
                <c:pt idx="1488">
                  <c:v>186.691</c:v>
                </c:pt>
                <c:pt idx="1489">
                  <c:v>186.58099999999999</c:v>
                </c:pt>
                <c:pt idx="1490">
                  <c:v>186.471</c:v>
                </c:pt>
                <c:pt idx="1491">
                  <c:v>186.36</c:v>
                </c:pt>
                <c:pt idx="1492">
                  <c:v>186.25</c:v>
                </c:pt>
                <c:pt idx="1493">
                  <c:v>186.14</c:v>
                </c:pt>
                <c:pt idx="1494">
                  <c:v>186.03</c:v>
                </c:pt>
                <c:pt idx="1495">
                  <c:v>185.91900000000001</c:v>
                </c:pt>
                <c:pt idx="1496">
                  <c:v>185.809</c:v>
                </c:pt>
                <c:pt idx="1497">
                  <c:v>185.69900000000001</c:v>
                </c:pt>
                <c:pt idx="1498">
                  <c:v>185.589</c:v>
                </c:pt>
                <c:pt idx="1499">
                  <c:v>185.47800000000001</c:v>
                </c:pt>
                <c:pt idx="1500">
                  <c:v>185.36799999999999</c:v>
                </c:pt>
                <c:pt idx="1501">
                  <c:v>185.25800000000001</c:v>
                </c:pt>
                <c:pt idx="1502">
                  <c:v>185.148</c:v>
                </c:pt>
                <c:pt idx="1503">
                  <c:v>185.03700000000001</c:v>
                </c:pt>
                <c:pt idx="1504">
                  <c:v>184.92699999999999</c:v>
                </c:pt>
                <c:pt idx="1505">
                  <c:v>184.81700000000001</c:v>
                </c:pt>
                <c:pt idx="1506">
                  <c:v>184.70699999999999</c:v>
                </c:pt>
                <c:pt idx="1507">
                  <c:v>184.596</c:v>
                </c:pt>
                <c:pt idx="1508">
                  <c:v>184.48599999999999</c:v>
                </c:pt>
                <c:pt idx="1509">
                  <c:v>184.376</c:v>
                </c:pt>
                <c:pt idx="1510">
                  <c:v>184.26599999999999</c:v>
                </c:pt>
                <c:pt idx="1511">
                  <c:v>184.155</c:v>
                </c:pt>
                <c:pt idx="1512">
                  <c:v>184.04499999999999</c:v>
                </c:pt>
                <c:pt idx="1513">
                  <c:v>183.935</c:v>
                </c:pt>
                <c:pt idx="1514">
                  <c:v>183.82400000000001</c:v>
                </c:pt>
                <c:pt idx="1515">
                  <c:v>183.714</c:v>
                </c:pt>
                <c:pt idx="1516">
                  <c:v>183.60400000000001</c:v>
                </c:pt>
                <c:pt idx="1517">
                  <c:v>183.494</c:v>
                </c:pt>
                <c:pt idx="1518">
                  <c:v>183.38300000000001</c:v>
                </c:pt>
                <c:pt idx="1519">
                  <c:v>183.273</c:v>
                </c:pt>
                <c:pt idx="1520">
                  <c:v>183.16300000000001</c:v>
                </c:pt>
                <c:pt idx="1521">
                  <c:v>183.053</c:v>
                </c:pt>
                <c:pt idx="1522">
                  <c:v>182.94200000000001</c:v>
                </c:pt>
                <c:pt idx="1523">
                  <c:v>182.83199999999999</c:v>
                </c:pt>
                <c:pt idx="1524">
                  <c:v>182.72200000000001</c:v>
                </c:pt>
                <c:pt idx="1525">
                  <c:v>182.61199999999999</c:v>
                </c:pt>
                <c:pt idx="1526">
                  <c:v>182.501</c:v>
                </c:pt>
                <c:pt idx="1527">
                  <c:v>182.39099999999999</c:v>
                </c:pt>
                <c:pt idx="1528">
                  <c:v>182.28100000000001</c:v>
                </c:pt>
                <c:pt idx="1529">
                  <c:v>182.17099999999999</c:v>
                </c:pt>
                <c:pt idx="1530">
                  <c:v>182.06</c:v>
                </c:pt>
                <c:pt idx="1531">
                  <c:v>181.95</c:v>
                </c:pt>
                <c:pt idx="1532">
                  <c:v>181.84</c:v>
                </c:pt>
                <c:pt idx="1533">
                  <c:v>181.72900000000001</c:v>
                </c:pt>
                <c:pt idx="1534">
                  <c:v>181.619</c:v>
                </c:pt>
                <c:pt idx="1535">
                  <c:v>181.50899999999999</c:v>
                </c:pt>
                <c:pt idx="1536">
                  <c:v>181.399</c:v>
                </c:pt>
                <c:pt idx="1537">
                  <c:v>181.28800000000001</c:v>
                </c:pt>
                <c:pt idx="1538">
                  <c:v>181.178</c:v>
                </c:pt>
                <c:pt idx="1539">
                  <c:v>181.06800000000001</c:v>
                </c:pt>
                <c:pt idx="1540">
                  <c:v>180.958</c:v>
                </c:pt>
                <c:pt idx="1541">
                  <c:v>180.84700000000001</c:v>
                </c:pt>
                <c:pt idx="1542">
                  <c:v>180.73699999999999</c:v>
                </c:pt>
                <c:pt idx="1543">
                  <c:v>180.62700000000001</c:v>
                </c:pt>
                <c:pt idx="1544">
                  <c:v>180.517</c:v>
                </c:pt>
                <c:pt idx="1545">
                  <c:v>180.40600000000001</c:v>
                </c:pt>
                <c:pt idx="1546">
                  <c:v>180.29599999999999</c:v>
                </c:pt>
                <c:pt idx="1547">
                  <c:v>180.18600000000001</c:v>
                </c:pt>
                <c:pt idx="1548">
                  <c:v>180.07599999999999</c:v>
                </c:pt>
                <c:pt idx="1549">
                  <c:v>179.965</c:v>
                </c:pt>
                <c:pt idx="1550">
                  <c:v>179.85499999999999</c:v>
                </c:pt>
                <c:pt idx="1551">
                  <c:v>179.745</c:v>
                </c:pt>
                <c:pt idx="1552">
                  <c:v>179.63499999999999</c:v>
                </c:pt>
                <c:pt idx="1553">
                  <c:v>179.524</c:v>
                </c:pt>
                <c:pt idx="1554">
                  <c:v>179.41399999999999</c:v>
                </c:pt>
                <c:pt idx="1555">
                  <c:v>179.304</c:v>
                </c:pt>
                <c:pt idx="1556">
                  <c:v>179.19300000000001</c:v>
                </c:pt>
                <c:pt idx="1557">
                  <c:v>179.083</c:v>
                </c:pt>
                <c:pt idx="1558">
                  <c:v>178.97300000000001</c:v>
                </c:pt>
                <c:pt idx="1559">
                  <c:v>178.863</c:v>
                </c:pt>
                <c:pt idx="1560">
                  <c:v>178.75200000000001</c:v>
                </c:pt>
                <c:pt idx="1561">
                  <c:v>178.642</c:v>
                </c:pt>
                <c:pt idx="1562">
                  <c:v>178.53200000000001</c:v>
                </c:pt>
                <c:pt idx="1563">
                  <c:v>178.422</c:v>
                </c:pt>
                <c:pt idx="1564">
                  <c:v>178.31100000000001</c:v>
                </c:pt>
                <c:pt idx="1565">
                  <c:v>178.20099999999999</c:v>
                </c:pt>
                <c:pt idx="1566">
                  <c:v>178.09100000000001</c:v>
                </c:pt>
                <c:pt idx="1567">
                  <c:v>177.98099999999999</c:v>
                </c:pt>
                <c:pt idx="1568">
                  <c:v>177.87</c:v>
                </c:pt>
                <c:pt idx="1569">
                  <c:v>177.76</c:v>
                </c:pt>
                <c:pt idx="1570">
                  <c:v>177.65</c:v>
                </c:pt>
                <c:pt idx="1571">
                  <c:v>177.54</c:v>
                </c:pt>
                <c:pt idx="1572">
                  <c:v>177.429</c:v>
                </c:pt>
                <c:pt idx="1573">
                  <c:v>177.31899999999999</c:v>
                </c:pt>
                <c:pt idx="1574">
                  <c:v>177.209</c:v>
                </c:pt>
                <c:pt idx="1575">
                  <c:v>177.09899999999999</c:v>
                </c:pt>
                <c:pt idx="1576">
                  <c:v>176.988</c:v>
                </c:pt>
                <c:pt idx="1577">
                  <c:v>176.87799999999999</c:v>
                </c:pt>
                <c:pt idx="1578">
                  <c:v>176.768</c:v>
                </c:pt>
                <c:pt idx="1579">
                  <c:v>176.65700000000001</c:v>
                </c:pt>
                <c:pt idx="1580">
                  <c:v>176.547</c:v>
                </c:pt>
                <c:pt idx="1581">
                  <c:v>176.43700000000001</c:v>
                </c:pt>
                <c:pt idx="1582">
                  <c:v>176.327</c:v>
                </c:pt>
                <c:pt idx="1583">
                  <c:v>176.21600000000001</c:v>
                </c:pt>
                <c:pt idx="1584">
                  <c:v>176.10599999999999</c:v>
                </c:pt>
                <c:pt idx="1585">
                  <c:v>175.99600000000001</c:v>
                </c:pt>
                <c:pt idx="1586">
                  <c:v>175.886</c:v>
                </c:pt>
                <c:pt idx="1587">
                  <c:v>175.77500000000001</c:v>
                </c:pt>
                <c:pt idx="1588">
                  <c:v>175.66499999999999</c:v>
                </c:pt>
                <c:pt idx="1589">
                  <c:v>175.55500000000001</c:v>
                </c:pt>
                <c:pt idx="1590">
                  <c:v>175.44499999999999</c:v>
                </c:pt>
                <c:pt idx="1591">
                  <c:v>175.334</c:v>
                </c:pt>
                <c:pt idx="1592">
                  <c:v>175.22399999999999</c:v>
                </c:pt>
                <c:pt idx="1593">
                  <c:v>175.114</c:v>
                </c:pt>
                <c:pt idx="1594">
                  <c:v>175.00399999999999</c:v>
                </c:pt>
                <c:pt idx="1595">
                  <c:v>174.893</c:v>
                </c:pt>
                <c:pt idx="1596">
                  <c:v>174.78299999999999</c:v>
                </c:pt>
                <c:pt idx="1597">
                  <c:v>174.673</c:v>
                </c:pt>
                <c:pt idx="1598">
                  <c:v>174.56299999999999</c:v>
                </c:pt>
                <c:pt idx="1599">
                  <c:v>174.452</c:v>
                </c:pt>
                <c:pt idx="1600">
                  <c:v>174.34200000000001</c:v>
                </c:pt>
                <c:pt idx="1601">
                  <c:v>174.232</c:v>
                </c:pt>
                <c:pt idx="1602">
                  <c:v>174.12100000000001</c:v>
                </c:pt>
                <c:pt idx="1603">
                  <c:v>174.011</c:v>
                </c:pt>
                <c:pt idx="1604">
                  <c:v>173.90100000000001</c:v>
                </c:pt>
                <c:pt idx="1605">
                  <c:v>173.791</c:v>
                </c:pt>
                <c:pt idx="1606">
                  <c:v>173.68</c:v>
                </c:pt>
                <c:pt idx="1607">
                  <c:v>173.57</c:v>
                </c:pt>
                <c:pt idx="1608">
                  <c:v>173.46</c:v>
                </c:pt>
                <c:pt idx="1609">
                  <c:v>173.35</c:v>
                </c:pt>
                <c:pt idx="1610">
                  <c:v>173.239</c:v>
                </c:pt>
                <c:pt idx="1611">
                  <c:v>173.12899999999999</c:v>
                </c:pt>
                <c:pt idx="1612">
                  <c:v>173.01900000000001</c:v>
                </c:pt>
                <c:pt idx="1613">
                  <c:v>172.90899999999999</c:v>
                </c:pt>
                <c:pt idx="1614">
                  <c:v>172.798</c:v>
                </c:pt>
                <c:pt idx="1615">
                  <c:v>172.68799999999999</c:v>
                </c:pt>
                <c:pt idx="1616">
                  <c:v>172.578</c:v>
                </c:pt>
                <c:pt idx="1617">
                  <c:v>172.46799999999999</c:v>
                </c:pt>
                <c:pt idx="1618">
                  <c:v>172.357</c:v>
                </c:pt>
                <c:pt idx="1619">
                  <c:v>172.24700000000001</c:v>
                </c:pt>
                <c:pt idx="1620">
                  <c:v>172.137</c:v>
                </c:pt>
                <c:pt idx="1621">
                  <c:v>172.02600000000001</c:v>
                </c:pt>
                <c:pt idx="1622">
                  <c:v>171.916</c:v>
                </c:pt>
                <c:pt idx="1623">
                  <c:v>171.80600000000001</c:v>
                </c:pt>
                <c:pt idx="1624">
                  <c:v>171.696</c:v>
                </c:pt>
                <c:pt idx="1625">
                  <c:v>171.58500000000001</c:v>
                </c:pt>
                <c:pt idx="1626">
                  <c:v>171.47499999999999</c:v>
                </c:pt>
                <c:pt idx="1627">
                  <c:v>171.36500000000001</c:v>
                </c:pt>
                <c:pt idx="1628">
                  <c:v>171.255</c:v>
                </c:pt>
                <c:pt idx="1629">
                  <c:v>171.14400000000001</c:v>
                </c:pt>
                <c:pt idx="1630">
                  <c:v>171.03399999999999</c:v>
                </c:pt>
                <c:pt idx="1631">
                  <c:v>170.92400000000001</c:v>
                </c:pt>
                <c:pt idx="1632">
                  <c:v>170.81399999999999</c:v>
                </c:pt>
                <c:pt idx="1633">
                  <c:v>170.703</c:v>
                </c:pt>
                <c:pt idx="1634">
                  <c:v>170.59299999999999</c:v>
                </c:pt>
                <c:pt idx="1635">
                  <c:v>170.483</c:v>
                </c:pt>
                <c:pt idx="1636">
                  <c:v>170.37299999999999</c:v>
                </c:pt>
                <c:pt idx="1637">
                  <c:v>170.262</c:v>
                </c:pt>
                <c:pt idx="1638">
                  <c:v>170.15199999999999</c:v>
                </c:pt>
                <c:pt idx="1639">
                  <c:v>170.042</c:v>
                </c:pt>
                <c:pt idx="1640">
                  <c:v>169.93199999999999</c:v>
                </c:pt>
                <c:pt idx="1641">
                  <c:v>169.821</c:v>
                </c:pt>
                <c:pt idx="1642">
                  <c:v>169.71100000000001</c:v>
                </c:pt>
                <c:pt idx="1643">
                  <c:v>169.601</c:v>
                </c:pt>
                <c:pt idx="1644">
                  <c:v>169.49</c:v>
                </c:pt>
                <c:pt idx="1645">
                  <c:v>169.38</c:v>
                </c:pt>
                <c:pt idx="1646">
                  <c:v>169.27</c:v>
                </c:pt>
                <c:pt idx="1647">
                  <c:v>169.16</c:v>
                </c:pt>
                <c:pt idx="1648">
                  <c:v>169.04900000000001</c:v>
                </c:pt>
                <c:pt idx="1649">
                  <c:v>168.93899999999999</c:v>
                </c:pt>
                <c:pt idx="1650">
                  <c:v>168.82900000000001</c:v>
                </c:pt>
                <c:pt idx="1651">
                  <c:v>168.71899999999999</c:v>
                </c:pt>
                <c:pt idx="1652">
                  <c:v>168.608</c:v>
                </c:pt>
                <c:pt idx="1653">
                  <c:v>168.49799999999999</c:v>
                </c:pt>
                <c:pt idx="1654">
                  <c:v>168.38800000000001</c:v>
                </c:pt>
                <c:pt idx="1655">
                  <c:v>168.27799999999999</c:v>
                </c:pt>
                <c:pt idx="1656">
                  <c:v>168.167</c:v>
                </c:pt>
                <c:pt idx="1657">
                  <c:v>168.05699999999999</c:v>
                </c:pt>
                <c:pt idx="1658">
                  <c:v>167.947</c:v>
                </c:pt>
                <c:pt idx="1659">
                  <c:v>167.83699999999999</c:v>
                </c:pt>
                <c:pt idx="1660">
                  <c:v>167.726</c:v>
                </c:pt>
                <c:pt idx="1661">
                  <c:v>167.61600000000001</c:v>
                </c:pt>
                <c:pt idx="1662">
                  <c:v>167.506</c:v>
                </c:pt>
                <c:pt idx="1663">
                  <c:v>167.39599999999999</c:v>
                </c:pt>
                <c:pt idx="1664">
                  <c:v>167.285</c:v>
                </c:pt>
                <c:pt idx="1665">
                  <c:v>167.17500000000001</c:v>
                </c:pt>
                <c:pt idx="1666">
                  <c:v>167.065</c:v>
                </c:pt>
                <c:pt idx="1667">
                  <c:v>166.95400000000001</c:v>
                </c:pt>
                <c:pt idx="1668">
                  <c:v>166.84399999999999</c:v>
                </c:pt>
                <c:pt idx="1669">
                  <c:v>166.73400000000001</c:v>
                </c:pt>
                <c:pt idx="1670">
                  <c:v>166.624</c:v>
                </c:pt>
                <c:pt idx="1671">
                  <c:v>166.51300000000001</c:v>
                </c:pt>
                <c:pt idx="1672">
                  <c:v>166.40299999999999</c:v>
                </c:pt>
                <c:pt idx="1673">
                  <c:v>166.29300000000001</c:v>
                </c:pt>
                <c:pt idx="1674">
                  <c:v>166.18299999999999</c:v>
                </c:pt>
                <c:pt idx="1675">
                  <c:v>166.072</c:v>
                </c:pt>
                <c:pt idx="1676">
                  <c:v>165.96199999999999</c:v>
                </c:pt>
                <c:pt idx="1677">
                  <c:v>165.852</c:v>
                </c:pt>
                <c:pt idx="1678">
                  <c:v>165.74199999999999</c:v>
                </c:pt>
                <c:pt idx="1679">
                  <c:v>165.631</c:v>
                </c:pt>
                <c:pt idx="1680">
                  <c:v>165.52099999999999</c:v>
                </c:pt>
                <c:pt idx="1681">
                  <c:v>165.411</c:v>
                </c:pt>
                <c:pt idx="1682">
                  <c:v>165.30099999999999</c:v>
                </c:pt>
                <c:pt idx="1683">
                  <c:v>165.19</c:v>
                </c:pt>
                <c:pt idx="1684">
                  <c:v>165.08</c:v>
                </c:pt>
                <c:pt idx="1685">
                  <c:v>164.97</c:v>
                </c:pt>
                <c:pt idx="1686">
                  <c:v>164.86</c:v>
                </c:pt>
                <c:pt idx="1687">
                  <c:v>164.749</c:v>
                </c:pt>
                <c:pt idx="1688">
                  <c:v>164.63900000000001</c:v>
                </c:pt>
                <c:pt idx="1689">
                  <c:v>164.529</c:v>
                </c:pt>
                <c:pt idx="1690">
                  <c:v>164.41800000000001</c:v>
                </c:pt>
                <c:pt idx="1691">
                  <c:v>164.30799999999999</c:v>
                </c:pt>
                <c:pt idx="1692">
                  <c:v>164.19800000000001</c:v>
                </c:pt>
                <c:pt idx="1693">
                  <c:v>164.08799999999999</c:v>
                </c:pt>
                <c:pt idx="1694">
                  <c:v>163.977</c:v>
                </c:pt>
                <c:pt idx="1695">
                  <c:v>163.86699999999999</c:v>
                </c:pt>
                <c:pt idx="1696">
                  <c:v>163.75700000000001</c:v>
                </c:pt>
                <c:pt idx="1697">
                  <c:v>163.64699999999999</c:v>
                </c:pt>
                <c:pt idx="1698">
                  <c:v>163.536</c:v>
                </c:pt>
                <c:pt idx="1699">
                  <c:v>163.42599999999999</c:v>
                </c:pt>
                <c:pt idx="1700">
                  <c:v>163.316</c:v>
                </c:pt>
                <c:pt idx="1701">
                  <c:v>163.20599999999999</c:v>
                </c:pt>
                <c:pt idx="1702">
                  <c:v>163.095</c:v>
                </c:pt>
                <c:pt idx="1703">
                  <c:v>162.98500000000001</c:v>
                </c:pt>
                <c:pt idx="1704">
                  <c:v>162.875</c:v>
                </c:pt>
                <c:pt idx="1705">
                  <c:v>162.76499999999999</c:v>
                </c:pt>
                <c:pt idx="1706">
                  <c:v>162.654</c:v>
                </c:pt>
                <c:pt idx="1707">
                  <c:v>162.54400000000001</c:v>
                </c:pt>
                <c:pt idx="1708">
                  <c:v>162.434</c:v>
                </c:pt>
                <c:pt idx="1709">
                  <c:v>162.32400000000001</c:v>
                </c:pt>
                <c:pt idx="1710">
                  <c:v>162.21299999999999</c:v>
                </c:pt>
                <c:pt idx="1711">
                  <c:v>162.10300000000001</c:v>
                </c:pt>
                <c:pt idx="1712">
                  <c:v>161.99299999999999</c:v>
                </c:pt>
                <c:pt idx="1713">
                  <c:v>161.88200000000001</c:v>
                </c:pt>
                <c:pt idx="1714">
                  <c:v>161.77199999999999</c:v>
                </c:pt>
                <c:pt idx="1715">
                  <c:v>161.66200000000001</c:v>
                </c:pt>
                <c:pt idx="1716">
                  <c:v>161.55199999999999</c:v>
                </c:pt>
                <c:pt idx="1717">
                  <c:v>161.441</c:v>
                </c:pt>
                <c:pt idx="1718">
                  <c:v>161.33099999999999</c:v>
                </c:pt>
                <c:pt idx="1719">
                  <c:v>161.221</c:v>
                </c:pt>
                <c:pt idx="1720">
                  <c:v>161.11099999999999</c:v>
                </c:pt>
                <c:pt idx="1721">
                  <c:v>161</c:v>
                </c:pt>
                <c:pt idx="1722">
                  <c:v>160.88999999999999</c:v>
                </c:pt>
                <c:pt idx="1723">
                  <c:v>160.78</c:v>
                </c:pt>
                <c:pt idx="1724">
                  <c:v>160.66999999999999</c:v>
                </c:pt>
                <c:pt idx="1725">
                  <c:v>160.559</c:v>
                </c:pt>
                <c:pt idx="1726">
                  <c:v>160.44900000000001</c:v>
                </c:pt>
                <c:pt idx="1727">
                  <c:v>160.339</c:v>
                </c:pt>
                <c:pt idx="1728">
                  <c:v>160.22900000000001</c:v>
                </c:pt>
                <c:pt idx="1729">
                  <c:v>160.11799999999999</c:v>
                </c:pt>
                <c:pt idx="1730">
                  <c:v>160.00800000000001</c:v>
                </c:pt>
                <c:pt idx="1731">
                  <c:v>159.898</c:v>
                </c:pt>
                <c:pt idx="1732">
                  <c:v>159.78700000000001</c:v>
                </c:pt>
                <c:pt idx="1733">
                  <c:v>159.67699999999999</c:v>
                </c:pt>
                <c:pt idx="1734">
                  <c:v>159.56700000000001</c:v>
                </c:pt>
                <c:pt idx="1735">
                  <c:v>159.45699999999999</c:v>
                </c:pt>
                <c:pt idx="1736">
                  <c:v>159.346</c:v>
                </c:pt>
                <c:pt idx="1737">
                  <c:v>159.23599999999999</c:v>
                </c:pt>
                <c:pt idx="1738">
                  <c:v>159.126</c:v>
                </c:pt>
                <c:pt idx="1739">
                  <c:v>159.01599999999999</c:v>
                </c:pt>
                <c:pt idx="1740">
                  <c:v>158.905</c:v>
                </c:pt>
                <c:pt idx="1741">
                  <c:v>158.79499999999999</c:v>
                </c:pt>
                <c:pt idx="1742">
                  <c:v>158.685</c:v>
                </c:pt>
                <c:pt idx="1743">
                  <c:v>158.57499999999999</c:v>
                </c:pt>
                <c:pt idx="1744">
                  <c:v>158.464</c:v>
                </c:pt>
                <c:pt idx="1745">
                  <c:v>158.35400000000001</c:v>
                </c:pt>
                <c:pt idx="1746">
                  <c:v>158.244</c:v>
                </c:pt>
                <c:pt idx="1747">
                  <c:v>158.13399999999999</c:v>
                </c:pt>
                <c:pt idx="1748">
                  <c:v>158.023</c:v>
                </c:pt>
                <c:pt idx="1749">
                  <c:v>157.91300000000001</c:v>
                </c:pt>
                <c:pt idx="1750">
                  <c:v>157.803</c:v>
                </c:pt>
                <c:pt idx="1751">
                  <c:v>157.69300000000001</c:v>
                </c:pt>
                <c:pt idx="1752">
                  <c:v>157.58199999999999</c:v>
                </c:pt>
                <c:pt idx="1753">
                  <c:v>157.47200000000001</c:v>
                </c:pt>
                <c:pt idx="1754">
                  <c:v>157.36199999999999</c:v>
                </c:pt>
                <c:pt idx="1755">
                  <c:v>157.251</c:v>
                </c:pt>
                <c:pt idx="1756">
                  <c:v>157.14099999999999</c:v>
                </c:pt>
                <c:pt idx="1757">
                  <c:v>157.03100000000001</c:v>
                </c:pt>
                <c:pt idx="1758">
                  <c:v>156.92099999999999</c:v>
                </c:pt>
                <c:pt idx="1759">
                  <c:v>156.81</c:v>
                </c:pt>
                <c:pt idx="1760">
                  <c:v>156.69999999999999</c:v>
                </c:pt>
                <c:pt idx="1761">
                  <c:v>156.59</c:v>
                </c:pt>
                <c:pt idx="1762">
                  <c:v>156.47999999999999</c:v>
                </c:pt>
                <c:pt idx="1763">
                  <c:v>156.369</c:v>
                </c:pt>
                <c:pt idx="1764">
                  <c:v>156.25899999999999</c:v>
                </c:pt>
                <c:pt idx="1765">
                  <c:v>156.149</c:v>
                </c:pt>
                <c:pt idx="1766">
                  <c:v>156.03899999999999</c:v>
                </c:pt>
                <c:pt idx="1767">
                  <c:v>155.928</c:v>
                </c:pt>
                <c:pt idx="1768">
                  <c:v>155.81800000000001</c:v>
                </c:pt>
                <c:pt idx="1769">
                  <c:v>155.708</c:v>
                </c:pt>
                <c:pt idx="1770">
                  <c:v>155.59800000000001</c:v>
                </c:pt>
                <c:pt idx="1771">
                  <c:v>155.48699999999999</c:v>
                </c:pt>
                <c:pt idx="1772">
                  <c:v>155.37700000000001</c:v>
                </c:pt>
                <c:pt idx="1773">
                  <c:v>155.267</c:v>
                </c:pt>
                <c:pt idx="1774">
                  <c:v>155.15700000000001</c:v>
                </c:pt>
                <c:pt idx="1775">
                  <c:v>155.04599999999999</c:v>
                </c:pt>
                <c:pt idx="1776">
                  <c:v>154.93600000000001</c:v>
                </c:pt>
                <c:pt idx="1777">
                  <c:v>154.82599999999999</c:v>
                </c:pt>
                <c:pt idx="1778">
                  <c:v>154.715</c:v>
                </c:pt>
                <c:pt idx="1779">
                  <c:v>154.60499999999999</c:v>
                </c:pt>
                <c:pt idx="1780">
                  <c:v>154.495</c:v>
                </c:pt>
                <c:pt idx="1781">
                  <c:v>154.38499999999999</c:v>
                </c:pt>
                <c:pt idx="1782">
                  <c:v>154.274</c:v>
                </c:pt>
                <c:pt idx="1783">
                  <c:v>154.16399999999999</c:v>
                </c:pt>
                <c:pt idx="1784">
                  <c:v>154.054</c:v>
                </c:pt>
                <c:pt idx="1785">
                  <c:v>153.94399999999999</c:v>
                </c:pt>
                <c:pt idx="1786">
                  <c:v>153.833</c:v>
                </c:pt>
                <c:pt idx="1787">
                  <c:v>153.72300000000001</c:v>
                </c:pt>
                <c:pt idx="1788">
                  <c:v>153.613</c:v>
                </c:pt>
                <c:pt idx="1789">
                  <c:v>153.50299999999999</c:v>
                </c:pt>
                <c:pt idx="1790">
                  <c:v>153.392</c:v>
                </c:pt>
                <c:pt idx="1791">
                  <c:v>153.28200000000001</c:v>
                </c:pt>
                <c:pt idx="1792">
                  <c:v>153.172</c:v>
                </c:pt>
                <c:pt idx="1793">
                  <c:v>153.06200000000001</c:v>
                </c:pt>
                <c:pt idx="1794">
                  <c:v>152.95099999999999</c:v>
                </c:pt>
                <c:pt idx="1795">
                  <c:v>152.84100000000001</c:v>
                </c:pt>
                <c:pt idx="1796">
                  <c:v>152.73099999999999</c:v>
                </c:pt>
                <c:pt idx="1797">
                  <c:v>152.62100000000001</c:v>
                </c:pt>
                <c:pt idx="1798">
                  <c:v>152.51</c:v>
                </c:pt>
                <c:pt idx="1799">
                  <c:v>152.4</c:v>
                </c:pt>
                <c:pt idx="1800">
                  <c:v>152.29</c:v>
                </c:pt>
                <c:pt idx="1801">
                  <c:v>152.179</c:v>
                </c:pt>
                <c:pt idx="1802">
                  <c:v>152.06899999999999</c:v>
                </c:pt>
                <c:pt idx="1803">
                  <c:v>151.959</c:v>
                </c:pt>
                <c:pt idx="1804">
                  <c:v>151.84899999999999</c:v>
                </c:pt>
                <c:pt idx="1805">
                  <c:v>151.738</c:v>
                </c:pt>
                <c:pt idx="1806">
                  <c:v>151.62799999999999</c:v>
                </c:pt>
                <c:pt idx="1807">
                  <c:v>151.518</c:v>
                </c:pt>
                <c:pt idx="1808">
                  <c:v>151.40799999999999</c:v>
                </c:pt>
                <c:pt idx="1809">
                  <c:v>151.297</c:v>
                </c:pt>
                <c:pt idx="1810">
                  <c:v>151.18700000000001</c:v>
                </c:pt>
                <c:pt idx="1811">
                  <c:v>151.077</c:v>
                </c:pt>
                <c:pt idx="1812">
                  <c:v>150.96700000000001</c:v>
                </c:pt>
                <c:pt idx="1813">
                  <c:v>150.85599999999999</c:v>
                </c:pt>
                <c:pt idx="1814">
                  <c:v>150.74600000000001</c:v>
                </c:pt>
                <c:pt idx="1815">
                  <c:v>150.636</c:v>
                </c:pt>
                <c:pt idx="1816">
                  <c:v>150.52600000000001</c:v>
                </c:pt>
                <c:pt idx="1817">
                  <c:v>150.41499999999999</c:v>
                </c:pt>
                <c:pt idx="1818">
                  <c:v>150.30500000000001</c:v>
                </c:pt>
                <c:pt idx="1819">
                  <c:v>150.19499999999999</c:v>
                </c:pt>
                <c:pt idx="1820">
                  <c:v>150.084</c:v>
                </c:pt>
                <c:pt idx="1821">
                  <c:v>149.97399999999999</c:v>
                </c:pt>
                <c:pt idx="1822">
                  <c:v>149.864</c:v>
                </c:pt>
                <c:pt idx="1823">
                  <c:v>149.75399999999999</c:v>
                </c:pt>
                <c:pt idx="1824">
                  <c:v>149.643</c:v>
                </c:pt>
                <c:pt idx="1825">
                  <c:v>149.53299999999999</c:v>
                </c:pt>
                <c:pt idx="1826">
                  <c:v>149.423</c:v>
                </c:pt>
                <c:pt idx="1827">
                  <c:v>149.31299999999999</c:v>
                </c:pt>
                <c:pt idx="1828">
                  <c:v>149.202</c:v>
                </c:pt>
                <c:pt idx="1829">
                  <c:v>149.09200000000001</c:v>
                </c:pt>
                <c:pt idx="1830">
                  <c:v>148.982</c:v>
                </c:pt>
                <c:pt idx="1831">
                  <c:v>148.87200000000001</c:v>
                </c:pt>
                <c:pt idx="1832">
                  <c:v>148.761</c:v>
                </c:pt>
                <c:pt idx="1833">
                  <c:v>148.65100000000001</c:v>
                </c:pt>
                <c:pt idx="1834">
                  <c:v>148.541</c:v>
                </c:pt>
                <c:pt idx="1835">
                  <c:v>148.43100000000001</c:v>
                </c:pt>
                <c:pt idx="1836">
                  <c:v>148.32</c:v>
                </c:pt>
                <c:pt idx="1837">
                  <c:v>148.21</c:v>
                </c:pt>
                <c:pt idx="1838">
                  <c:v>148.1</c:v>
                </c:pt>
                <c:pt idx="1839">
                  <c:v>147.99</c:v>
                </c:pt>
                <c:pt idx="1840">
                  <c:v>147.87899999999999</c:v>
                </c:pt>
                <c:pt idx="1841">
                  <c:v>147.76900000000001</c:v>
                </c:pt>
                <c:pt idx="1842">
                  <c:v>147.65899999999999</c:v>
                </c:pt>
                <c:pt idx="1843">
                  <c:v>147.548</c:v>
                </c:pt>
                <c:pt idx="1844">
                  <c:v>147.43799999999999</c:v>
                </c:pt>
                <c:pt idx="1845">
                  <c:v>147.328</c:v>
                </c:pt>
                <c:pt idx="1846">
                  <c:v>147.21799999999999</c:v>
                </c:pt>
                <c:pt idx="1847">
                  <c:v>147.107</c:v>
                </c:pt>
                <c:pt idx="1848">
                  <c:v>146.99700000000001</c:v>
                </c:pt>
                <c:pt idx="1849">
                  <c:v>146.887</c:v>
                </c:pt>
                <c:pt idx="1850">
                  <c:v>146.77699999999999</c:v>
                </c:pt>
                <c:pt idx="1851">
                  <c:v>146.666</c:v>
                </c:pt>
                <c:pt idx="1852">
                  <c:v>146.55600000000001</c:v>
                </c:pt>
                <c:pt idx="1853">
                  <c:v>146.446</c:v>
                </c:pt>
                <c:pt idx="1854">
                  <c:v>146.33600000000001</c:v>
                </c:pt>
                <c:pt idx="1855">
                  <c:v>146.22499999999999</c:v>
                </c:pt>
                <c:pt idx="1856">
                  <c:v>146.11500000000001</c:v>
                </c:pt>
                <c:pt idx="1857">
                  <c:v>146.005</c:v>
                </c:pt>
                <c:pt idx="1858">
                  <c:v>145.89500000000001</c:v>
                </c:pt>
                <c:pt idx="1859">
                  <c:v>145.78399999999999</c:v>
                </c:pt>
                <c:pt idx="1860">
                  <c:v>145.67400000000001</c:v>
                </c:pt>
                <c:pt idx="1861">
                  <c:v>145.56399999999999</c:v>
                </c:pt>
                <c:pt idx="1862">
                  <c:v>145.45400000000001</c:v>
                </c:pt>
                <c:pt idx="1863">
                  <c:v>145.34299999999999</c:v>
                </c:pt>
                <c:pt idx="1864">
                  <c:v>145.233</c:v>
                </c:pt>
                <c:pt idx="1865">
                  <c:v>145.12299999999999</c:v>
                </c:pt>
                <c:pt idx="1866">
                  <c:v>145.012</c:v>
                </c:pt>
                <c:pt idx="1867">
                  <c:v>144.90199999999999</c:v>
                </c:pt>
                <c:pt idx="1868">
                  <c:v>144.792</c:v>
                </c:pt>
                <c:pt idx="1869">
                  <c:v>144.68199999999999</c:v>
                </c:pt>
                <c:pt idx="1870">
                  <c:v>144.571</c:v>
                </c:pt>
                <c:pt idx="1871">
                  <c:v>144.46100000000001</c:v>
                </c:pt>
                <c:pt idx="1872">
                  <c:v>144.351</c:v>
                </c:pt>
                <c:pt idx="1873">
                  <c:v>144.24100000000001</c:v>
                </c:pt>
                <c:pt idx="1874">
                  <c:v>144.13</c:v>
                </c:pt>
                <c:pt idx="1875">
                  <c:v>144.02000000000001</c:v>
                </c:pt>
                <c:pt idx="1876">
                  <c:v>143.91</c:v>
                </c:pt>
                <c:pt idx="1877">
                  <c:v>143.80000000000001</c:v>
                </c:pt>
                <c:pt idx="1878">
                  <c:v>143.68899999999999</c:v>
                </c:pt>
                <c:pt idx="1879">
                  <c:v>143.57900000000001</c:v>
                </c:pt>
                <c:pt idx="1880">
                  <c:v>143.46899999999999</c:v>
                </c:pt>
                <c:pt idx="1881">
                  <c:v>143.35900000000001</c:v>
                </c:pt>
                <c:pt idx="1882">
                  <c:v>143.24799999999999</c:v>
                </c:pt>
                <c:pt idx="1883">
                  <c:v>143.13800000000001</c:v>
                </c:pt>
                <c:pt idx="1884">
                  <c:v>143.02799999999999</c:v>
                </c:pt>
                <c:pt idx="1885">
                  <c:v>142.91800000000001</c:v>
                </c:pt>
                <c:pt idx="1886">
                  <c:v>142.80699999999999</c:v>
                </c:pt>
                <c:pt idx="1887">
                  <c:v>142.697</c:v>
                </c:pt>
                <c:pt idx="1888">
                  <c:v>142.58699999999999</c:v>
                </c:pt>
                <c:pt idx="1889">
                  <c:v>142.476</c:v>
                </c:pt>
                <c:pt idx="1890">
                  <c:v>142.36600000000001</c:v>
                </c:pt>
                <c:pt idx="1891">
                  <c:v>142.256</c:v>
                </c:pt>
                <c:pt idx="1892">
                  <c:v>142.14599999999999</c:v>
                </c:pt>
                <c:pt idx="1893">
                  <c:v>142.035</c:v>
                </c:pt>
                <c:pt idx="1894">
                  <c:v>141.92500000000001</c:v>
                </c:pt>
                <c:pt idx="1895">
                  <c:v>141.815</c:v>
                </c:pt>
                <c:pt idx="1896">
                  <c:v>141.70500000000001</c:v>
                </c:pt>
                <c:pt idx="1897">
                  <c:v>141.59399999999999</c:v>
                </c:pt>
                <c:pt idx="1898">
                  <c:v>141.48400000000001</c:v>
                </c:pt>
                <c:pt idx="1899">
                  <c:v>141.374</c:v>
                </c:pt>
                <c:pt idx="1900">
                  <c:v>141.26400000000001</c:v>
                </c:pt>
                <c:pt idx="1901">
                  <c:v>141.15299999999999</c:v>
                </c:pt>
                <c:pt idx="1902">
                  <c:v>141.04300000000001</c:v>
                </c:pt>
                <c:pt idx="1903">
                  <c:v>140.93299999999999</c:v>
                </c:pt>
                <c:pt idx="1904">
                  <c:v>140.82300000000001</c:v>
                </c:pt>
                <c:pt idx="1905">
                  <c:v>140.71199999999999</c:v>
                </c:pt>
                <c:pt idx="1906">
                  <c:v>140.602</c:v>
                </c:pt>
                <c:pt idx="1907">
                  <c:v>140.49199999999999</c:v>
                </c:pt>
                <c:pt idx="1908">
                  <c:v>140.381</c:v>
                </c:pt>
                <c:pt idx="1909">
                  <c:v>140.27099999999999</c:v>
                </c:pt>
                <c:pt idx="1910">
                  <c:v>140.161</c:v>
                </c:pt>
                <c:pt idx="1911">
                  <c:v>140.05099999999999</c:v>
                </c:pt>
                <c:pt idx="1912">
                  <c:v>139.94</c:v>
                </c:pt>
                <c:pt idx="1913">
                  <c:v>139.83000000000001</c:v>
                </c:pt>
                <c:pt idx="1914">
                  <c:v>139.72</c:v>
                </c:pt>
                <c:pt idx="1915">
                  <c:v>139.61000000000001</c:v>
                </c:pt>
                <c:pt idx="1916">
                  <c:v>139.499</c:v>
                </c:pt>
                <c:pt idx="1917">
                  <c:v>139.38900000000001</c:v>
                </c:pt>
                <c:pt idx="1918">
                  <c:v>139.279</c:v>
                </c:pt>
                <c:pt idx="1919">
                  <c:v>139.16900000000001</c:v>
                </c:pt>
                <c:pt idx="1920">
                  <c:v>139.05799999999999</c:v>
                </c:pt>
                <c:pt idx="1921">
                  <c:v>138.94800000000001</c:v>
                </c:pt>
                <c:pt idx="1922">
                  <c:v>138.83799999999999</c:v>
                </c:pt>
                <c:pt idx="1923">
                  <c:v>138.72800000000001</c:v>
                </c:pt>
                <c:pt idx="1924">
                  <c:v>138.61699999999999</c:v>
                </c:pt>
                <c:pt idx="1925">
                  <c:v>138.50700000000001</c:v>
                </c:pt>
                <c:pt idx="1926">
                  <c:v>138.39699999999999</c:v>
                </c:pt>
                <c:pt idx="1927">
                  <c:v>138.28700000000001</c:v>
                </c:pt>
                <c:pt idx="1928">
                  <c:v>138.17599999999999</c:v>
                </c:pt>
                <c:pt idx="1929">
                  <c:v>138.066</c:v>
                </c:pt>
                <c:pt idx="1930">
                  <c:v>137.95599999999999</c:v>
                </c:pt>
                <c:pt idx="1931">
                  <c:v>137.845</c:v>
                </c:pt>
                <c:pt idx="1932">
                  <c:v>137.73500000000001</c:v>
                </c:pt>
                <c:pt idx="1933">
                  <c:v>137.625</c:v>
                </c:pt>
                <c:pt idx="1934">
                  <c:v>137.51499999999999</c:v>
                </c:pt>
                <c:pt idx="1935">
                  <c:v>137.404</c:v>
                </c:pt>
                <c:pt idx="1936">
                  <c:v>137.29400000000001</c:v>
                </c:pt>
                <c:pt idx="1937">
                  <c:v>137.184</c:v>
                </c:pt>
                <c:pt idx="1938">
                  <c:v>137.07400000000001</c:v>
                </c:pt>
                <c:pt idx="1939">
                  <c:v>136.96299999999999</c:v>
                </c:pt>
                <c:pt idx="1940">
                  <c:v>136.85300000000001</c:v>
                </c:pt>
                <c:pt idx="1941">
                  <c:v>136.74299999999999</c:v>
                </c:pt>
                <c:pt idx="1942">
                  <c:v>136.63300000000001</c:v>
                </c:pt>
                <c:pt idx="1943">
                  <c:v>136.52199999999999</c:v>
                </c:pt>
                <c:pt idx="1944">
                  <c:v>136.41200000000001</c:v>
                </c:pt>
                <c:pt idx="1945">
                  <c:v>136.30199999999999</c:v>
                </c:pt>
                <c:pt idx="1946">
                  <c:v>136.19200000000001</c:v>
                </c:pt>
                <c:pt idx="1947">
                  <c:v>136.08099999999999</c:v>
                </c:pt>
                <c:pt idx="1948">
                  <c:v>135.971</c:v>
                </c:pt>
                <c:pt idx="1949">
                  <c:v>135.86099999999999</c:v>
                </c:pt>
                <c:pt idx="1950">
                  <c:v>135.751</c:v>
                </c:pt>
                <c:pt idx="1951">
                  <c:v>135.63999999999999</c:v>
                </c:pt>
                <c:pt idx="1952">
                  <c:v>135.53</c:v>
                </c:pt>
                <c:pt idx="1953">
                  <c:v>135.41999999999999</c:v>
                </c:pt>
                <c:pt idx="1954">
                  <c:v>135.309</c:v>
                </c:pt>
                <c:pt idx="1955">
                  <c:v>135.19900000000001</c:v>
                </c:pt>
                <c:pt idx="1956">
                  <c:v>135.089</c:v>
                </c:pt>
                <c:pt idx="1957">
                  <c:v>134.97900000000001</c:v>
                </c:pt>
                <c:pt idx="1958">
                  <c:v>134.86799999999999</c:v>
                </c:pt>
                <c:pt idx="1959">
                  <c:v>134.75800000000001</c:v>
                </c:pt>
                <c:pt idx="1960">
                  <c:v>134.648</c:v>
                </c:pt>
                <c:pt idx="1961">
                  <c:v>134.53800000000001</c:v>
                </c:pt>
                <c:pt idx="1962">
                  <c:v>134.42699999999999</c:v>
                </c:pt>
                <c:pt idx="1963">
                  <c:v>134.31700000000001</c:v>
                </c:pt>
                <c:pt idx="1964">
                  <c:v>134.20699999999999</c:v>
                </c:pt>
                <c:pt idx="1965">
                  <c:v>134.09700000000001</c:v>
                </c:pt>
                <c:pt idx="1966">
                  <c:v>133.98599999999999</c:v>
                </c:pt>
                <c:pt idx="1967">
                  <c:v>133.876</c:v>
                </c:pt>
                <c:pt idx="1968">
                  <c:v>133.76599999999999</c:v>
                </c:pt>
                <c:pt idx="1969">
                  <c:v>133.65600000000001</c:v>
                </c:pt>
                <c:pt idx="1970">
                  <c:v>133.54499999999999</c:v>
                </c:pt>
                <c:pt idx="1971">
                  <c:v>133.435</c:v>
                </c:pt>
                <c:pt idx="1972">
                  <c:v>133.32499999999999</c:v>
                </c:pt>
                <c:pt idx="1973">
                  <c:v>133.215</c:v>
                </c:pt>
                <c:pt idx="1974">
                  <c:v>133.10400000000001</c:v>
                </c:pt>
                <c:pt idx="1975">
                  <c:v>132.994</c:v>
                </c:pt>
                <c:pt idx="1976">
                  <c:v>132.88399999999999</c:v>
                </c:pt>
                <c:pt idx="1977">
                  <c:v>132.773</c:v>
                </c:pt>
                <c:pt idx="1978">
                  <c:v>132.66300000000001</c:v>
                </c:pt>
                <c:pt idx="1979">
                  <c:v>132.553</c:v>
                </c:pt>
                <c:pt idx="1980">
                  <c:v>132.44300000000001</c:v>
                </c:pt>
                <c:pt idx="1981">
                  <c:v>132.33199999999999</c:v>
                </c:pt>
                <c:pt idx="1982">
                  <c:v>132.22200000000001</c:v>
                </c:pt>
                <c:pt idx="1983">
                  <c:v>132.11199999999999</c:v>
                </c:pt>
                <c:pt idx="1984">
                  <c:v>132.00200000000001</c:v>
                </c:pt>
                <c:pt idx="1985">
                  <c:v>131.89099999999999</c:v>
                </c:pt>
                <c:pt idx="1986">
                  <c:v>131.78100000000001</c:v>
                </c:pt>
                <c:pt idx="1987">
                  <c:v>131.67099999999999</c:v>
                </c:pt>
                <c:pt idx="1988">
                  <c:v>131.56100000000001</c:v>
                </c:pt>
                <c:pt idx="1989">
                  <c:v>131.44999999999999</c:v>
                </c:pt>
                <c:pt idx="1990">
                  <c:v>131.34</c:v>
                </c:pt>
                <c:pt idx="1991">
                  <c:v>131.22999999999999</c:v>
                </c:pt>
                <c:pt idx="1992">
                  <c:v>131.12</c:v>
                </c:pt>
                <c:pt idx="1993">
                  <c:v>131.00899999999999</c:v>
                </c:pt>
                <c:pt idx="1994">
                  <c:v>130.899</c:v>
                </c:pt>
                <c:pt idx="1995">
                  <c:v>130.78899999999999</c:v>
                </c:pt>
                <c:pt idx="1996">
                  <c:v>130.679</c:v>
                </c:pt>
                <c:pt idx="1997">
                  <c:v>130.56800000000001</c:v>
                </c:pt>
                <c:pt idx="1998">
                  <c:v>130.458</c:v>
                </c:pt>
                <c:pt idx="1999">
                  <c:v>130.34800000000001</c:v>
                </c:pt>
                <c:pt idx="2000">
                  <c:v>130.23699999999999</c:v>
                </c:pt>
                <c:pt idx="2001">
                  <c:v>130.12700000000001</c:v>
                </c:pt>
                <c:pt idx="2002">
                  <c:v>130.017</c:v>
                </c:pt>
                <c:pt idx="2003">
                  <c:v>129.90700000000001</c:v>
                </c:pt>
                <c:pt idx="2004">
                  <c:v>129.79599999999999</c:v>
                </c:pt>
                <c:pt idx="2005">
                  <c:v>129.68600000000001</c:v>
                </c:pt>
                <c:pt idx="2006">
                  <c:v>129.57599999999999</c:v>
                </c:pt>
                <c:pt idx="2007">
                  <c:v>129.46600000000001</c:v>
                </c:pt>
                <c:pt idx="2008">
                  <c:v>129.35499999999999</c:v>
                </c:pt>
                <c:pt idx="2009">
                  <c:v>129.245</c:v>
                </c:pt>
                <c:pt idx="2010">
                  <c:v>129.13499999999999</c:v>
                </c:pt>
                <c:pt idx="2011">
                  <c:v>129.02500000000001</c:v>
                </c:pt>
                <c:pt idx="2012">
                  <c:v>128.91399999999999</c:v>
                </c:pt>
                <c:pt idx="2013">
                  <c:v>128.804</c:v>
                </c:pt>
                <c:pt idx="2014">
                  <c:v>128.69399999999999</c:v>
                </c:pt>
                <c:pt idx="2015">
                  <c:v>128.584</c:v>
                </c:pt>
                <c:pt idx="2016">
                  <c:v>128.47300000000001</c:v>
                </c:pt>
                <c:pt idx="2017">
                  <c:v>128.363</c:v>
                </c:pt>
                <c:pt idx="2018">
                  <c:v>128.25299999999999</c:v>
                </c:pt>
                <c:pt idx="2019">
                  <c:v>128.142</c:v>
                </c:pt>
                <c:pt idx="2020">
                  <c:v>128.03200000000001</c:v>
                </c:pt>
                <c:pt idx="2021">
                  <c:v>127.922</c:v>
                </c:pt>
                <c:pt idx="2022">
                  <c:v>127.812</c:v>
                </c:pt>
                <c:pt idx="2023">
                  <c:v>127.70099999999999</c:v>
                </c:pt>
                <c:pt idx="2024">
                  <c:v>127.59099999999999</c:v>
                </c:pt>
                <c:pt idx="2025">
                  <c:v>127.48099999999999</c:v>
                </c:pt>
                <c:pt idx="2026">
                  <c:v>127.371</c:v>
                </c:pt>
                <c:pt idx="2027">
                  <c:v>127.26</c:v>
                </c:pt>
                <c:pt idx="2028">
                  <c:v>127.15</c:v>
                </c:pt>
                <c:pt idx="2029">
                  <c:v>127.04</c:v>
                </c:pt>
                <c:pt idx="2030">
                  <c:v>126.93</c:v>
                </c:pt>
                <c:pt idx="2031">
                  <c:v>126.819</c:v>
                </c:pt>
                <c:pt idx="2032">
                  <c:v>126.709</c:v>
                </c:pt>
                <c:pt idx="2033">
                  <c:v>126.599</c:v>
                </c:pt>
                <c:pt idx="2034">
                  <c:v>126.489</c:v>
                </c:pt>
                <c:pt idx="2035">
                  <c:v>126.378</c:v>
                </c:pt>
                <c:pt idx="2036">
                  <c:v>126.268</c:v>
                </c:pt>
                <c:pt idx="2037">
                  <c:v>126.158</c:v>
                </c:pt>
                <c:pt idx="2038">
                  <c:v>126.048</c:v>
                </c:pt>
                <c:pt idx="2039">
                  <c:v>125.937</c:v>
                </c:pt>
                <c:pt idx="2040">
                  <c:v>125.827</c:v>
                </c:pt>
                <c:pt idx="2041">
                  <c:v>125.717</c:v>
                </c:pt>
                <c:pt idx="2042">
                  <c:v>125.60599999999999</c:v>
                </c:pt>
                <c:pt idx="2043">
                  <c:v>125.496</c:v>
                </c:pt>
                <c:pt idx="2044">
                  <c:v>125.386</c:v>
                </c:pt>
                <c:pt idx="2045">
                  <c:v>125.276</c:v>
                </c:pt>
                <c:pt idx="2046">
                  <c:v>125.16500000000001</c:v>
                </c:pt>
                <c:pt idx="2047">
                  <c:v>125.05500000000001</c:v>
                </c:pt>
                <c:pt idx="2048">
                  <c:v>124.94499999999999</c:v>
                </c:pt>
                <c:pt idx="2049">
                  <c:v>124.83499999999999</c:v>
                </c:pt>
                <c:pt idx="2050">
                  <c:v>124.724</c:v>
                </c:pt>
                <c:pt idx="2051">
                  <c:v>124.614</c:v>
                </c:pt>
                <c:pt idx="2052">
                  <c:v>124.504</c:v>
                </c:pt>
                <c:pt idx="2053">
                  <c:v>124.39400000000001</c:v>
                </c:pt>
                <c:pt idx="2054">
                  <c:v>124.283</c:v>
                </c:pt>
                <c:pt idx="2055">
                  <c:v>124.173</c:v>
                </c:pt>
                <c:pt idx="2056">
                  <c:v>124.063</c:v>
                </c:pt>
                <c:pt idx="2057">
                  <c:v>123.953</c:v>
                </c:pt>
                <c:pt idx="2058">
                  <c:v>123.842</c:v>
                </c:pt>
                <c:pt idx="2059">
                  <c:v>123.732</c:v>
                </c:pt>
                <c:pt idx="2060">
                  <c:v>123.622</c:v>
                </c:pt>
                <c:pt idx="2061">
                  <c:v>123.512</c:v>
                </c:pt>
                <c:pt idx="2062">
                  <c:v>123.401</c:v>
                </c:pt>
                <c:pt idx="2063">
                  <c:v>123.291</c:v>
                </c:pt>
                <c:pt idx="2064">
                  <c:v>123.181</c:v>
                </c:pt>
                <c:pt idx="2065">
                  <c:v>123.07</c:v>
                </c:pt>
                <c:pt idx="2066">
                  <c:v>122.96</c:v>
                </c:pt>
                <c:pt idx="2067">
                  <c:v>122.85</c:v>
                </c:pt>
                <c:pt idx="2068">
                  <c:v>122.74</c:v>
                </c:pt>
                <c:pt idx="2069">
                  <c:v>122.629</c:v>
                </c:pt>
                <c:pt idx="2070">
                  <c:v>122.51900000000001</c:v>
                </c:pt>
                <c:pt idx="2071">
                  <c:v>122.40900000000001</c:v>
                </c:pt>
                <c:pt idx="2072">
                  <c:v>122.29900000000001</c:v>
                </c:pt>
                <c:pt idx="2073">
                  <c:v>122.188</c:v>
                </c:pt>
                <c:pt idx="2074">
                  <c:v>122.078</c:v>
                </c:pt>
                <c:pt idx="2075">
                  <c:v>121.968</c:v>
                </c:pt>
                <c:pt idx="2076">
                  <c:v>121.858</c:v>
                </c:pt>
                <c:pt idx="2077">
                  <c:v>121.747</c:v>
                </c:pt>
                <c:pt idx="2078">
                  <c:v>121.637</c:v>
                </c:pt>
                <c:pt idx="2079">
                  <c:v>121.527</c:v>
                </c:pt>
                <c:pt idx="2080">
                  <c:v>121.417</c:v>
                </c:pt>
                <c:pt idx="2081">
                  <c:v>121.306</c:v>
                </c:pt>
                <c:pt idx="2082">
                  <c:v>121.196</c:v>
                </c:pt>
                <c:pt idx="2083">
                  <c:v>121.086</c:v>
                </c:pt>
                <c:pt idx="2084">
                  <c:v>120.976</c:v>
                </c:pt>
                <c:pt idx="2085">
                  <c:v>120.86499999999999</c:v>
                </c:pt>
                <c:pt idx="2086">
                  <c:v>120.755</c:v>
                </c:pt>
                <c:pt idx="2087">
                  <c:v>120.645</c:v>
                </c:pt>
                <c:pt idx="2088">
                  <c:v>120.53400000000001</c:v>
                </c:pt>
                <c:pt idx="2089">
                  <c:v>120.42400000000001</c:v>
                </c:pt>
                <c:pt idx="2090">
                  <c:v>120.31399999999999</c:v>
                </c:pt>
                <c:pt idx="2091">
                  <c:v>120.20399999999999</c:v>
                </c:pt>
                <c:pt idx="2092">
                  <c:v>120.093</c:v>
                </c:pt>
                <c:pt idx="2093">
                  <c:v>119.983</c:v>
                </c:pt>
                <c:pt idx="2094">
                  <c:v>119.873</c:v>
                </c:pt>
                <c:pt idx="2095">
                  <c:v>119.76300000000001</c:v>
                </c:pt>
                <c:pt idx="2096">
                  <c:v>119.652</c:v>
                </c:pt>
                <c:pt idx="2097">
                  <c:v>119.542</c:v>
                </c:pt>
                <c:pt idx="2098">
                  <c:v>119.432</c:v>
                </c:pt>
                <c:pt idx="2099">
                  <c:v>119.322</c:v>
                </c:pt>
                <c:pt idx="2100">
                  <c:v>119.211</c:v>
                </c:pt>
                <c:pt idx="2101">
                  <c:v>119.101</c:v>
                </c:pt>
                <c:pt idx="2102">
                  <c:v>118.991</c:v>
                </c:pt>
                <c:pt idx="2103">
                  <c:v>118.881</c:v>
                </c:pt>
                <c:pt idx="2104">
                  <c:v>118.77</c:v>
                </c:pt>
                <c:pt idx="2105">
                  <c:v>118.66</c:v>
                </c:pt>
                <c:pt idx="2106">
                  <c:v>118.55</c:v>
                </c:pt>
                <c:pt idx="2107">
                  <c:v>118.43899999999999</c:v>
                </c:pt>
                <c:pt idx="2108">
                  <c:v>118.32899999999999</c:v>
                </c:pt>
                <c:pt idx="2109">
                  <c:v>118.21899999999999</c:v>
                </c:pt>
                <c:pt idx="2110">
                  <c:v>118.10899999999999</c:v>
                </c:pt>
                <c:pt idx="2111">
                  <c:v>117.998</c:v>
                </c:pt>
                <c:pt idx="2112">
                  <c:v>117.88800000000001</c:v>
                </c:pt>
                <c:pt idx="2113">
                  <c:v>117.77800000000001</c:v>
                </c:pt>
                <c:pt idx="2114">
                  <c:v>117.66800000000001</c:v>
                </c:pt>
                <c:pt idx="2115">
                  <c:v>117.557</c:v>
                </c:pt>
                <c:pt idx="2116">
                  <c:v>117.447</c:v>
                </c:pt>
                <c:pt idx="2117">
                  <c:v>117.337</c:v>
                </c:pt>
                <c:pt idx="2118">
                  <c:v>117.227</c:v>
                </c:pt>
                <c:pt idx="2119">
                  <c:v>117.116</c:v>
                </c:pt>
                <c:pt idx="2120">
                  <c:v>117.006</c:v>
                </c:pt>
                <c:pt idx="2121">
                  <c:v>116.896</c:v>
                </c:pt>
                <c:pt idx="2122">
                  <c:v>116.786</c:v>
                </c:pt>
                <c:pt idx="2123">
                  <c:v>116.675</c:v>
                </c:pt>
                <c:pt idx="2124">
                  <c:v>116.565</c:v>
                </c:pt>
                <c:pt idx="2125">
                  <c:v>116.455</c:v>
                </c:pt>
                <c:pt idx="2126">
                  <c:v>116.345</c:v>
                </c:pt>
                <c:pt idx="2127">
                  <c:v>116.23399999999999</c:v>
                </c:pt>
                <c:pt idx="2128">
                  <c:v>116.124</c:v>
                </c:pt>
                <c:pt idx="2129">
                  <c:v>116.014</c:v>
                </c:pt>
                <c:pt idx="2130">
                  <c:v>115.90300000000001</c:v>
                </c:pt>
                <c:pt idx="2131">
                  <c:v>115.79300000000001</c:v>
                </c:pt>
                <c:pt idx="2132">
                  <c:v>115.68300000000001</c:v>
                </c:pt>
                <c:pt idx="2133">
                  <c:v>115.57299999999999</c:v>
                </c:pt>
                <c:pt idx="2134">
                  <c:v>115.462</c:v>
                </c:pt>
                <c:pt idx="2135">
                  <c:v>115.352</c:v>
                </c:pt>
                <c:pt idx="2136">
                  <c:v>115.242</c:v>
                </c:pt>
                <c:pt idx="2137">
                  <c:v>115.13200000000001</c:v>
                </c:pt>
                <c:pt idx="2138">
                  <c:v>115.021</c:v>
                </c:pt>
                <c:pt idx="2139">
                  <c:v>114.911</c:v>
                </c:pt>
                <c:pt idx="2140">
                  <c:v>114.801</c:v>
                </c:pt>
                <c:pt idx="2141">
                  <c:v>114.691</c:v>
                </c:pt>
                <c:pt idx="2142">
                  <c:v>114.58</c:v>
                </c:pt>
                <c:pt idx="2143">
                  <c:v>114.47</c:v>
                </c:pt>
                <c:pt idx="2144">
                  <c:v>114.36</c:v>
                </c:pt>
                <c:pt idx="2145">
                  <c:v>114.25</c:v>
                </c:pt>
                <c:pt idx="2146">
                  <c:v>114.139</c:v>
                </c:pt>
                <c:pt idx="2147">
                  <c:v>114.029</c:v>
                </c:pt>
                <c:pt idx="2148">
                  <c:v>113.919</c:v>
                </c:pt>
                <c:pt idx="2149">
                  <c:v>113.809</c:v>
                </c:pt>
                <c:pt idx="2150">
                  <c:v>113.69799999999999</c:v>
                </c:pt>
                <c:pt idx="2151">
                  <c:v>113.58799999999999</c:v>
                </c:pt>
                <c:pt idx="2152">
                  <c:v>113.47799999999999</c:v>
                </c:pt>
                <c:pt idx="2153">
                  <c:v>113.367</c:v>
                </c:pt>
                <c:pt idx="2154">
                  <c:v>113.25700000000001</c:v>
                </c:pt>
                <c:pt idx="2155">
                  <c:v>113.14700000000001</c:v>
                </c:pt>
                <c:pt idx="2156">
                  <c:v>113.03700000000001</c:v>
                </c:pt>
                <c:pt idx="2157">
                  <c:v>112.926</c:v>
                </c:pt>
                <c:pt idx="2158">
                  <c:v>112.816</c:v>
                </c:pt>
                <c:pt idx="2159">
                  <c:v>112.706</c:v>
                </c:pt>
                <c:pt idx="2160">
                  <c:v>112.596</c:v>
                </c:pt>
                <c:pt idx="2161">
                  <c:v>112.485</c:v>
                </c:pt>
                <c:pt idx="2162">
                  <c:v>112.375</c:v>
                </c:pt>
                <c:pt idx="2163">
                  <c:v>112.265</c:v>
                </c:pt>
                <c:pt idx="2164">
                  <c:v>112.155</c:v>
                </c:pt>
                <c:pt idx="2165">
                  <c:v>112.044</c:v>
                </c:pt>
                <c:pt idx="2166">
                  <c:v>111.934</c:v>
                </c:pt>
                <c:pt idx="2167">
                  <c:v>111.824</c:v>
                </c:pt>
                <c:pt idx="2168">
                  <c:v>111.714</c:v>
                </c:pt>
                <c:pt idx="2169">
                  <c:v>111.60299999999999</c:v>
                </c:pt>
                <c:pt idx="2170">
                  <c:v>111.49299999999999</c:v>
                </c:pt>
                <c:pt idx="2171">
                  <c:v>111.383</c:v>
                </c:pt>
                <c:pt idx="2172">
                  <c:v>111.273</c:v>
                </c:pt>
                <c:pt idx="2173">
                  <c:v>111.16200000000001</c:v>
                </c:pt>
                <c:pt idx="2174">
                  <c:v>111.05200000000001</c:v>
                </c:pt>
                <c:pt idx="2175">
                  <c:v>110.94199999999999</c:v>
                </c:pt>
                <c:pt idx="2176">
                  <c:v>110.831</c:v>
                </c:pt>
                <c:pt idx="2177">
                  <c:v>110.721</c:v>
                </c:pt>
                <c:pt idx="2178">
                  <c:v>110.611</c:v>
                </c:pt>
                <c:pt idx="2179">
                  <c:v>110.501</c:v>
                </c:pt>
                <c:pt idx="2180">
                  <c:v>110.39</c:v>
                </c:pt>
                <c:pt idx="2181">
                  <c:v>110.28</c:v>
                </c:pt>
                <c:pt idx="2182">
                  <c:v>110.17</c:v>
                </c:pt>
                <c:pt idx="2183">
                  <c:v>110.06</c:v>
                </c:pt>
                <c:pt idx="2184">
                  <c:v>109.949</c:v>
                </c:pt>
                <c:pt idx="2185">
                  <c:v>109.839</c:v>
                </c:pt>
                <c:pt idx="2186">
                  <c:v>109.729</c:v>
                </c:pt>
                <c:pt idx="2187">
                  <c:v>109.619</c:v>
                </c:pt>
                <c:pt idx="2188">
                  <c:v>109.508</c:v>
                </c:pt>
                <c:pt idx="2189">
                  <c:v>109.398</c:v>
                </c:pt>
                <c:pt idx="2190">
                  <c:v>109.288</c:v>
                </c:pt>
                <c:pt idx="2191">
                  <c:v>109.178</c:v>
                </c:pt>
                <c:pt idx="2192">
                  <c:v>109.06699999999999</c:v>
                </c:pt>
                <c:pt idx="2193">
                  <c:v>108.95699999999999</c:v>
                </c:pt>
                <c:pt idx="2194">
                  <c:v>108.84699999999999</c:v>
                </c:pt>
                <c:pt idx="2195">
                  <c:v>108.736</c:v>
                </c:pt>
                <c:pt idx="2196">
                  <c:v>108.626</c:v>
                </c:pt>
                <c:pt idx="2197">
                  <c:v>108.51600000000001</c:v>
                </c:pt>
                <c:pt idx="2198">
                  <c:v>108.40600000000001</c:v>
                </c:pt>
                <c:pt idx="2199">
                  <c:v>108.295</c:v>
                </c:pt>
                <c:pt idx="2200">
                  <c:v>108.185</c:v>
                </c:pt>
                <c:pt idx="2201">
                  <c:v>108.075</c:v>
                </c:pt>
                <c:pt idx="2202">
                  <c:v>107.965</c:v>
                </c:pt>
                <c:pt idx="2203">
                  <c:v>107.854</c:v>
                </c:pt>
                <c:pt idx="2204">
                  <c:v>107.744</c:v>
                </c:pt>
                <c:pt idx="2205">
                  <c:v>107.634</c:v>
                </c:pt>
                <c:pt idx="2206">
                  <c:v>107.524</c:v>
                </c:pt>
                <c:pt idx="2207">
                  <c:v>107.413</c:v>
                </c:pt>
                <c:pt idx="2208">
                  <c:v>107.303</c:v>
                </c:pt>
                <c:pt idx="2209">
                  <c:v>107.193</c:v>
                </c:pt>
                <c:pt idx="2210">
                  <c:v>107.083</c:v>
                </c:pt>
                <c:pt idx="2211">
                  <c:v>106.97199999999999</c:v>
                </c:pt>
                <c:pt idx="2212">
                  <c:v>106.86199999999999</c:v>
                </c:pt>
                <c:pt idx="2213">
                  <c:v>106.752</c:v>
                </c:pt>
                <c:pt idx="2214">
                  <c:v>106.642</c:v>
                </c:pt>
                <c:pt idx="2215">
                  <c:v>106.53100000000001</c:v>
                </c:pt>
                <c:pt idx="2216">
                  <c:v>106.42100000000001</c:v>
                </c:pt>
                <c:pt idx="2217">
                  <c:v>106.31100000000001</c:v>
                </c:pt>
                <c:pt idx="2218">
                  <c:v>106.2</c:v>
                </c:pt>
                <c:pt idx="2219">
                  <c:v>106.09</c:v>
                </c:pt>
                <c:pt idx="2220">
                  <c:v>105.98</c:v>
                </c:pt>
                <c:pt idx="2221">
                  <c:v>105.87</c:v>
                </c:pt>
                <c:pt idx="2222">
                  <c:v>105.759</c:v>
                </c:pt>
                <c:pt idx="2223">
                  <c:v>105.649</c:v>
                </c:pt>
                <c:pt idx="2224">
                  <c:v>105.539</c:v>
                </c:pt>
                <c:pt idx="2225">
                  <c:v>105.429</c:v>
                </c:pt>
                <c:pt idx="2226">
                  <c:v>105.318</c:v>
                </c:pt>
                <c:pt idx="2227">
                  <c:v>105.208</c:v>
                </c:pt>
                <c:pt idx="2228">
                  <c:v>105.098</c:v>
                </c:pt>
                <c:pt idx="2229">
                  <c:v>104.988</c:v>
                </c:pt>
                <c:pt idx="2230">
                  <c:v>104.877</c:v>
                </c:pt>
                <c:pt idx="2231">
                  <c:v>104.767</c:v>
                </c:pt>
                <c:pt idx="2232">
                  <c:v>104.657</c:v>
                </c:pt>
                <c:pt idx="2233">
                  <c:v>104.547</c:v>
                </c:pt>
                <c:pt idx="2234">
                  <c:v>104.43600000000001</c:v>
                </c:pt>
                <c:pt idx="2235">
                  <c:v>104.32599999999999</c:v>
                </c:pt>
                <c:pt idx="2236">
                  <c:v>104.21599999999999</c:v>
                </c:pt>
                <c:pt idx="2237">
                  <c:v>104.10599999999999</c:v>
                </c:pt>
                <c:pt idx="2238">
                  <c:v>103.995</c:v>
                </c:pt>
                <c:pt idx="2239">
                  <c:v>103.88500000000001</c:v>
                </c:pt>
                <c:pt idx="2240">
                  <c:v>103.77500000000001</c:v>
                </c:pt>
                <c:pt idx="2241">
                  <c:v>103.664</c:v>
                </c:pt>
                <c:pt idx="2242">
                  <c:v>103.554</c:v>
                </c:pt>
                <c:pt idx="2243">
                  <c:v>103.444</c:v>
                </c:pt>
                <c:pt idx="2244">
                  <c:v>103.334</c:v>
                </c:pt>
                <c:pt idx="2245">
                  <c:v>103.223</c:v>
                </c:pt>
                <c:pt idx="2246">
                  <c:v>103.113</c:v>
                </c:pt>
                <c:pt idx="2247">
                  <c:v>103.003</c:v>
                </c:pt>
                <c:pt idx="2248">
                  <c:v>102.893</c:v>
                </c:pt>
                <c:pt idx="2249">
                  <c:v>102.782</c:v>
                </c:pt>
                <c:pt idx="2250">
                  <c:v>102.672</c:v>
                </c:pt>
                <c:pt idx="2251">
                  <c:v>102.562</c:v>
                </c:pt>
                <c:pt idx="2252">
                  <c:v>102.452</c:v>
                </c:pt>
                <c:pt idx="2253">
                  <c:v>102.34099999999999</c:v>
                </c:pt>
                <c:pt idx="2254">
                  <c:v>102.23099999999999</c:v>
                </c:pt>
                <c:pt idx="2255">
                  <c:v>102.121</c:v>
                </c:pt>
                <c:pt idx="2256">
                  <c:v>102.011</c:v>
                </c:pt>
                <c:pt idx="2257">
                  <c:v>101.9</c:v>
                </c:pt>
                <c:pt idx="2258">
                  <c:v>101.79</c:v>
                </c:pt>
                <c:pt idx="2259">
                  <c:v>101.68</c:v>
                </c:pt>
                <c:pt idx="2260">
                  <c:v>101.57</c:v>
                </c:pt>
                <c:pt idx="2261">
                  <c:v>101.459</c:v>
                </c:pt>
                <c:pt idx="2262">
                  <c:v>101.349</c:v>
                </c:pt>
                <c:pt idx="2263">
                  <c:v>101.239</c:v>
                </c:pt>
                <c:pt idx="2264">
                  <c:v>101.128</c:v>
                </c:pt>
                <c:pt idx="2265">
                  <c:v>101.018</c:v>
                </c:pt>
                <c:pt idx="2266">
                  <c:v>100.908</c:v>
                </c:pt>
                <c:pt idx="2267">
                  <c:v>100.798</c:v>
                </c:pt>
                <c:pt idx="2268">
                  <c:v>100.687</c:v>
                </c:pt>
                <c:pt idx="2269">
                  <c:v>100.577</c:v>
                </c:pt>
                <c:pt idx="2270">
                  <c:v>100.467</c:v>
                </c:pt>
                <c:pt idx="2271">
                  <c:v>100.357</c:v>
                </c:pt>
                <c:pt idx="2272">
                  <c:v>100.246</c:v>
                </c:pt>
                <c:pt idx="2273">
                  <c:v>100.136</c:v>
                </c:pt>
                <c:pt idx="2274">
                  <c:v>100.026</c:v>
                </c:pt>
                <c:pt idx="2275">
                  <c:v>99.915999999999997</c:v>
                </c:pt>
                <c:pt idx="2276">
                  <c:v>99.805000000000007</c:v>
                </c:pt>
                <c:pt idx="2277">
                  <c:v>99.694999999999993</c:v>
                </c:pt>
                <c:pt idx="2278">
                  <c:v>99.584999999999994</c:v>
                </c:pt>
                <c:pt idx="2279">
                  <c:v>99.474999999999994</c:v>
                </c:pt>
                <c:pt idx="2280">
                  <c:v>99.364000000000004</c:v>
                </c:pt>
                <c:pt idx="2281">
                  <c:v>99.254000000000005</c:v>
                </c:pt>
                <c:pt idx="2282">
                  <c:v>99.144000000000005</c:v>
                </c:pt>
                <c:pt idx="2283">
                  <c:v>99.034000000000006</c:v>
                </c:pt>
                <c:pt idx="2284">
                  <c:v>98.923000000000002</c:v>
                </c:pt>
                <c:pt idx="2285">
                  <c:v>98.813000000000002</c:v>
                </c:pt>
                <c:pt idx="2286">
                  <c:v>98.703000000000003</c:v>
                </c:pt>
                <c:pt idx="2287">
                  <c:v>98.591999999999999</c:v>
                </c:pt>
                <c:pt idx="2288">
                  <c:v>98.481999999999999</c:v>
                </c:pt>
                <c:pt idx="2289">
                  <c:v>98.372</c:v>
                </c:pt>
                <c:pt idx="2290">
                  <c:v>98.262</c:v>
                </c:pt>
                <c:pt idx="2291">
                  <c:v>98.150999999999996</c:v>
                </c:pt>
                <c:pt idx="2292">
                  <c:v>98.040999999999997</c:v>
                </c:pt>
                <c:pt idx="2293">
                  <c:v>97.930999999999997</c:v>
                </c:pt>
                <c:pt idx="2294">
                  <c:v>97.820999999999998</c:v>
                </c:pt>
                <c:pt idx="2295">
                  <c:v>97.71</c:v>
                </c:pt>
                <c:pt idx="2296">
                  <c:v>97.6</c:v>
                </c:pt>
                <c:pt idx="2297">
                  <c:v>97.49</c:v>
                </c:pt>
                <c:pt idx="2298">
                  <c:v>97.38</c:v>
                </c:pt>
                <c:pt idx="2299">
                  <c:v>97.269000000000005</c:v>
                </c:pt>
                <c:pt idx="2300">
                  <c:v>97.159000000000006</c:v>
                </c:pt>
                <c:pt idx="2301">
                  <c:v>97.049000000000007</c:v>
                </c:pt>
                <c:pt idx="2302">
                  <c:v>96.938999999999993</c:v>
                </c:pt>
                <c:pt idx="2303">
                  <c:v>96.828000000000003</c:v>
                </c:pt>
                <c:pt idx="2304">
                  <c:v>96.718000000000004</c:v>
                </c:pt>
                <c:pt idx="2305">
                  <c:v>96.608000000000004</c:v>
                </c:pt>
                <c:pt idx="2306">
                  <c:v>96.497</c:v>
                </c:pt>
                <c:pt idx="2307">
                  <c:v>96.387</c:v>
                </c:pt>
                <c:pt idx="2308">
                  <c:v>96.277000000000001</c:v>
                </c:pt>
                <c:pt idx="2309">
                  <c:v>96.167000000000002</c:v>
                </c:pt>
                <c:pt idx="2310">
                  <c:v>96.055999999999997</c:v>
                </c:pt>
                <c:pt idx="2311">
                  <c:v>95.945999999999998</c:v>
                </c:pt>
                <c:pt idx="2312">
                  <c:v>95.835999999999999</c:v>
                </c:pt>
                <c:pt idx="2313">
                  <c:v>95.725999999999999</c:v>
                </c:pt>
                <c:pt idx="2314">
                  <c:v>95.614999999999995</c:v>
                </c:pt>
                <c:pt idx="2315">
                  <c:v>95.504999999999995</c:v>
                </c:pt>
                <c:pt idx="2316">
                  <c:v>95.394999999999996</c:v>
                </c:pt>
                <c:pt idx="2317">
                  <c:v>95.284999999999997</c:v>
                </c:pt>
                <c:pt idx="2318">
                  <c:v>95.174000000000007</c:v>
                </c:pt>
                <c:pt idx="2319">
                  <c:v>95.063999999999993</c:v>
                </c:pt>
                <c:pt idx="2320">
                  <c:v>94.953999999999994</c:v>
                </c:pt>
                <c:pt idx="2321">
                  <c:v>94.843999999999994</c:v>
                </c:pt>
                <c:pt idx="2322">
                  <c:v>94.733000000000004</c:v>
                </c:pt>
                <c:pt idx="2323">
                  <c:v>94.623000000000005</c:v>
                </c:pt>
                <c:pt idx="2324">
                  <c:v>94.513000000000005</c:v>
                </c:pt>
                <c:pt idx="2325">
                  <c:v>94.403000000000006</c:v>
                </c:pt>
                <c:pt idx="2326">
                  <c:v>94.292000000000002</c:v>
                </c:pt>
                <c:pt idx="2327">
                  <c:v>94.182000000000002</c:v>
                </c:pt>
                <c:pt idx="2328">
                  <c:v>94.072000000000003</c:v>
                </c:pt>
                <c:pt idx="2329">
                  <c:v>93.960999999999999</c:v>
                </c:pt>
                <c:pt idx="2330">
                  <c:v>93.850999999999999</c:v>
                </c:pt>
                <c:pt idx="2331">
                  <c:v>93.741</c:v>
                </c:pt>
                <c:pt idx="2332">
                  <c:v>93.631</c:v>
                </c:pt>
                <c:pt idx="2333">
                  <c:v>93.52</c:v>
                </c:pt>
                <c:pt idx="2334">
                  <c:v>93.41</c:v>
                </c:pt>
                <c:pt idx="2335">
                  <c:v>93.3</c:v>
                </c:pt>
                <c:pt idx="2336">
                  <c:v>93.19</c:v>
                </c:pt>
                <c:pt idx="2337">
                  <c:v>93.078999999999994</c:v>
                </c:pt>
                <c:pt idx="2338">
                  <c:v>92.968999999999994</c:v>
                </c:pt>
                <c:pt idx="2339">
                  <c:v>92.858999999999995</c:v>
                </c:pt>
                <c:pt idx="2340">
                  <c:v>92.748999999999995</c:v>
                </c:pt>
                <c:pt idx="2341">
                  <c:v>92.638000000000005</c:v>
                </c:pt>
                <c:pt idx="2342">
                  <c:v>92.528000000000006</c:v>
                </c:pt>
                <c:pt idx="2343">
                  <c:v>92.418000000000006</c:v>
                </c:pt>
                <c:pt idx="2344">
                  <c:v>92.308000000000007</c:v>
                </c:pt>
                <c:pt idx="2345">
                  <c:v>92.197000000000003</c:v>
                </c:pt>
                <c:pt idx="2346">
                  <c:v>92.087000000000003</c:v>
                </c:pt>
                <c:pt idx="2347">
                  <c:v>91.977000000000004</c:v>
                </c:pt>
                <c:pt idx="2348">
                  <c:v>91.867000000000004</c:v>
                </c:pt>
                <c:pt idx="2349">
                  <c:v>91.756</c:v>
                </c:pt>
                <c:pt idx="2350">
                  <c:v>91.646000000000001</c:v>
                </c:pt>
                <c:pt idx="2351">
                  <c:v>91.536000000000001</c:v>
                </c:pt>
                <c:pt idx="2352">
                  <c:v>91.424999999999997</c:v>
                </c:pt>
                <c:pt idx="2353">
                  <c:v>91.314999999999998</c:v>
                </c:pt>
                <c:pt idx="2354">
                  <c:v>91.204999999999998</c:v>
                </c:pt>
                <c:pt idx="2355">
                  <c:v>91.094999999999999</c:v>
                </c:pt>
                <c:pt idx="2356">
                  <c:v>90.983999999999995</c:v>
                </c:pt>
                <c:pt idx="2357">
                  <c:v>90.873999999999995</c:v>
                </c:pt>
                <c:pt idx="2358">
                  <c:v>90.763999999999996</c:v>
                </c:pt>
                <c:pt idx="2359">
                  <c:v>90.653999999999996</c:v>
                </c:pt>
                <c:pt idx="2360">
                  <c:v>90.543000000000006</c:v>
                </c:pt>
                <c:pt idx="2361">
                  <c:v>90.433000000000007</c:v>
                </c:pt>
                <c:pt idx="2362">
                  <c:v>90.322999999999993</c:v>
                </c:pt>
                <c:pt idx="2363">
                  <c:v>90.212999999999994</c:v>
                </c:pt>
                <c:pt idx="2364">
                  <c:v>90.102000000000004</c:v>
                </c:pt>
                <c:pt idx="2365">
                  <c:v>89.992000000000004</c:v>
                </c:pt>
                <c:pt idx="2366">
                  <c:v>89.882000000000005</c:v>
                </c:pt>
                <c:pt idx="2367">
                  <c:v>89.772000000000006</c:v>
                </c:pt>
                <c:pt idx="2368">
                  <c:v>89.661000000000001</c:v>
                </c:pt>
                <c:pt idx="2369">
                  <c:v>89.551000000000002</c:v>
                </c:pt>
                <c:pt idx="2370">
                  <c:v>89.441000000000003</c:v>
                </c:pt>
                <c:pt idx="2371">
                  <c:v>89.331000000000003</c:v>
                </c:pt>
                <c:pt idx="2372">
                  <c:v>89.22</c:v>
                </c:pt>
                <c:pt idx="2373">
                  <c:v>89.11</c:v>
                </c:pt>
                <c:pt idx="2374">
                  <c:v>89</c:v>
                </c:pt>
                <c:pt idx="2375">
                  <c:v>88.888999999999996</c:v>
                </c:pt>
                <c:pt idx="2376">
                  <c:v>88.778999999999996</c:v>
                </c:pt>
                <c:pt idx="2377">
                  <c:v>88.668999999999997</c:v>
                </c:pt>
                <c:pt idx="2378">
                  <c:v>88.558999999999997</c:v>
                </c:pt>
                <c:pt idx="2379">
                  <c:v>88.447999999999993</c:v>
                </c:pt>
                <c:pt idx="2380">
                  <c:v>88.337999999999994</c:v>
                </c:pt>
                <c:pt idx="2381">
                  <c:v>88.227999999999994</c:v>
                </c:pt>
                <c:pt idx="2382">
                  <c:v>88.117999999999995</c:v>
                </c:pt>
                <c:pt idx="2383">
                  <c:v>88.007000000000005</c:v>
                </c:pt>
                <c:pt idx="2384">
                  <c:v>87.897000000000006</c:v>
                </c:pt>
                <c:pt idx="2385">
                  <c:v>87.787000000000006</c:v>
                </c:pt>
                <c:pt idx="2386">
                  <c:v>87.677000000000007</c:v>
                </c:pt>
                <c:pt idx="2387">
                  <c:v>87.566000000000003</c:v>
                </c:pt>
                <c:pt idx="2388">
                  <c:v>87.456000000000003</c:v>
                </c:pt>
                <c:pt idx="2389">
                  <c:v>87.346000000000004</c:v>
                </c:pt>
                <c:pt idx="2390">
                  <c:v>87.236000000000004</c:v>
                </c:pt>
                <c:pt idx="2391">
                  <c:v>87.125</c:v>
                </c:pt>
                <c:pt idx="2392">
                  <c:v>87.015000000000001</c:v>
                </c:pt>
                <c:pt idx="2393">
                  <c:v>86.905000000000001</c:v>
                </c:pt>
                <c:pt idx="2394">
                  <c:v>86.793999999999997</c:v>
                </c:pt>
                <c:pt idx="2395">
                  <c:v>86.683999999999997</c:v>
                </c:pt>
                <c:pt idx="2396">
                  <c:v>86.573999999999998</c:v>
                </c:pt>
                <c:pt idx="2397">
                  <c:v>86.463999999999999</c:v>
                </c:pt>
                <c:pt idx="2398">
                  <c:v>86.352999999999994</c:v>
                </c:pt>
                <c:pt idx="2399">
                  <c:v>86.242999999999995</c:v>
                </c:pt>
                <c:pt idx="2400">
                  <c:v>86.132999999999996</c:v>
                </c:pt>
                <c:pt idx="2401">
                  <c:v>86.022999999999996</c:v>
                </c:pt>
                <c:pt idx="2402">
                  <c:v>85.912000000000006</c:v>
                </c:pt>
                <c:pt idx="2403">
                  <c:v>85.802000000000007</c:v>
                </c:pt>
                <c:pt idx="2404">
                  <c:v>85.691999999999993</c:v>
                </c:pt>
                <c:pt idx="2405">
                  <c:v>85.581999999999994</c:v>
                </c:pt>
                <c:pt idx="2406">
                  <c:v>85.471000000000004</c:v>
                </c:pt>
                <c:pt idx="2407">
                  <c:v>85.361000000000004</c:v>
                </c:pt>
                <c:pt idx="2408">
                  <c:v>85.251000000000005</c:v>
                </c:pt>
                <c:pt idx="2409">
                  <c:v>85.141000000000005</c:v>
                </c:pt>
                <c:pt idx="2410">
                  <c:v>85.03</c:v>
                </c:pt>
                <c:pt idx="2411">
                  <c:v>84.92</c:v>
                </c:pt>
                <c:pt idx="2412">
                  <c:v>84.81</c:v>
                </c:pt>
                <c:pt idx="2413">
                  <c:v>84.7</c:v>
                </c:pt>
                <c:pt idx="2414">
                  <c:v>84.588999999999999</c:v>
                </c:pt>
                <c:pt idx="2415">
                  <c:v>84.478999999999999</c:v>
                </c:pt>
                <c:pt idx="2416">
                  <c:v>84.369</c:v>
                </c:pt>
                <c:pt idx="2417">
                  <c:v>84.257999999999996</c:v>
                </c:pt>
                <c:pt idx="2418">
                  <c:v>84.147999999999996</c:v>
                </c:pt>
                <c:pt idx="2419">
                  <c:v>84.037999999999997</c:v>
                </c:pt>
                <c:pt idx="2420">
                  <c:v>83.927999999999997</c:v>
                </c:pt>
                <c:pt idx="2421">
                  <c:v>83.816999999999993</c:v>
                </c:pt>
                <c:pt idx="2422">
                  <c:v>83.706999999999994</c:v>
                </c:pt>
                <c:pt idx="2423">
                  <c:v>83.596999999999994</c:v>
                </c:pt>
                <c:pt idx="2424">
                  <c:v>83.486999999999995</c:v>
                </c:pt>
                <c:pt idx="2425">
                  <c:v>83.376000000000005</c:v>
                </c:pt>
                <c:pt idx="2426">
                  <c:v>83.266000000000005</c:v>
                </c:pt>
                <c:pt idx="2427">
                  <c:v>83.156000000000006</c:v>
                </c:pt>
                <c:pt idx="2428">
                  <c:v>83.046000000000006</c:v>
                </c:pt>
                <c:pt idx="2429">
                  <c:v>82.935000000000002</c:v>
                </c:pt>
                <c:pt idx="2430">
                  <c:v>82.825000000000003</c:v>
                </c:pt>
                <c:pt idx="2431">
                  <c:v>82.715000000000003</c:v>
                </c:pt>
                <c:pt idx="2432">
                  <c:v>82.605000000000004</c:v>
                </c:pt>
                <c:pt idx="2433">
                  <c:v>82.494</c:v>
                </c:pt>
                <c:pt idx="2434">
                  <c:v>82.384</c:v>
                </c:pt>
                <c:pt idx="2435">
                  <c:v>82.274000000000001</c:v>
                </c:pt>
                <c:pt idx="2436">
                  <c:v>82.164000000000001</c:v>
                </c:pt>
                <c:pt idx="2437">
                  <c:v>82.052999999999997</c:v>
                </c:pt>
                <c:pt idx="2438">
                  <c:v>81.942999999999998</c:v>
                </c:pt>
                <c:pt idx="2439">
                  <c:v>81.832999999999998</c:v>
                </c:pt>
                <c:pt idx="2440">
                  <c:v>81.721999999999994</c:v>
                </c:pt>
                <c:pt idx="2441">
                  <c:v>81.611999999999995</c:v>
                </c:pt>
                <c:pt idx="2442">
                  <c:v>81.501999999999995</c:v>
                </c:pt>
                <c:pt idx="2443">
                  <c:v>81.391999999999996</c:v>
                </c:pt>
                <c:pt idx="2444">
                  <c:v>81.281000000000006</c:v>
                </c:pt>
                <c:pt idx="2445">
                  <c:v>81.171000000000006</c:v>
                </c:pt>
                <c:pt idx="2446">
                  <c:v>81.061000000000007</c:v>
                </c:pt>
                <c:pt idx="2447">
                  <c:v>80.950999999999993</c:v>
                </c:pt>
                <c:pt idx="2448">
                  <c:v>80.84</c:v>
                </c:pt>
                <c:pt idx="2449">
                  <c:v>80.73</c:v>
                </c:pt>
                <c:pt idx="2450">
                  <c:v>80.62</c:v>
                </c:pt>
                <c:pt idx="2451">
                  <c:v>80.510000000000005</c:v>
                </c:pt>
                <c:pt idx="2452">
                  <c:v>80.399000000000001</c:v>
                </c:pt>
                <c:pt idx="2453">
                  <c:v>80.289000000000001</c:v>
                </c:pt>
                <c:pt idx="2454">
                  <c:v>80.179000000000002</c:v>
                </c:pt>
                <c:pt idx="2455">
                  <c:v>80.069000000000003</c:v>
                </c:pt>
                <c:pt idx="2456">
                  <c:v>79.957999999999998</c:v>
                </c:pt>
                <c:pt idx="2457">
                  <c:v>79.847999999999999</c:v>
                </c:pt>
                <c:pt idx="2458">
                  <c:v>79.738</c:v>
                </c:pt>
                <c:pt idx="2459">
                  <c:v>79.628</c:v>
                </c:pt>
                <c:pt idx="2460">
                  <c:v>79.516999999999996</c:v>
                </c:pt>
                <c:pt idx="2461">
                  <c:v>79.406999999999996</c:v>
                </c:pt>
                <c:pt idx="2462">
                  <c:v>79.296999999999997</c:v>
                </c:pt>
                <c:pt idx="2463">
                  <c:v>79.186000000000007</c:v>
                </c:pt>
                <c:pt idx="2464">
                  <c:v>79.075999999999993</c:v>
                </c:pt>
                <c:pt idx="2465">
                  <c:v>78.965999999999994</c:v>
                </c:pt>
                <c:pt idx="2466">
                  <c:v>78.855999999999995</c:v>
                </c:pt>
                <c:pt idx="2467">
                  <c:v>78.745000000000005</c:v>
                </c:pt>
                <c:pt idx="2468">
                  <c:v>78.635000000000005</c:v>
                </c:pt>
                <c:pt idx="2469">
                  <c:v>78.525000000000006</c:v>
                </c:pt>
                <c:pt idx="2470">
                  <c:v>78.415000000000006</c:v>
                </c:pt>
                <c:pt idx="2471">
                  <c:v>78.304000000000002</c:v>
                </c:pt>
                <c:pt idx="2472">
                  <c:v>78.194000000000003</c:v>
                </c:pt>
                <c:pt idx="2473">
                  <c:v>78.084000000000003</c:v>
                </c:pt>
                <c:pt idx="2474">
                  <c:v>77.974000000000004</c:v>
                </c:pt>
                <c:pt idx="2475">
                  <c:v>77.863</c:v>
                </c:pt>
                <c:pt idx="2476">
                  <c:v>77.753</c:v>
                </c:pt>
                <c:pt idx="2477">
                  <c:v>77.643000000000001</c:v>
                </c:pt>
                <c:pt idx="2478">
                  <c:v>77.533000000000001</c:v>
                </c:pt>
                <c:pt idx="2479">
                  <c:v>77.421999999999997</c:v>
                </c:pt>
                <c:pt idx="2480">
                  <c:v>77.311999999999998</c:v>
                </c:pt>
                <c:pt idx="2481">
                  <c:v>77.201999999999998</c:v>
                </c:pt>
                <c:pt idx="2482">
                  <c:v>77.090999999999994</c:v>
                </c:pt>
                <c:pt idx="2483">
                  <c:v>76.980999999999995</c:v>
                </c:pt>
                <c:pt idx="2484">
                  <c:v>76.870999999999995</c:v>
                </c:pt>
                <c:pt idx="2485">
                  <c:v>76.760999999999996</c:v>
                </c:pt>
                <c:pt idx="2486">
                  <c:v>76.650000000000006</c:v>
                </c:pt>
                <c:pt idx="2487">
                  <c:v>76.540000000000006</c:v>
                </c:pt>
                <c:pt idx="2488">
                  <c:v>76.430000000000007</c:v>
                </c:pt>
                <c:pt idx="2489">
                  <c:v>76.319999999999993</c:v>
                </c:pt>
                <c:pt idx="2490">
                  <c:v>76.209000000000003</c:v>
                </c:pt>
                <c:pt idx="2491">
                  <c:v>76.099000000000004</c:v>
                </c:pt>
                <c:pt idx="2492">
                  <c:v>75.989000000000004</c:v>
                </c:pt>
                <c:pt idx="2493">
                  <c:v>75.879000000000005</c:v>
                </c:pt>
                <c:pt idx="2494">
                  <c:v>75.768000000000001</c:v>
                </c:pt>
                <c:pt idx="2495">
                  <c:v>75.658000000000001</c:v>
                </c:pt>
                <c:pt idx="2496">
                  <c:v>75.548000000000002</c:v>
                </c:pt>
                <c:pt idx="2497">
                  <c:v>75.438000000000002</c:v>
                </c:pt>
                <c:pt idx="2498">
                  <c:v>75.326999999999998</c:v>
                </c:pt>
                <c:pt idx="2499">
                  <c:v>75.216999999999999</c:v>
                </c:pt>
                <c:pt idx="2500">
                  <c:v>75.106999999999999</c:v>
                </c:pt>
                <c:pt idx="2501">
                  <c:v>74.997</c:v>
                </c:pt>
                <c:pt idx="2502">
                  <c:v>74.885999999999996</c:v>
                </c:pt>
                <c:pt idx="2503">
                  <c:v>74.775999999999996</c:v>
                </c:pt>
                <c:pt idx="2504">
                  <c:v>74.665999999999997</c:v>
                </c:pt>
                <c:pt idx="2505">
                  <c:v>74.555000000000007</c:v>
                </c:pt>
                <c:pt idx="2506">
                  <c:v>74.444999999999993</c:v>
                </c:pt>
                <c:pt idx="2507">
                  <c:v>74.334999999999994</c:v>
                </c:pt>
                <c:pt idx="2508">
                  <c:v>74.224999999999994</c:v>
                </c:pt>
                <c:pt idx="2509">
                  <c:v>74.114000000000004</c:v>
                </c:pt>
                <c:pt idx="2510">
                  <c:v>74.004000000000005</c:v>
                </c:pt>
                <c:pt idx="2511">
                  <c:v>73.894000000000005</c:v>
                </c:pt>
                <c:pt idx="2512">
                  <c:v>73.784000000000006</c:v>
                </c:pt>
                <c:pt idx="2513">
                  <c:v>73.673000000000002</c:v>
                </c:pt>
                <c:pt idx="2514">
                  <c:v>73.563000000000002</c:v>
                </c:pt>
                <c:pt idx="2515">
                  <c:v>73.453000000000003</c:v>
                </c:pt>
                <c:pt idx="2516">
                  <c:v>73.343000000000004</c:v>
                </c:pt>
                <c:pt idx="2517">
                  <c:v>73.231999999999999</c:v>
                </c:pt>
                <c:pt idx="2518">
                  <c:v>73.122</c:v>
                </c:pt>
                <c:pt idx="2519">
                  <c:v>73.012</c:v>
                </c:pt>
                <c:pt idx="2520">
                  <c:v>72.902000000000001</c:v>
                </c:pt>
                <c:pt idx="2521">
                  <c:v>72.790999999999997</c:v>
                </c:pt>
                <c:pt idx="2522">
                  <c:v>72.680999999999997</c:v>
                </c:pt>
                <c:pt idx="2523">
                  <c:v>72.570999999999998</c:v>
                </c:pt>
                <c:pt idx="2524">
                  <c:v>72.460999999999999</c:v>
                </c:pt>
                <c:pt idx="2525">
                  <c:v>72.349999999999994</c:v>
                </c:pt>
                <c:pt idx="2526">
                  <c:v>72.239999999999995</c:v>
                </c:pt>
                <c:pt idx="2527">
                  <c:v>72.13</c:v>
                </c:pt>
                <c:pt idx="2528">
                  <c:v>72.019000000000005</c:v>
                </c:pt>
                <c:pt idx="2529">
                  <c:v>71.909000000000006</c:v>
                </c:pt>
                <c:pt idx="2530">
                  <c:v>71.799000000000007</c:v>
                </c:pt>
                <c:pt idx="2531">
                  <c:v>71.688999999999993</c:v>
                </c:pt>
                <c:pt idx="2532">
                  <c:v>71.578000000000003</c:v>
                </c:pt>
                <c:pt idx="2533">
                  <c:v>71.468000000000004</c:v>
                </c:pt>
                <c:pt idx="2534">
                  <c:v>71.358000000000004</c:v>
                </c:pt>
                <c:pt idx="2535">
                  <c:v>71.248000000000005</c:v>
                </c:pt>
                <c:pt idx="2536">
                  <c:v>71.137</c:v>
                </c:pt>
                <c:pt idx="2537">
                  <c:v>71.027000000000001</c:v>
                </c:pt>
                <c:pt idx="2538">
                  <c:v>70.917000000000002</c:v>
                </c:pt>
                <c:pt idx="2539">
                  <c:v>70.807000000000002</c:v>
                </c:pt>
                <c:pt idx="2540">
                  <c:v>70.695999999999998</c:v>
                </c:pt>
                <c:pt idx="2541">
                  <c:v>70.585999999999999</c:v>
                </c:pt>
                <c:pt idx="2542">
                  <c:v>70.475999999999999</c:v>
                </c:pt>
                <c:pt idx="2543">
                  <c:v>70.366</c:v>
                </c:pt>
                <c:pt idx="2544">
                  <c:v>70.254999999999995</c:v>
                </c:pt>
                <c:pt idx="2545">
                  <c:v>70.144999999999996</c:v>
                </c:pt>
                <c:pt idx="2546">
                  <c:v>70.034999999999997</c:v>
                </c:pt>
                <c:pt idx="2547">
                  <c:v>69.924999999999997</c:v>
                </c:pt>
                <c:pt idx="2548">
                  <c:v>69.813999999999993</c:v>
                </c:pt>
                <c:pt idx="2549">
                  <c:v>69.703999999999994</c:v>
                </c:pt>
                <c:pt idx="2550">
                  <c:v>69.593999999999994</c:v>
                </c:pt>
                <c:pt idx="2551">
                  <c:v>69.483000000000004</c:v>
                </c:pt>
                <c:pt idx="2552">
                  <c:v>69.373000000000005</c:v>
                </c:pt>
                <c:pt idx="2553">
                  <c:v>69.263000000000005</c:v>
                </c:pt>
                <c:pt idx="2554">
                  <c:v>69.153000000000006</c:v>
                </c:pt>
                <c:pt idx="2555">
                  <c:v>69.042000000000002</c:v>
                </c:pt>
                <c:pt idx="2556">
                  <c:v>68.932000000000002</c:v>
                </c:pt>
                <c:pt idx="2557">
                  <c:v>68.822000000000003</c:v>
                </c:pt>
                <c:pt idx="2558">
                  <c:v>68.712000000000003</c:v>
                </c:pt>
                <c:pt idx="2559">
                  <c:v>68.600999999999999</c:v>
                </c:pt>
                <c:pt idx="2560">
                  <c:v>68.491</c:v>
                </c:pt>
                <c:pt idx="2561">
                  <c:v>68.381</c:v>
                </c:pt>
                <c:pt idx="2562">
                  <c:v>68.271000000000001</c:v>
                </c:pt>
                <c:pt idx="2563">
                  <c:v>68.16</c:v>
                </c:pt>
                <c:pt idx="2564">
                  <c:v>68.05</c:v>
                </c:pt>
                <c:pt idx="2565">
                  <c:v>67.94</c:v>
                </c:pt>
                <c:pt idx="2566">
                  <c:v>67.83</c:v>
                </c:pt>
                <c:pt idx="2567">
                  <c:v>67.718999999999994</c:v>
                </c:pt>
                <c:pt idx="2568">
                  <c:v>67.608999999999995</c:v>
                </c:pt>
                <c:pt idx="2569">
                  <c:v>67.498999999999995</c:v>
                </c:pt>
                <c:pt idx="2570">
                  <c:v>67.388999999999996</c:v>
                </c:pt>
                <c:pt idx="2571">
                  <c:v>67.278000000000006</c:v>
                </c:pt>
                <c:pt idx="2572">
                  <c:v>67.168000000000006</c:v>
                </c:pt>
                <c:pt idx="2573">
                  <c:v>67.058000000000007</c:v>
                </c:pt>
                <c:pt idx="2574">
                  <c:v>66.947000000000003</c:v>
                </c:pt>
                <c:pt idx="2575">
                  <c:v>66.837000000000003</c:v>
                </c:pt>
                <c:pt idx="2576">
                  <c:v>66.727000000000004</c:v>
                </c:pt>
                <c:pt idx="2577">
                  <c:v>66.617000000000004</c:v>
                </c:pt>
                <c:pt idx="2578">
                  <c:v>66.506</c:v>
                </c:pt>
                <c:pt idx="2579">
                  <c:v>66.396000000000001</c:v>
                </c:pt>
                <c:pt idx="2580">
                  <c:v>66.286000000000001</c:v>
                </c:pt>
                <c:pt idx="2581">
                  <c:v>66.176000000000002</c:v>
                </c:pt>
                <c:pt idx="2582">
                  <c:v>66.064999999999998</c:v>
                </c:pt>
                <c:pt idx="2583">
                  <c:v>65.954999999999998</c:v>
                </c:pt>
                <c:pt idx="2584">
                  <c:v>65.844999999999999</c:v>
                </c:pt>
                <c:pt idx="2585">
                  <c:v>65.734999999999999</c:v>
                </c:pt>
                <c:pt idx="2586">
                  <c:v>65.623999999999995</c:v>
                </c:pt>
                <c:pt idx="2587">
                  <c:v>65.513999999999996</c:v>
                </c:pt>
                <c:pt idx="2588">
                  <c:v>65.403999999999996</c:v>
                </c:pt>
                <c:pt idx="2589">
                  <c:v>65.293999999999997</c:v>
                </c:pt>
                <c:pt idx="2590">
                  <c:v>65.183000000000007</c:v>
                </c:pt>
                <c:pt idx="2591">
                  <c:v>65.072999999999993</c:v>
                </c:pt>
                <c:pt idx="2592">
                  <c:v>64.962999999999994</c:v>
                </c:pt>
                <c:pt idx="2593">
                  <c:v>64.852000000000004</c:v>
                </c:pt>
                <c:pt idx="2594">
                  <c:v>64.742000000000004</c:v>
                </c:pt>
                <c:pt idx="2595">
                  <c:v>64.632000000000005</c:v>
                </c:pt>
                <c:pt idx="2596">
                  <c:v>64.522000000000006</c:v>
                </c:pt>
                <c:pt idx="2597">
                  <c:v>64.411000000000001</c:v>
                </c:pt>
                <c:pt idx="2598">
                  <c:v>64.301000000000002</c:v>
                </c:pt>
                <c:pt idx="2599">
                  <c:v>64.191000000000003</c:v>
                </c:pt>
                <c:pt idx="2600">
                  <c:v>64.081000000000003</c:v>
                </c:pt>
                <c:pt idx="2601">
                  <c:v>63.97</c:v>
                </c:pt>
                <c:pt idx="2602">
                  <c:v>63.86</c:v>
                </c:pt>
                <c:pt idx="2603">
                  <c:v>63.75</c:v>
                </c:pt>
                <c:pt idx="2604">
                  <c:v>63.64</c:v>
                </c:pt>
                <c:pt idx="2605">
                  <c:v>63.529000000000003</c:v>
                </c:pt>
                <c:pt idx="2606">
                  <c:v>63.418999999999997</c:v>
                </c:pt>
                <c:pt idx="2607">
                  <c:v>63.308999999999997</c:v>
                </c:pt>
                <c:pt idx="2608">
                  <c:v>63.198999999999998</c:v>
                </c:pt>
                <c:pt idx="2609">
                  <c:v>63.088000000000001</c:v>
                </c:pt>
                <c:pt idx="2610">
                  <c:v>62.978000000000002</c:v>
                </c:pt>
                <c:pt idx="2611">
                  <c:v>62.868000000000002</c:v>
                </c:pt>
                <c:pt idx="2612">
                  <c:v>62.758000000000003</c:v>
                </c:pt>
                <c:pt idx="2613">
                  <c:v>62.646999999999998</c:v>
                </c:pt>
                <c:pt idx="2614">
                  <c:v>62.536999999999999</c:v>
                </c:pt>
                <c:pt idx="2615">
                  <c:v>62.427</c:v>
                </c:pt>
                <c:pt idx="2616">
                  <c:v>62.316000000000003</c:v>
                </c:pt>
                <c:pt idx="2617">
                  <c:v>62.206000000000003</c:v>
                </c:pt>
                <c:pt idx="2618">
                  <c:v>62.095999999999997</c:v>
                </c:pt>
                <c:pt idx="2619">
                  <c:v>61.985999999999997</c:v>
                </c:pt>
                <c:pt idx="2620">
                  <c:v>61.875</c:v>
                </c:pt>
                <c:pt idx="2621">
                  <c:v>61.765000000000001</c:v>
                </c:pt>
                <c:pt idx="2622">
                  <c:v>61.655000000000001</c:v>
                </c:pt>
                <c:pt idx="2623">
                  <c:v>61.545000000000002</c:v>
                </c:pt>
                <c:pt idx="2624">
                  <c:v>61.433999999999997</c:v>
                </c:pt>
                <c:pt idx="2625">
                  <c:v>61.323999999999998</c:v>
                </c:pt>
                <c:pt idx="2626">
                  <c:v>61.213999999999999</c:v>
                </c:pt>
                <c:pt idx="2627">
                  <c:v>61.103999999999999</c:v>
                </c:pt>
                <c:pt idx="2628">
                  <c:v>60.993000000000002</c:v>
                </c:pt>
                <c:pt idx="2629">
                  <c:v>60.883000000000003</c:v>
                </c:pt>
                <c:pt idx="2630">
                  <c:v>60.773000000000003</c:v>
                </c:pt>
                <c:pt idx="2631">
                  <c:v>60.662999999999997</c:v>
                </c:pt>
                <c:pt idx="2632">
                  <c:v>60.552</c:v>
                </c:pt>
                <c:pt idx="2633">
                  <c:v>60.442</c:v>
                </c:pt>
                <c:pt idx="2634">
                  <c:v>60.332000000000001</c:v>
                </c:pt>
                <c:pt idx="2635">
                  <c:v>60.222000000000001</c:v>
                </c:pt>
                <c:pt idx="2636">
                  <c:v>60.110999999999997</c:v>
                </c:pt>
                <c:pt idx="2637">
                  <c:v>60.000999999999998</c:v>
                </c:pt>
                <c:pt idx="2638">
                  <c:v>59.890999999999998</c:v>
                </c:pt>
                <c:pt idx="2639">
                  <c:v>59.78</c:v>
                </c:pt>
                <c:pt idx="2640">
                  <c:v>59.67</c:v>
                </c:pt>
                <c:pt idx="2641">
                  <c:v>59.56</c:v>
                </c:pt>
                <c:pt idx="2642">
                  <c:v>59.45</c:v>
                </c:pt>
                <c:pt idx="2643">
                  <c:v>59.338999999999999</c:v>
                </c:pt>
                <c:pt idx="2644">
                  <c:v>59.228999999999999</c:v>
                </c:pt>
                <c:pt idx="2645">
                  <c:v>59.119</c:v>
                </c:pt>
                <c:pt idx="2646">
                  <c:v>59.009</c:v>
                </c:pt>
                <c:pt idx="2647">
                  <c:v>58.898000000000003</c:v>
                </c:pt>
                <c:pt idx="2648">
                  <c:v>58.787999999999997</c:v>
                </c:pt>
                <c:pt idx="2649">
                  <c:v>58.677999999999997</c:v>
                </c:pt>
                <c:pt idx="2650">
                  <c:v>58.567999999999998</c:v>
                </c:pt>
                <c:pt idx="2651">
                  <c:v>58.457000000000001</c:v>
                </c:pt>
                <c:pt idx="2652">
                  <c:v>58.347000000000001</c:v>
                </c:pt>
                <c:pt idx="2653">
                  <c:v>58.237000000000002</c:v>
                </c:pt>
                <c:pt idx="2654">
                  <c:v>58.127000000000002</c:v>
                </c:pt>
                <c:pt idx="2655">
                  <c:v>58.015999999999998</c:v>
                </c:pt>
                <c:pt idx="2656">
                  <c:v>57.905999999999999</c:v>
                </c:pt>
                <c:pt idx="2657">
                  <c:v>57.795999999999999</c:v>
                </c:pt>
                <c:pt idx="2658">
                  <c:v>57.686</c:v>
                </c:pt>
                <c:pt idx="2659">
                  <c:v>57.575000000000003</c:v>
                </c:pt>
                <c:pt idx="2660">
                  <c:v>57.465000000000003</c:v>
                </c:pt>
                <c:pt idx="2661">
                  <c:v>57.354999999999997</c:v>
                </c:pt>
                <c:pt idx="2662">
                  <c:v>57.244</c:v>
                </c:pt>
                <c:pt idx="2663">
                  <c:v>57.134</c:v>
                </c:pt>
                <c:pt idx="2664">
                  <c:v>57.024000000000001</c:v>
                </c:pt>
                <c:pt idx="2665">
                  <c:v>56.914000000000001</c:v>
                </c:pt>
                <c:pt idx="2666">
                  <c:v>56.802999999999997</c:v>
                </c:pt>
                <c:pt idx="2667">
                  <c:v>56.692999999999998</c:v>
                </c:pt>
                <c:pt idx="2668">
                  <c:v>56.582999999999998</c:v>
                </c:pt>
                <c:pt idx="2669">
                  <c:v>56.472999999999999</c:v>
                </c:pt>
                <c:pt idx="2670">
                  <c:v>56.362000000000002</c:v>
                </c:pt>
                <c:pt idx="2671">
                  <c:v>56.252000000000002</c:v>
                </c:pt>
                <c:pt idx="2672">
                  <c:v>56.142000000000003</c:v>
                </c:pt>
                <c:pt idx="2673">
                  <c:v>56.031999999999996</c:v>
                </c:pt>
                <c:pt idx="2674">
                  <c:v>55.920999999999999</c:v>
                </c:pt>
                <c:pt idx="2675">
                  <c:v>55.811</c:v>
                </c:pt>
                <c:pt idx="2676">
                  <c:v>55.701000000000001</c:v>
                </c:pt>
                <c:pt idx="2677">
                  <c:v>55.591000000000001</c:v>
                </c:pt>
                <c:pt idx="2678">
                  <c:v>55.48</c:v>
                </c:pt>
                <c:pt idx="2679">
                  <c:v>55.37</c:v>
                </c:pt>
                <c:pt idx="2680">
                  <c:v>55.26</c:v>
                </c:pt>
                <c:pt idx="2681">
                  <c:v>55.149000000000001</c:v>
                </c:pt>
                <c:pt idx="2682">
                  <c:v>55.039000000000001</c:v>
                </c:pt>
                <c:pt idx="2683">
                  <c:v>54.929000000000002</c:v>
                </c:pt>
                <c:pt idx="2684">
                  <c:v>54.819000000000003</c:v>
                </c:pt>
                <c:pt idx="2685">
                  <c:v>54.707999999999998</c:v>
                </c:pt>
                <c:pt idx="2686">
                  <c:v>54.597999999999999</c:v>
                </c:pt>
                <c:pt idx="2687">
                  <c:v>54.488</c:v>
                </c:pt>
                <c:pt idx="2688">
                  <c:v>54.378</c:v>
                </c:pt>
                <c:pt idx="2689">
                  <c:v>54.267000000000003</c:v>
                </c:pt>
                <c:pt idx="2690">
                  <c:v>54.156999999999996</c:v>
                </c:pt>
                <c:pt idx="2691">
                  <c:v>54.046999999999997</c:v>
                </c:pt>
                <c:pt idx="2692">
                  <c:v>53.936999999999998</c:v>
                </c:pt>
                <c:pt idx="2693">
                  <c:v>53.826000000000001</c:v>
                </c:pt>
                <c:pt idx="2694">
                  <c:v>53.716000000000001</c:v>
                </c:pt>
                <c:pt idx="2695">
                  <c:v>53.606000000000002</c:v>
                </c:pt>
                <c:pt idx="2696">
                  <c:v>53.496000000000002</c:v>
                </c:pt>
                <c:pt idx="2697">
                  <c:v>53.384999999999998</c:v>
                </c:pt>
                <c:pt idx="2698">
                  <c:v>53.274999999999999</c:v>
                </c:pt>
                <c:pt idx="2699">
                  <c:v>53.164999999999999</c:v>
                </c:pt>
                <c:pt idx="2700">
                  <c:v>53.055</c:v>
                </c:pt>
                <c:pt idx="2701">
                  <c:v>52.944000000000003</c:v>
                </c:pt>
                <c:pt idx="2702">
                  <c:v>52.834000000000003</c:v>
                </c:pt>
                <c:pt idx="2703">
                  <c:v>52.723999999999997</c:v>
                </c:pt>
                <c:pt idx="2704">
                  <c:v>52.613</c:v>
                </c:pt>
                <c:pt idx="2705">
                  <c:v>52.503</c:v>
                </c:pt>
                <c:pt idx="2706">
                  <c:v>52.393000000000001</c:v>
                </c:pt>
                <c:pt idx="2707">
                  <c:v>52.283000000000001</c:v>
                </c:pt>
                <c:pt idx="2708">
                  <c:v>52.171999999999997</c:v>
                </c:pt>
                <c:pt idx="2709">
                  <c:v>52.061999999999998</c:v>
                </c:pt>
                <c:pt idx="2710">
                  <c:v>51.951999999999998</c:v>
                </c:pt>
                <c:pt idx="2711">
                  <c:v>51.841999999999999</c:v>
                </c:pt>
                <c:pt idx="2712">
                  <c:v>51.731000000000002</c:v>
                </c:pt>
                <c:pt idx="2713">
                  <c:v>51.621000000000002</c:v>
                </c:pt>
                <c:pt idx="2714">
                  <c:v>51.511000000000003</c:v>
                </c:pt>
                <c:pt idx="2715">
                  <c:v>51.401000000000003</c:v>
                </c:pt>
                <c:pt idx="2716">
                  <c:v>51.29</c:v>
                </c:pt>
                <c:pt idx="2717">
                  <c:v>51.18</c:v>
                </c:pt>
                <c:pt idx="2718">
                  <c:v>51.07</c:v>
                </c:pt>
                <c:pt idx="2719">
                  <c:v>50.96</c:v>
                </c:pt>
                <c:pt idx="2720">
                  <c:v>50.848999999999997</c:v>
                </c:pt>
                <c:pt idx="2721">
                  <c:v>50.738999999999997</c:v>
                </c:pt>
                <c:pt idx="2722">
                  <c:v>50.628999999999998</c:v>
                </c:pt>
                <c:pt idx="2723">
                  <c:v>50.518999999999998</c:v>
                </c:pt>
                <c:pt idx="2724">
                  <c:v>50.408000000000001</c:v>
                </c:pt>
                <c:pt idx="2725">
                  <c:v>50.298000000000002</c:v>
                </c:pt>
                <c:pt idx="2726">
                  <c:v>50.188000000000002</c:v>
                </c:pt>
                <c:pt idx="2727">
                  <c:v>50.076999999999998</c:v>
                </c:pt>
                <c:pt idx="2728">
                  <c:v>49.966999999999999</c:v>
                </c:pt>
                <c:pt idx="2729">
                  <c:v>49.856999999999999</c:v>
                </c:pt>
                <c:pt idx="2730">
                  <c:v>49.747</c:v>
                </c:pt>
                <c:pt idx="2731">
                  <c:v>49.636000000000003</c:v>
                </c:pt>
                <c:pt idx="2732">
                  <c:v>49.526000000000003</c:v>
                </c:pt>
                <c:pt idx="2733">
                  <c:v>49.415999999999997</c:v>
                </c:pt>
                <c:pt idx="2734">
                  <c:v>49.305999999999997</c:v>
                </c:pt>
                <c:pt idx="2735">
                  <c:v>49.195</c:v>
                </c:pt>
                <c:pt idx="2736">
                  <c:v>49.085000000000001</c:v>
                </c:pt>
                <c:pt idx="2737">
                  <c:v>48.975000000000001</c:v>
                </c:pt>
                <c:pt idx="2738">
                  <c:v>48.865000000000002</c:v>
                </c:pt>
                <c:pt idx="2739">
                  <c:v>48.753999999999998</c:v>
                </c:pt>
                <c:pt idx="2740">
                  <c:v>48.643999999999998</c:v>
                </c:pt>
                <c:pt idx="2741">
                  <c:v>48.533999999999999</c:v>
                </c:pt>
                <c:pt idx="2742">
                  <c:v>48.423999999999999</c:v>
                </c:pt>
                <c:pt idx="2743">
                  <c:v>48.313000000000002</c:v>
                </c:pt>
                <c:pt idx="2744">
                  <c:v>48.203000000000003</c:v>
                </c:pt>
                <c:pt idx="2745">
                  <c:v>48.093000000000004</c:v>
                </c:pt>
                <c:pt idx="2746">
                  <c:v>47.982999999999997</c:v>
                </c:pt>
                <c:pt idx="2747">
                  <c:v>47.872</c:v>
                </c:pt>
                <c:pt idx="2748">
                  <c:v>47.762</c:v>
                </c:pt>
                <c:pt idx="2749">
                  <c:v>47.652000000000001</c:v>
                </c:pt>
                <c:pt idx="2750">
                  <c:v>47.540999999999997</c:v>
                </c:pt>
                <c:pt idx="2751">
                  <c:v>47.430999999999997</c:v>
                </c:pt>
                <c:pt idx="2752">
                  <c:v>47.320999999999998</c:v>
                </c:pt>
                <c:pt idx="2753">
                  <c:v>47.210999999999999</c:v>
                </c:pt>
                <c:pt idx="2754">
                  <c:v>47.1</c:v>
                </c:pt>
                <c:pt idx="2755">
                  <c:v>46.99</c:v>
                </c:pt>
                <c:pt idx="2756">
                  <c:v>46.88</c:v>
                </c:pt>
                <c:pt idx="2757">
                  <c:v>46.77</c:v>
                </c:pt>
                <c:pt idx="2758">
                  <c:v>46.658999999999999</c:v>
                </c:pt>
                <c:pt idx="2759">
                  <c:v>46.548999999999999</c:v>
                </c:pt>
                <c:pt idx="2760">
                  <c:v>46.439</c:v>
                </c:pt>
                <c:pt idx="2761">
                  <c:v>46.329000000000001</c:v>
                </c:pt>
                <c:pt idx="2762">
                  <c:v>46.218000000000004</c:v>
                </c:pt>
                <c:pt idx="2763">
                  <c:v>46.107999999999997</c:v>
                </c:pt>
                <c:pt idx="2764">
                  <c:v>45.997999999999998</c:v>
                </c:pt>
                <c:pt idx="2765">
                  <c:v>45.887999999999998</c:v>
                </c:pt>
                <c:pt idx="2766">
                  <c:v>45.777000000000001</c:v>
                </c:pt>
                <c:pt idx="2767">
                  <c:v>45.667000000000002</c:v>
                </c:pt>
                <c:pt idx="2768">
                  <c:v>45.557000000000002</c:v>
                </c:pt>
                <c:pt idx="2769">
                  <c:v>45.445999999999998</c:v>
                </c:pt>
                <c:pt idx="2770">
                  <c:v>45.335999999999999</c:v>
                </c:pt>
                <c:pt idx="2771">
                  <c:v>45.225999999999999</c:v>
                </c:pt>
                <c:pt idx="2772">
                  <c:v>45.116</c:v>
                </c:pt>
                <c:pt idx="2773">
                  <c:v>45.005000000000003</c:v>
                </c:pt>
                <c:pt idx="2774">
                  <c:v>44.895000000000003</c:v>
                </c:pt>
                <c:pt idx="2775">
                  <c:v>44.784999999999997</c:v>
                </c:pt>
                <c:pt idx="2776">
                  <c:v>44.674999999999997</c:v>
                </c:pt>
                <c:pt idx="2777">
                  <c:v>44.564</c:v>
                </c:pt>
                <c:pt idx="2778">
                  <c:v>44.454000000000001</c:v>
                </c:pt>
                <c:pt idx="2779">
                  <c:v>44.344000000000001</c:v>
                </c:pt>
                <c:pt idx="2780">
                  <c:v>44.234000000000002</c:v>
                </c:pt>
                <c:pt idx="2781">
                  <c:v>44.122999999999998</c:v>
                </c:pt>
                <c:pt idx="2782">
                  <c:v>44.012999999999998</c:v>
                </c:pt>
                <c:pt idx="2783">
                  <c:v>43.902999999999999</c:v>
                </c:pt>
                <c:pt idx="2784">
                  <c:v>43.792999999999999</c:v>
                </c:pt>
                <c:pt idx="2785">
                  <c:v>43.682000000000002</c:v>
                </c:pt>
                <c:pt idx="2786">
                  <c:v>43.572000000000003</c:v>
                </c:pt>
                <c:pt idx="2787">
                  <c:v>43.462000000000003</c:v>
                </c:pt>
                <c:pt idx="2788">
                  <c:v>43.351999999999997</c:v>
                </c:pt>
                <c:pt idx="2789">
                  <c:v>43.241</c:v>
                </c:pt>
                <c:pt idx="2790">
                  <c:v>43.131</c:v>
                </c:pt>
                <c:pt idx="2791">
                  <c:v>43.021000000000001</c:v>
                </c:pt>
                <c:pt idx="2792">
                  <c:v>42.91</c:v>
                </c:pt>
                <c:pt idx="2793">
                  <c:v>42.8</c:v>
                </c:pt>
                <c:pt idx="2794">
                  <c:v>42.69</c:v>
                </c:pt>
                <c:pt idx="2795">
                  <c:v>42.58</c:v>
                </c:pt>
                <c:pt idx="2796">
                  <c:v>42.469000000000001</c:v>
                </c:pt>
                <c:pt idx="2797">
                  <c:v>42.359000000000002</c:v>
                </c:pt>
                <c:pt idx="2798">
                  <c:v>42.249000000000002</c:v>
                </c:pt>
                <c:pt idx="2799">
                  <c:v>42.139000000000003</c:v>
                </c:pt>
                <c:pt idx="2800">
                  <c:v>42.027999999999999</c:v>
                </c:pt>
                <c:pt idx="2801">
                  <c:v>41.917999999999999</c:v>
                </c:pt>
                <c:pt idx="2802">
                  <c:v>41.808</c:v>
                </c:pt>
                <c:pt idx="2803">
                  <c:v>41.698</c:v>
                </c:pt>
                <c:pt idx="2804">
                  <c:v>41.587000000000003</c:v>
                </c:pt>
                <c:pt idx="2805">
                  <c:v>41.476999999999997</c:v>
                </c:pt>
                <c:pt idx="2806">
                  <c:v>41.366999999999997</c:v>
                </c:pt>
                <c:pt idx="2807">
                  <c:v>41.256999999999998</c:v>
                </c:pt>
                <c:pt idx="2808">
                  <c:v>41.146000000000001</c:v>
                </c:pt>
                <c:pt idx="2809">
                  <c:v>41.036000000000001</c:v>
                </c:pt>
                <c:pt idx="2810">
                  <c:v>40.926000000000002</c:v>
                </c:pt>
                <c:pt idx="2811">
                  <c:v>40.816000000000003</c:v>
                </c:pt>
                <c:pt idx="2812">
                  <c:v>40.704999999999998</c:v>
                </c:pt>
                <c:pt idx="2813">
                  <c:v>40.594999999999999</c:v>
                </c:pt>
                <c:pt idx="2814">
                  <c:v>40.484999999999999</c:v>
                </c:pt>
                <c:pt idx="2815">
                  <c:v>40.374000000000002</c:v>
                </c:pt>
                <c:pt idx="2816">
                  <c:v>40.264000000000003</c:v>
                </c:pt>
                <c:pt idx="2817">
                  <c:v>40.154000000000003</c:v>
                </c:pt>
                <c:pt idx="2818">
                  <c:v>40.043999999999997</c:v>
                </c:pt>
                <c:pt idx="2819">
                  <c:v>39.933</c:v>
                </c:pt>
                <c:pt idx="2820">
                  <c:v>39.823</c:v>
                </c:pt>
                <c:pt idx="2821">
                  <c:v>39.713000000000001</c:v>
                </c:pt>
                <c:pt idx="2822">
                  <c:v>39.603000000000002</c:v>
                </c:pt>
                <c:pt idx="2823">
                  <c:v>39.491999999999997</c:v>
                </c:pt>
                <c:pt idx="2824">
                  <c:v>39.381999999999998</c:v>
                </c:pt>
                <c:pt idx="2825">
                  <c:v>39.271999999999998</c:v>
                </c:pt>
                <c:pt idx="2826">
                  <c:v>39.161999999999999</c:v>
                </c:pt>
                <c:pt idx="2827">
                  <c:v>39.051000000000002</c:v>
                </c:pt>
                <c:pt idx="2828">
                  <c:v>38.941000000000003</c:v>
                </c:pt>
                <c:pt idx="2829">
                  <c:v>38.831000000000003</c:v>
                </c:pt>
                <c:pt idx="2830">
                  <c:v>38.720999999999997</c:v>
                </c:pt>
                <c:pt idx="2831">
                  <c:v>38.61</c:v>
                </c:pt>
                <c:pt idx="2832">
                  <c:v>38.5</c:v>
                </c:pt>
                <c:pt idx="2833">
                  <c:v>38.39</c:v>
                </c:pt>
                <c:pt idx="2834">
                  <c:v>38.28</c:v>
                </c:pt>
                <c:pt idx="2835">
                  <c:v>38.168999999999997</c:v>
                </c:pt>
                <c:pt idx="2836">
                  <c:v>38.058999999999997</c:v>
                </c:pt>
                <c:pt idx="2837">
                  <c:v>37.948999999999998</c:v>
                </c:pt>
                <c:pt idx="2838">
                  <c:v>37.838000000000001</c:v>
                </c:pt>
                <c:pt idx="2839">
                  <c:v>37.728000000000002</c:v>
                </c:pt>
                <c:pt idx="2840">
                  <c:v>37.618000000000002</c:v>
                </c:pt>
                <c:pt idx="2841">
                  <c:v>37.508000000000003</c:v>
                </c:pt>
                <c:pt idx="2842">
                  <c:v>37.396999999999998</c:v>
                </c:pt>
                <c:pt idx="2843">
                  <c:v>37.286999999999999</c:v>
                </c:pt>
                <c:pt idx="2844">
                  <c:v>37.177</c:v>
                </c:pt>
                <c:pt idx="2845">
                  <c:v>37.067</c:v>
                </c:pt>
                <c:pt idx="2846">
                  <c:v>36.956000000000003</c:v>
                </c:pt>
                <c:pt idx="2847">
                  <c:v>36.845999999999997</c:v>
                </c:pt>
                <c:pt idx="2848">
                  <c:v>36.735999999999997</c:v>
                </c:pt>
                <c:pt idx="2849">
                  <c:v>36.625999999999998</c:v>
                </c:pt>
                <c:pt idx="2850">
                  <c:v>36.515000000000001</c:v>
                </c:pt>
                <c:pt idx="2851">
                  <c:v>36.405000000000001</c:v>
                </c:pt>
                <c:pt idx="2852">
                  <c:v>36.295000000000002</c:v>
                </c:pt>
                <c:pt idx="2853">
                  <c:v>36.185000000000002</c:v>
                </c:pt>
                <c:pt idx="2854">
                  <c:v>36.073999999999998</c:v>
                </c:pt>
                <c:pt idx="2855">
                  <c:v>35.963999999999999</c:v>
                </c:pt>
                <c:pt idx="2856">
                  <c:v>35.853999999999999</c:v>
                </c:pt>
                <c:pt idx="2857">
                  <c:v>35.744</c:v>
                </c:pt>
                <c:pt idx="2858">
                  <c:v>35.633000000000003</c:v>
                </c:pt>
                <c:pt idx="2859">
                  <c:v>35.523000000000003</c:v>
                </c:pt>
                <c:pt idx="2860">
                  <c:v>35.412999999999997</c:v>
                </c:pt>
                <c:pt idx="2861">
                  <c:v>35.302</c:v>
                </c:pt>
                <c:pt idx="2862">
                  <c:v>35.192</c:v>
                </c:pt>
                <c:pt idx="2863">
                  <c:v>35.082000000000001</c:v>
                </c:pt>
                <c:pt idx="2864">
                  <c:v>34.972000000000001</c:v>
                </c:pt>
                <c:pt idx="2865">
                  <c:v>34.860999999999997</c:v>
                </c:pt>
                <c:pt idx="2866">
                  <c:v>34.750999999999998</c:v>
                </c:pt>
                <c:pt idx="2867">
                  <c:v>34.640999999999998</c:v>
                </c:pt>
                <c:pt idx="2868">
                  <c:v>34.530999999999999</c:v>
                </c:pt>
                <c:pt idx="2869">
                  <c:v>34.42</c:v>
                </c:pt>
                <c:pt idx="2870">
                  <c:v>34.31</c:v>
                </c:pt>
                <c:pt idx="2871">
                  <c:v>34.200000000000003</c:v>
                </c:pt>
                <c:pt idx="2872">
                  <c:v>34.090000000000003</c:v>
                </c:pt>
                <c:pt idx="2873">
                  <c:v>33.978999999999999</c:v>
                </c:pt>
                <c:pt idx="2874">
                  <c:v>33.869</c:v>
                </c:pt>
                <c:pt idx="2875">
                  <c:v>33.759</c:v>
                </c:pt>
                <c:pt idx="2876">
                  <c:v>33.649000000000001</c:v>
                </c:pt>
                <c:pt idx="2877">
                  <c:v>33.537999999999997</c:v>
                </c:pt>
                <c:pt idx="2878">
                  <c:v>33.427999999999997</c:v>
                </c:pt>
                <c:pt idx="2879">
                  <c:v>33.317999999999998</c:v>
                </c:pt>
                <c:pt idx="2880">
                  <c:v>33.207000000000001</c:v>
                </c:pt>
                <c:pt idx="2881">
                  <c:v>33.097000000000001</c:v>
                </c:pt>
                <c:pt idx="2882">
                  <c:v>32.987000000000002</c:v>
                </c:pt>
                <c:pt idx="2883">
                  <c:v>32.877000000000002</c:v>
                </c:pt>
                <c:pt idx="2884">
                  <c:v>32.765999999999998</c:v>
                </c:pt>
                <c:pt idx="2885">
                  <c:v>32.655999999999999</c:v>
                </c:pt>
                <c:pt idx="2886">
                  <c:v>32.545999999999999</c:v>
                </c:pt>
                <c:pt idx="2887">
                  <c:v>32.436</c:v>
                </c:pt>
                <c:pt idx="2888">
                  <c:v>32.325000000000003</c:v>
                </c:pt>
                <c:pt idx="2889">
                  <c:v>32.215000000000003</c:v>
                </c:pt>
                <c:pt idx="2890">
                  <c:v>32.104999999999997</c:v>
                </c:pt>
                <c:pt idx="2891">
                  <c:v>31.995000000000001</c:v>
                </c:pt>
                <c:pt idx="2892">
                  <c:v>31.884</c:v>
                </c:pt>
                <c:pt idx="2893">
                  <c:v>31.774000000000001</c:v>
                </c:pt>
                <c:pt idx="2894">
                  <c:v>31.664000000000001</c:v>
                </c:pt>
                <c:pt idx="2895">
                  <c:v>31.553999999999998</c:v>
                </c:pt>
                <c:pt idx="2896">
                  <c:v>31.443000000000001</c:v>
                </c:pt>
                <c:pt idx="2897">
                  <c:v>31.332999999999998</c:v>
                </c:pt>
                <c:pt idx="2898">
                  <c:v>31.222999999999999</c:v>
                </c:pt>
                <c:pt idx="2899">
                  <c:v>31.113</c:v>
                </c:pt>
                <c:pt idx="2900">
                  <c:v>31.001999999999999</c:v>
                </c:pt>
                <c:pt idx="2901">
                  <c:v>30.891999999999999</c:v>
                </c:pt>
                <c:pt idx="2902">
                  <c:v>30.782</c:v>
                </c:pt>
                <c:pt idx="2903">
                  <c:v>30.670999999999999</c:v>
                </c:pt>
                <c:pt idx="2904">
                  <c:v>30.561</c:v>
                </c:pt>
                <c:pt idx="2905">
                  <c:v>30.451000000000001</c:v>
                </c:pt>
                <c:pt idx="2906">
                  <c:v>30.341000000000001</c:v>
                </c:pt>
                <c:pt idx="2907">
                  <c:v>30.23</c:v>
                </c:pt>
                <c:pt idx="2908">
                  <c:v>30.12</c:v>
                </c:pt>
                <c:pt idx="2909">
                  <c:v>30.01</c:v>
                </c:pt>
                <c:pt idx="2910">
                  <c:v>29.9</c:v>
                </c:pt>
                <c:pt idx="2911">
                  <c:v>29.789000000000001</c:v>
                </c:pt>
                <c:pt idx="2912">
                  <c:v>29.678999999999998</c:v>
                </c:pt>
                <c:pt idx="2913">
                  <c:v>29.568999999999999</c:v>
                </c:pt>
                <c:pt idx="2914">
                  <c:v>29.459</c:v>
                </c:pt>
                <c:pt idx="2915">
                  <c:v>29.347999999999999</c:v>
                </c:pt>
                <c:pt idx="2916">
                  <c:v>29.238</c:v>
                </c:pt>
                <c:pt idx="2917">
                  <c:v>29.128</c:v>
                </c:pt>
                <c:pt idx="2918">
                  <c:v>29.018000000000001</c:v>
                </c:pt>
                <c:pt idx="2919">
                  <c:v>28.907</c:v>
                </c:pt>
                <c:pt idx="2920">
                  <c:v>28.797000000000001</c:v>
                </c:pt>
                <c:pt idx="2921">
                  <c:v>28.687000000000001</c:v>
                </c:pt>
                <c:pt idx="2922">
                  <c:v>28.577000000000002</c:v>
                </c:pt>
                <c:pt idx="2923">
                  <c:v>28.466000000000001</c:v>
                </c:pt>
                <c:pt idx="2924">
                  <c:v>28.356000000000002</c:v>
                </c:pt>
                <c:pt idx="2925">
                  <c:v>28.245999999999999</c:v>
                </c:pt>
                <c:pt idx="2926">
                  <c:v>28.135000000000002</c:v>
                </c:pt>
                <c:pt idx="2927">
                  <c:v>28.024999999999999</c:v>
                </c:pt>
                <c:pt idx="2928">
                  <c:v>27.914999999999999</c:v>
                </c:pt>
                <c:pt idx="2929">
                  <c:v>27.805</c:v>
                </c:pt>
                <c:pt idx="2930">
                  <c:v>27.693999999999999</c:v>
                </c:pt>
                <c:pt idx="2931">
                  <c:v>27.584</c:v>
                </c:pt>
                <c:pt idx="2932">
                  <c:v>27.474</c:v>
                </c:pt>
                <c:pt idx="2933">
                  <c:v>27.364000000000001</c:v>
                </c:pt>
                <c:pt idx="2934">
                  <c:v>27.253</c:v>
                </c:pt>
                <c:pt idx="2935">
                  <c:v>27.143000000000001</c:v>
                </c:pt>
                <c:pt idx="2936">
                  <c:v>27.033000000000001</c:v>
                </c:pt>
                <c:pt idx="2937">
                  <c:v>26.922999999999998</c:v>
                </c:pt>
                <c:pt idx="2938">
                  <c:v>26.812000000000001</c:v>
                </c:pt>
                <c:pt idx="2939">
                  <c:v>26.702000000000002</c:v>
                </c:pt>
                <c:pt idx="2940">
                  <c:v>26.591999999999999</c:v>
                </c:pt>
                <c:pt idx="2941">
                  <c:v>26.481999999999999</c:v>
                </c:pt>
                <c:pt idx="2942">
                  <c:v>26.370999999999999</c:v>
                </c:pt>
                <c:pt idx="2943">
                  <c:v>26.260999999999999</c:v>
                </c:pt>
                <c:pt idx="2944">
                  <c:v>26.151</c:v>
                </c:pt>
                <c:pt idx="2945">
                  <c:v>26.041</c:v>
                </c:pt>
                <c:pt idx="2946">
                  <c:v>25.93</c:v>
                </c:pt>
                <c:pt idx="2947">
                  <c:v>25.82</c:v>
                </c:pt>
                <c:pt idx="2948">
                  <c:v>25.71</c:v>
                </c:pt>
                <c:pt idx="2949">
                  <c:v>25.599</c:v>
                </c:pt>
                <c:pt idx="2950">
                  <c:v>25.489000000000001</c:v>
                </c:pt>
                <c:pt idx="2951">
                  <c:v>25.379000000000001</c:v>
                </c:pt>
                <c:pt idx="2952">
                  <c:v>25.268999999999998</c:v>
                </c:pt>
                <c:pt idx="2953">
                  <c:v>25.158000000000001</c:v>
                </c:pt>
                <c:pt idx="2954">
                  <c:v>25.047999999999998</c:v>
                </c:pt>
                <c:pt idx="2955">
                  <c:v>24.937999999999999</c:v>
                </c:pt>
                <c:pt idx="2956">
                  <c:v>24.827999999999999</c:v>
                </c:pt>
                <c:pt idx="2957">
                  <c:v>24.716999999999999</c:v>
                </c:pt>
                <c:pt idx="2958">
                  <c:v>24.606999999999999</c:v>
                </c:pt>
                <c:pt idx="2959">
                  <c:v>24.497</c:v>
                </c:pt>
                <c:pt idx="2960">
                  <c:v>24.387</c:v>
                </c:pt>
                <c:pt idx="2961">
                  <c:v>24.276</c:v>
                </c:pt>
                <c:pt idx="2962">
                  <c:v>24.166</c:v>
                </c:pt>
                <c:pt idx="2963">
                  <c:v>24.056000000000001</c:v>
                </c:pt>
                <c:pt idx="2964">
                  <c:v>23.946000000000002</c:v>
                </c:pt>
                <c:pt idx="2965">
                  <c:v>23.835000000000001</c:v>
                </c:pt>
                <c:pt idx="2966">
                  <c:v>23.725000000000001</c:v>
                </c:pt>
                <c:pt idx="2967">
                  <c:v>23.614999999999998</c:v>
                </c:pt>
                <c:pt idx="2968">
                  <c:v>23.504000000000001</c:v>
                </c:pt>
                <c:pt idx="2969">
                  <c:v>23.393999999999998</c:v>
                </c:pt>
                <c:pt idx="2970">
                  <c:v>23.283999999999999</c:v>
                </c:pt>
                <c:pt idx="2971">
                  <c:v>23.173999999999999</c:v>
                </c:pt>
                <c:pt idx="2972">
                  <c:v>23.062999999999999</c:v>
                </c:pt>
                <c:pt idx="2973">
                  <c:v>22.952999999999999</c:v>
                </c:pt>
                <c:pt idx="2974">
                  <c:v>22.843</c:v>
                </c:pt>
                <c:pt idx="2975">
                  <c:v>22.733000000000001</c:v>
                </c:pt>
                <c:pt idx="2976">
                  <c:v>22.622</c:v>
                </c:pt>
                <c:pt idx="2977">
                  <c:v>22.512</c:v>
                </c:pt>
                <c:pt idx="2978">
                  <c:v>22.402000000000001</c:v>
                </c:pt>
                <c:pt idx="2979">
                  <c:v>22.292000000000002</c:v>
                </c:pt>
                <c:pt idx="2980">
                  <c:v>22.181000000000001</c:v>
                </c:pt>
                <c:pt idx="2981">
                  <c:v>22.071000000000002</c:v>
                </c:pt>
                <c:pt idx="2982">
                  <c:v>21.960999999999999</c:v>
                </c:pt>
                <c:pt idx="2983">
                  <c:v>21.850999999999999</c:v>
                </c:pt>
                <c:pt idx="2984">
                  <c:v>21.74</c:v>
                </c:pt>
                <c:pt idx="2985">
                  <c:v>21.63</c:v>
                </c:pt>
                <c:pt idx="2986">
                  <c:v>21.52</c:v>
                </c:pt>
                <c:pt idx="2987">
                  <c:v>21.41</c:v>
                </c:pt>
                <c:pt idx="2988">
                  <c:v>21.298999999999999</c:v>
                </c:pt>
                <c:pt idx="2989">
                  <c:v>21.189</c:v>
                </c:pt>
                <c:pt idx="2990">
                  <c:v>21.079000000000001</c:v>
                </c:pt>
                <c:pt idx="2991">
                  <c:v>20.968</c:v>
                </c:pt>
                <c:pt idx="2992">
                  <c:v>20.858000000000001</c:v>
                </c:pt>
                <c:pt idx="2993">
                  <c:v>20.748000000000001</c:v>
                </c:pt>
                <c:pt idx="2994">
                  <c:v>20.638000000000002</c:v>
                </c:pt>
                <c:pt idx="2995">
                  <c:v>20.527000000000001</c:v>
                </c:pt>
                <c:pt idx="2996">
                  <c:v>20.417000000000002</c:v>
                </c:pt>
                <c:pt idx="2997">
                  <c:v>20.306999999999999</c:v>
                </c:pt>
                <c:pt idx="2998">
                  <c:v>20.196999999999999</c:v>
                </c:pt>
                <c:pt idx="2999">
                  <c:v>20.085999999999999</c:v>
                </c:pt>
                <c:pt idx="3000">
                  <c:v>19.975999999999999</c:v>
                </c:pt>
                <c:pt idx="3001">
                  <c:v>19.866</c:v>
                </c:pt>
                <c:pt idx="3002">
                  <c:v>19.756</c:v>
                </c:pt>
                <c:pt idx="3003">
                  <c:v>19.645</c:v>
                </c:pt>
                <c:pt idx="3004">
                  <c:v>19.535</c:v>
                </c:pt>
                <c:pt idx="3005">
                  <c:v>19.425000000000001</c:v>
                </c:pt>
                <c:pt idx="3006">
                  <c:v>19.315000000000001</c:v>
                </c:pt>
                <c:pt idx="3007">
                  <c:v>19.204000000000001</c:v>
                </c:pt>
                <c:pt idx="3008">
                  <c:v>19.094000000000001</c:v>
                </c:pt>
                <c:pt idx="3009">
                  <c:v>18.984000000000002</c:v>
                </c:pt>
                <c:pt idx="3010">
                  <c:v>18.873999999999999</c:v>
                </c:pt>
                <c:pt idx="3011">
                  <c:v>18.763000000000002</c:v>
                </c:pt>
                <c:pt idx="3012">
                  <c:v>18.652999999999999</c:v>
                </c:pt>
                <c:pt idx="3013">
                  <c:v>18.542999999999999</c:v>
                </c:pt>
                <c:pt idx="3014">
                  <c:v>18.431999999999999</c:v>
                </c:pt>
                <c:pt idx="3015">
                  <c:v>18.321999999999999</c:v>
                </c:pt>
                <c:pt idx="3016">
                  <c:v>18.212</c:v>
                </c:pt>
                <c:pt idx="3017">
                  <c:v>18.102</c:v>
                </c:pt>
                <c:pt idx="3018">
                  <c:v>17.991</c:v>
                </c:pt>
                <c:pt idx="3019">
                  <c:v>17.881</c:v>
                </c:pt>
                <c:pt idx="3020">
                  <c:v>17.771000000000001</c:v>
                </c:pt>
                <c:pt idx="3021">
                  <c:v>17.661000000000001</c:v>
                </c:pt>
                <c:pt idx="3022">
                  <c:v>17.55</c:v>
                </c:pt>
                <c:pt idx="3023">
                  <c:v>17.440000000000001</c:v>
                </c:pt>
                <c:pt idx="3024">
                  <c:v>17.329999999999998</c:v>
                </c:pt>
                <c:pt idx="3025">
                  <c:v>17.22</c:v>
                </c:pt>
                <c:pt idx="3026">
                  <c:v>17.109000000000002</c:v>
                </c:pt>
                <c:pt idx="3027">
                  <c:v>16.998999999999999</c:v>
                </c:pt>
                <c:pt idx="3028">
                  <c:v>16.888999999999999</c:v>
                </c:pt>
                <c:pt idx="3029">
                  <c:v>16.779</c:v>
                </c:pt>
                <c:pt idx="3030">
                  <c:v>16.667999999999999</c:v>
                </c:pt>
                <c:pt idx="3031">
                  <c:v>16.558</c:v>
                </c:pt>
                <c:pt idx="3032">
                  <c:v>16.448</c:v>
                </c:pt>
                <c:pt idx="3033">
                  <c:v>16.338000000000001</c:v>
                </c:pt>
                <c:pt idx="3034">
                  <c:v>16.227</c:v>
                </c:pt>
                <c:pt idx="3035">
                  <c:v>16.117000000000001</c:v>
                </c:pt>
                <c:pt idx="3036">
                  <c:v>16.007000000000001</c:v>
                </c:pt>
                <c:pt idx="3037">
                  <c:v>15.896000000000001</c:v>
                </c:pt>
                <c:pt idx="3038">
                  <c:v>15.786</c:v>
                </c:pt>
                <c:pt idx="3039">
                  <c:v>15.676</c:v>
                </c:pt>
                <c:pt idx="3040">
                  <c:v>15.566000000000001</c:v>
                </c:pt>
                <c:pt idx="3041">
                  <c:v>15.455</c:v>
                </c:pt>
                <c:pt idx="3042">
                  <c:v>15.345000000000001</c:v>
                </c:pt>
                <c:pt idx="3043">
                  <c:v>15.234999999999999</c:v>
                </c:pt>
                <c:pt idx="3044">
                  <c:v>15.125</c:v>
                </c:pt>
                <c:pt idx="3045">
                  <c:v>15.013999999999999</c:v>
                </c:pt>
                <c:pt idx="3046">
                  <c:v>14.904</c:v>
                </c:pt>
                <c:pt idx="3047">
                  <c:v>14.794</c:v>
                </c:pt>
                <c:pt idx="3048">
                  <c:v>14.683999999999999</c:v>
                </c:pt>
                <c:pt idx="3049">
                  <c:v>14.573</c:v>
                </c:pt>
                <c:pt idx="3050">
                  <c:v>14.462999999999999</c:v>
                </c:pt>
                <c:pt idx="3051">
                  <c:v>14.353</c:v>
                </c:pt>
                <c:pt idx="3052">
                  <c:v>14.243</c:v>
                </c:pt>
                <c:pt idx="3053">
                  <c:v>14.132</c:v>
                </c:pt>
                <c:pt idx="3054">
                  <c:v>14.022</c:v>
                </c:pt>
                <c:pt idx="3055">
                  <c:v>13.912000000000001</c:v>
                </c:pt>
                <c:pt idx="3056">
                  <c:v>13.801</c:v>
                </c:pt>
                <c:pt idx="3057">
                  <c:v>13.691000000000001</c:v>
                </c:pt>
                <c:pt idx="3058">
                  <c:v>13.581</c:v>
                </c:pt>
                <c:pt idx="3059">
                  <c:v>13.471</c:v>
                </c:pt>
                <c:pt idx="3060">
                  <c:v>13.36</c:v>
                </c:pt>
                <c:pt idx="3061">
                  <c:v>13.25</c:v>
                </c:pt>
                <c:pt idx="3062">
                  <c:v>13.14</c:v>
                </c:pt>
                <c:pt idx="3063">
                  <c:v>13.03</c:v>
                </c:pt>
                <c:pt idx="3064">
                  <c:v>12.919</c:v>
                </c:pt>
                <c:pt idx="3065">
                  <c:v>12.808999999999999</c:v>
                </c:pt>
                <c:pt idx="3066">
                  <c:v>12.699</c:v>
                </c:pt>
                <c:pt idx="3067">
                  <c:v>12.589</c:v>
                </c:pt>
                <c:pt idx="3068">
                  <c:v>12.478</c:v>
                </c:pt>
                <c:pt idx="3069">
                  <c:v>12.368</c:v>
                </c:pt>
                <c:pt idx="3070">
                  <c:v>12.257999999999999</c:v>
                </c:pt>
                <c:pt idx="3071">
                  <c:v>12.148</c:v>
                </c:pt>
                <c:pt idx="3072">
                  <c:v>12.037000000000001</c:v>
                </c:pt>
                <c:pt idx="3073">
                  <c:v>11.927</c:v>
                </c:pt>
                <c:pt idx="3074">
                  <c:v>11.817</c:v>
                </c:pt>
                <c:pt idx="3075">
                  <c:v>11.707000000000001</c:v>
                </c:pt>
                <c:pt idx="3076">
                  <c:v>11.596</c:v>
                </c:pt>
                <c:pt idx="3077">
                  <c:v>11.486000000000001</c:v>
                </c:pt>
                <c:pt idx="3078">
                  <c:v>11.375999999999999</c:v>
                </c:pt>
                <c:pt idx="3079">
                  <c:v>11.265000000000001</c:v>
                </c:pt>
                <c:pt idx="3080">
                  <c:v>11.154999999999999</c:v>
                </c:pt>
                <c:pt idx="3081">
                  <c:v>11.045</c:v>
                </c:pt>
                <c:pt idx="3082">
                  <c:v>10.935</c:v>
                </c:pt>
                <c:pt idx="3083">
                  <c:v>10.824</c:v>
                </c:pt>
                <c:pt idx="3084">
                  <c:v>10.714</c:v>
                </c:pt>
                <c:pt idx="3085">
                  <c:v>10.603999999999999</c:v>
                </c:pt>
                <c:pt idx="3086">
                  <c:v>10.494</c:v>
                </c:pt>
                <c:pt idx="3087">
                  <c:v>10.382999999999999</c:v>
                </c:pt>
                <c:pt idx="3088">
                  <c:v>10.273</c:v>
                </c:pt>
                <c:pt idx="3089">
                  <c:v>10.163</c:v>
                </c:pt>
                <c:pt idx="3090">
                  <c:v>10.053000000000001</c:v>
                </c:pt>
                <c:pt idx="3091">
                  <c:v>9.9420000000000002</c:v>
                </c:pt>
                <c:pt idx="3092">
                  <c:v>9.8320000000000007</c:v>
                </c:pt>
                <c:pt idx="3093">
                  <c:v>9.7219999999999995</c:v>
                </c:pt>
                <c:pt idx="3094">
                  <c:v>9.6120000000000001</c:v>
                </c:pt>
                <c:pt idx="3095">
                  <c:v>9.5009999999999994</c:v>
                </c:pt>
                <c:pt idx="3096">
                  <c:v>9.391</c:v>
                </c:pt>
                <c:pt idx="3097">
                  <c:v>9.2810000000000006</c:v>
                </c:pt>
                <c:pt idx="3098">
                  <c:v>9.1709999999999994</c:v>
                </c:pt>
                <c:pt idx="3099">
                  <c:v>9.06</c:v>
                </c:pt>
                <c:pt idx="3100">
                  <c:v>8.9499999999999993</c:v>
                </c:pt>
                <c:pt idx="3101">
                  <c:v>8.84</c:v>
                </c:pt>
                <c:pt idx="3102">
                  <c:v>8.7289999999999992</c:v>
                </c:pt>
                <c:pt idx="3103">
                  <c:v>8.6189999999999998</c:v>
                </c:pt>
                <c:pt idx="3104">
                  <c:v>8.5090000000000003</c:v>
                </c:pt>
                <c:pt idx="3105">
                  <c:v>8.3989999999999991</c:v>
                </c:pt>
                <c:pt idx="3106">
                  <c:v>8.2880000000000003</c:v>
                </c:pt>
                <c:pt idx="3107">
                  <c:v>8.1780000000000008</c:v>
                </c:pt>
                <c:pt idx="3108">
                  <c:v>8.0679999999999996</c:v>
                </c:pt>
                <c:pt idx="3109">
                  <c:v>7.9580000000000002</c:v>
                </c:pt>
                <c:pt idx="3110">
                  <c:v>7.8470000000000004</c:v>
                </c:pt>
                <c:pt idx="3111">
                  <c:v>7.7370000000000001</c:v>
                </c:pt>
                <c:pt idx="3112">
                  <c:v>7.6269999999999998</c:v>
                </c:pt>
                <c:pt idx="3113">
                  <c:v>7.5170000000000003</c:v>
                </c:pt>
                <c:pt idx="3114">
                  <c:v>7.4059999999999997</c:v>
                </c:pt>
                <c:pt idx="3115">
                  <c:v>7.2960000000000003</c:v>
                </c:pt>
                <c:pt idx="3116">
                  <c:v>7.1859999999999999</c:v>
                </c:pt>
                <c:pt idx="3117">
                  <c:v>7.0759999999999996</c:v>
                </c:pt>
                <c:pt idx="3118">
                  <c:v>6.9649999999999999</c:v>
                </c:pt>
                <c:pt idx="3119">
                  <c:v>6.8550000000000004</c:v>
                </c:pt>
                <c:pt idx="3120">
                  <c:v>6.7450000000000001</c:v>
                </c:pt>
                <c:pt idx="3121">
                  <c:v>6.6349999999999998</c:v>
                </c:pt>
                <c:pt idx="3122">
                  <c:v>6.524</c:v>
                </c:pt>
                <c:pt idx="3123">
                  <c:v>6.4139999999999997</c:v>
                </c:pt>
                <c:pt idx="3124">
                  <c:v>6.3040000000000003</c:v>
                </c:pt>
                <c:pt idx="3125">
                  <c:v>6.1929999999999996</c:v>
                </c:pt>
                <c:pt idx="3126">
                  <c:v>6.0830000000000002</c:v>
                </c:pt>
                <c:pt idx="3127">
                  <c:v>5.9729999999999999</c:v>
                </c:pt>
                <c:pt idx="3128">
                  <c:v>5.8630000000000004</c:v>
                </c:pt>
                <c:pt idx="3129">
                  <c:v>5.7519999999999998</c:v>
                </c:pt>
                <c:pt idx="3130">
                  <c:v>5.6420000000000003</c:v>
                </c:pt>
                <c:pt idx="3131">
                  <c:v>5.532</c:v>
                </c:pt>
                <c:pt idx="3132">
                  <c:v>5.4219999999999997</c:v>
                </c:pt>
                <c:pt idx="3133">
                  <c:v>5.3109999999999999</c:v>
                </c:pt>
                <c:pt idx="3134">
                  <c:v>5.2009999999999996</c:v>
                </c:pt>
                <c:pt idx="3135">
                  <c:v>5.0910000000000002</c:v>
                </c:pt>
                <c:pt idx="3136">
                  <c:v>4.9809999999999999</c:v>
                </c:pt>
                <c:pt idx="3137">
                  <c:v>4.87</c:v>
                </c:pt>
                <c:pt idx="3138">
                  <c:v>4.76</c:v>
                </c:pt>
                <c:pt idx="3139">
                  <c:v>4.6500000000000004</c:v>
                </c:pt>
                <c:pt idx="3140">
                  <c:v>4.54</c:v>
                </c:pt>
                <c:pt idx="3141">
                  <c:v>4.4290000000000003</c:v>
                </c:pt>
                <c:pt idx="3142">
                  <c:v>4.319</c:v>
                </c:pt>
                <c:pt idx="3143">
                  <c:v>4.2089999999999996</c:v>
                </c:pt>
                <c:pt idx="3144">
                  <c:v>4.0990000000000002</c:v>
                </c:pt>
                <c:pt idx="3145">
                  <c:v>3.988</c:v>
                </c:pt>
                <c:pt idx="3146">
                  <c:v>3.8780000000000001</c:v>
                </c:pt>
                <c:pt idx="3147">
                  <c:v>3.7679999999999998</c:v>
                </c:pt>
                <c:pt idx="3148">
                  <c:v>3.657</c:v>
                </c:pt>
                <c:pt idx="3149">
                  <c:v>3.5470000000000002</c:v>
                </c:pt>
                <c:pt idx="3150">
                  <c:v>3.4369999999999998</c:v>
                </c:pt>
                <c:pt idx="3151">
                  <c:v>3.327</c:v>
                </c:pt>
                <c:pt idx="3152">
                  <c:v>3.2160000000000002</c:v>
                </c:pt>
                <c:pt idx="3153">
                  <c:v>3.1059999999999999</c:v>
                </c:pt>
                <c:pt idx="3154">
                  <c:v>2.996</c:v>
                </c:pt>
                <c:pt idx="3155">
                  <c:v>2.8860000000000001</c:v>
                </c:pt>
                <c:pt idx="3156">
                  <c:v>2.7749999999999999</c:v>
                </c:pt>
                <c:pt idx="3157">
                  <c:v>2.665</c:v>
                </c:pt>
                <c:pt idx="3158">
                  <c:v>2.5550000000000002</c:v>
                </c:pt>
                <c:pt idx="3159">
                  <c:v>2.4449999999999998</c:v>
                </c:pt>
                <c:pt idx="3160">
                  <c:v>2.3340000000000001</c:v>
                </c:pt>
                <c:pt idx="3161">
                  <c:v>2.2240000000000002</c:v>
                </c:pt>
                <c:pt idx="3162">
                  <c:v>2.1139999999999999</c:v>
                </c:pt>
                <c:pt idx="3163">
                  <c:v>2.004</c:v>
                </c:pt>
                <c:pt idx="3164">
                  <c:v>1.893</c:v>
                </c:pt>
                <c:pt idx="3165">
                  <c:v>1.7829999999999999</c:v>
                </c:pt>
                <c:pt idx="3166">
                  <c:v>1.673</c:v>
                </c:pt>
                <c:pt idx="3167">
                  <c:v>1.5620000000000001</c:v>
                </c:pt>
                <c:pt idx="3168">
                  <c:v>1.452</c:v>
                </c:pt>
                <c:pt idx="3169">
                  <c:v>1.3420000000000001</c:v>
                </c:pt>
                <c:pt idx="3170">
                  <c:v>1.232</c:v>
                </c:pt>
                <c:pt idx="3171">
                  <c:v>1.121</c:v>
                </c:pt>
                <c:pt idx="3172">
                  <c:v>1.0109999999999999</c:v>
                </c:pt>
                <c:pt idx="3173">
                  <c:v>0.90100000000000002</c:v>
                </c:pt>
                <c:pt idx="3174">
                  <c:v>0.79100000000000004</c:v>
                </c:pt>
                <c:pt idx="3175">
                  <c:v>0.68</c:v>
                </c:pt>
                <c:pt idx="3176">
                  <c:v>0.56999999999999995</c:v>
                </c:pt>
                <c:pt idx="3177">
                  <c:v>0.46</c:v>
                </c:pt>
                <c:pt idx="3178">
                  <c:v>0.35</c:v>
                </c:pt>
                <c:pt idx="3179">
                  <c:v>0.23899999999999999</c:v>
                </c:pt>
                <c:pt idx="3180">
                  <c:v>0.129</c:v>
                </c:pt>
                <c:pt idx="3181">
                  <c:v>1.9E-2</c:v>
                </c:pt>
                <c:pt idx="3182">
                  <c:v>-9.1999999999999998E-2</c:v>
                </c:pt>
                <c:pt idx="3183">
                  <c:v>-0.20200000000000001</c:v>
                </c:pt>
                <c:pt idx="3184">
                  <c:v>-0.312</c:v>
                </c:pt>
                <c:pt idx="3185">
                  <c:v>-0.42199999999999999</c:v>
                </c:pt>
                <c:pt idx="3186">
                  <c:v>-0.53300000000000003</c:v>
                </c:pt>
                <c:pt idx="3187">
                  <c:v>-0.64300000000000002</c:v>
                </c:pt>
                <c:pt idx="3188">
                  <c:v>-0.753</c:v>
                </c:pt>
                <c:pt idx="3189">
                  <c:v>-0.86299999999999999</c:v>
                </c:pt>
                <c:pt idx="3190">
                  <c:v>-0.97399999999999998</c:v>
                </c:pt>
                <c:pt idx="3191">
                  <c:v>-1.0840000000000001</c:v>
                </c:pt>
                <c:pt idx="3192">
                  <c:v>-1.194</c:v>
                </c:pt>
                <c:pt idx="3193">
                  <c:v>-1.304</c:v>
                </c:pt>
                <c:pt idx="3194">
                  <c:v>-1.415</c:v>
                </c:pt>
                <c:pt idx="3195">
                  <c:v>-1.5249999999999999</c:v>
                </c:pt>
                <c:pt idx="3196">
                  <c:v>-1.635</c:v>
                </c:pt>
                <c:pt idx="3197">
                  <c:v>-1.7450000000000001</c:v>
                </c:pt>
                <c:pt idx="3198">
                  <c:v>-1.8560000000000001</c:v>
                </c:pt>
                <c:pt idx="3199">
                  <c:v>-1.966</c:v>
                </c:pt>
                <c:pt idx="3200">
                  <c:v>-2.0760000000000001</c:v>
                </c:pt>
                <c:pt idx="3201">
                  <c:v>-2.1859999999999999</c:v>
                </c:pt>
                <c:pt idx="3202">
                  <c:v>-2.2970000000000002</c:v>
                </c:pt>
                <c:pt idx="3203">
                  <c:v>-2.407</c:v>
                </c:pt>
                <c:pt idx="3204">
                  <c:v>-2.5169999999999999</c:v>
                </c:pt>
                <c:pt idx="3205">
                  <c:v>-2.6280000000000001</c:v>
                </c:pt>
                <c:pt idx="3206">
                  <c:v>-2.738</c:v>
                </c:pt>
                <c:pt idx="3207">
                  <c:v>-2.8479999999999999</c:v>
                </c:pt>
                <c:pt idx="3208">
                  <c:v>-2.9580000000000002</c:v>
                </c:pt>
                <c:pt idx="3209">
                  <c:v>-3.069</c:v>
                </c:pt>
                <c:pt idx="3210">
                  <c:v>-3.1789999999999998</c:v>
                </c:pt>
                <c:pt idx="3211">
                  <c:v>-3.2890000000000001</c:v>
                </c:pt>
                <c:pt idx="3212">
                  <c:v>-3.399</c:v>
                </c:pt>
                <c:pt idx="3213">
                  <c:v>-3.51</c:v>
                </c:pt>
                <c:pt idx="3214">
                  <c:v>-3.62</c:v>
                </c:pt>
                <c:pt idx="3215">
                  <c:v>-3.73</c:v>
                </c:pt>
                <c:pt idx="3216">
                  <c:v>-3.84</c:v>
                </c:pt>
                <c:pt idx="3217">
                  <c:v>-3.9510000000000001</c:v>
                </c:pt>
                <c:pt idx="3218">
                  <c:v>-4.0609999999999999</c:v>
                </c:pt>
                <c:pt idx="3219">
                  <c:v>-4.1710000000000003</c:v>
                </c:pt>
                <c:pt idx="3220">
                  <c:v>-4.2809999999999997</c:v>
                </c:pt>
                <c:pt idx="3221">
                  <c:v>-4.3920000000000003</c:v>
                </c:pt>
                <c:pt idx="3222">
                  <c:v>-4.5019999999999998</c:v>
                </c:pt>
                <c:pt idx="3223">
                  <c:v>-4.6120000000000001</c:v>
                </c:pt>
                <c:pt idx="3224">
                  <c:v>-4.7229999999999999</c:v>
                </c:pt>
                <c:pt idx="3225">
                  <c:v>-4.8330000000000002</c:v>
                </c:pt>
                <c:pt idx="3226">
                  <c:v>-4.9429999999999996</c:v>
                </c:pt>
                <c:pt idx="3227">
                  <c:v>-5.0529999999999999</c:v>
                </c:pt>
                <c:pt idx="3228">
                  <c:v>-5.1639999999999997</c:v>
                </c:pt>
                <c:pt idx="3229">
                  <c:v>-5.274</c:v>
                </c:pt>
                <c:pt idx="3230">
                  <c:v>-5.3840000000000003</c:v>
                </c:pt>
                <c:pt idx="3231">
                  <c:v>-5.4939999999999998</c:v>
                </c:pt>
                <c:pt idx="3232">
                  <c:v>-5.6050000000000004</c:v>
                </c:pt>
                <c:pt idx="3233">
                  <c:v>-5.7149999999999999</c:v>
                </c:pt>
                <c:pt idx="3234">
                  <c:v>-5.8250000000000002</c:v>
                </c:pt>
                <c:pt idx="3235">
                  <c:v>-5.9349999999999996</c:v>
                </c:pt>
                <c:pt idx="3236">
                  <c:v>-6.0460000000000003</c:v>
                </c:pt>
                <c:pt idx="3237">
                  <c:v>-6.1559999999999997</c:v>
                </c:pt>
                <c:pt idx="3238">
                  <c:v>-6.266</c:v>
                </c:pt>
                <c:pt idx="3239">
                  <c:v>-6.3760000000000003</c:v>
                </c:pt>
                <c:pt idx="3240">
                  <c:v>-6.4870000000000001</c:v>
                </c:pt>
                <c:pt idx="3241">
                  <c:v>-6.5970000000000004</c:v>
                </c:pt>
                <c:pt idx="3242">
                  <c:v>-6.7069999999999999</c:v>
                </c:pt>
                <c:pt idx="3243">
                  <c:v>-6.8170000000000002</c:v>
                </c:pt>
                <c:pt idx="3244">
                  <c:v>-6.9279999999999999</c:v>
                </c:pt>
                <c:pt idx="3245">
                  <c:v>-7.0380000000000003</c:v>
                </c:pt>
                <c:pt idx="3246">
                  <c:v>-7.1479999999999997</c:v>
                </c:pt>
                <c:pt idx="3247">
                  <c:v>-7.2590000000000003</c:v>
                </c:pt>
                <c:pt idx="3248">
                  <c:v>-7.3689999999999998</c:v>
                </c:pt>
                <c:pt idx="3249">
                  <c:v>-7.4790000000000001</c:v>
                </c:pt>
                <c:pt idx="3250">
                  <c:v>-7.5890000000000004</c:v>
                </c:pt>
                <c:pt idx="3251">
                  <c:v>-7.7</c:v>
                </c:pt>
                <c:pt idx="3252">
                  <c:v>-7.81</c:v>
                </c:pt>
                <c:pt idx="3253">
                  <c:v>-7.92</c:v>
                </c:pt>
                <c:pt idx="3254">
                  <c:v>-8.0299999999999994</c:v>
                </c:pt>
                <c:pt idx="3255">
                  <c:v>-8.141</c:v>
                </c:pt>
                <c:pt idx="3256">
                  <c:v>-8.2509999999999994</c:v>
                </c:pt>
                <c:pt idx="3257">
                  <c:v>-8.3610000000000007</c:v>
                </c:pt>
                <c:pt idx="3258">
                  <c:v>-8.4710000000000001</c:v>
                </c:pt>
                <c:pt idx="3259">
                  <c:v>-8.5820000000000007</c:v>
                </c:pt>
                <c:pt idx="3260">
                  <c:v>-8.6920000000000002</c:v>
                </c:pt>
                <c:pt idx="3261">
                  <c:v>-8.8019999999999996</c:v>
                </c:pt>
                <c:pt idx="3262">
                  <c:v>-8.9120000000000008</c:v>
                </c:pt>
                <c:pt idx="3263">
                  <c:v>-9.0229999999999997</c:v>
                </c:pt>
                <c:pt idx="3264">
                  <c:v>-9.1329999999999991</c:v>
                </c:pt>
                <c:pt idx="3265">
                  <c:v>-9.2430000000000003</c:v>
                </c:pt>
                <c:pt idx="3266">
                  <c:v>-9.3529999999999998</c:v>
                </c:pt>
                <c:pt idx="3267">
                  <c:v>-9.4640000000000004</c:v>
                </c:pt>
                <c:pt idx="3268">
                  <c:v>-9.5739999999999998</c:v>
                </c:pt>
                <c:pt idx="3269">
                  <c:v>-9.6839999999999993</c:v>
                </c:pt>
                <c:pt idx="3270">
                  <c:v>-9.7949999999999999</c:v>
                </c:pt>
                <c:pt idx="3271">
                  <c:v>-9.9049999999999994</c:v>
                </c:pt>
                <c:pt idx="3272">
                  <c:v>-10.015000000000001</c:v>
                </c:pt>
                <c:pt idx="3273">
                  <c:v>-10.125</c:v>
                </c:pt>
                <c:pt idx="3274">
                  <c:v>-10.236000000000001</c:v>
                </c:pt>
                <c:pt idx="3275">
                  <c:v>-10.346</c:v>
                </c:pt>
                <c:pt idx="3276">
                  <c:v>-10.456</c:v>
                </c:pt>
                <c:pt idx="3277">
                  <c:v>-10.566000000000001</c:v>
                </c:pt>
                <c:pt idx="3278">
                  <c:v>-10.677</c:v>
                </c:pt>
                <c:pt idx="3279">
                  <c:v>-10.787000000000001</c:v>
                </c:pt>
                <c:pt idx="3280">
                  <c:v>-10.897</c:v>
                </c:pt>
                <c:pt idx="3281">
                  <c:v>-11.007</c:v>
                </c:pt>
                <c:pt idx="3282">
                  <c:v>-11.118</c:v>
                </c:pt>
                <c:pt idx="3283">
                  <c:v>-11.228</c:v>
                </c:pt>
                <c:pt idx="3284">
                  <c:v>-11.337999999999999</c:v>
                </c:pt>
                <c:pt idx="3285">
                  <c:v>-11.448</c:v>
                </c:pt>
                <c:pt idx="3286">
                  <c:v>-11.558999999999999</c:v>
                </c:pt>
                <c:pt idx="3287">
                  <c:v>-11.669</c:v>
                </c:pt>
                <c:pt idx="3288">
                  <c:v>-11.779</c:v>
                </c:pt>
                <c:pt idx="3289">
                  <c:v>-11.888999999999999</c:v>
                </c:pt>
                <c:pt idx="3290">
                  <c:v>-12</c:v>
                </c:pt>
                <c:pt idx="3291">
                  <c:v>-12.11</c:v>
                </c:pt>
                <c:pt idx="3292">
                  <c:v>-12.22</c:v>
                </c:pt>
                <c:pt idx="3293">
                  <c:v>-12.331</c:v>
                </c:pt>
                <c:pt idx="3294">
                  <c:v>-12.441000000000001</c:v>
                </c:pt>
                <c:pt idx="3295">
                  <c:v>-12.551</c:v>
                </c:pt>
                <c:pt idx="3296">
                  <c:v>-12.661</c:v>
                </c:pt>
                <c:pt idx="3297">
                  <c:v>-12.772</c:v>
                </c:pt>
                <c:pt idx="3298">
                  <c:v>-12.882</c:v>
                </c:pt>
                <c:pt idx="3299">
                  <c:v>-12.992000000000001</c:v>
                </c:pt>
                <c:pt idx="3300">
                  <c:v>-13.102</c:v>
                </c:pt>
                <c:pt idx="3301">
                  <c:v>-13.212999999999999</c:v>
                </c:pt>
                <c:pt idx="3302">
                  <c:v>-13.323</c:v>
                </c:pt>
                <c:pt idx="3303">
                  <c:v>-13.433</c:v>
                </c:pt>
                <c:pt idx="3304">
                  <c:v>-13.542999999999999</c:v>
                </c:pt>
                <c:pt idx="3305">
                  <c:v>-13.654</c:v>
                </c:pt>
                <c:pt idx="3306">
                  <c:v>-13.763999999999999</c:v>
                </c:pt>
                <c:pt idx="3307">
                  <c:v>-13.874000000000001</c:v>
                </c:pt>
                <c:pt idx="3308">
                  <c:v>-13.984</c:v>
                </c:pt>
                <c:pt idx="3309">
                  <c:v>-14.095000000000001</c:v>
                </c:pt>
                <c:pt idx="3310">
                  <c:v>-14.205</c:v>
                </c:pt>
                <c:pt idx="3311">
                  <c:v>-14.315</c:v>
                </c:pt>
                <c:pt idx="3312">
                  <c:v>-14.426</c:v>
                </c:pt>
                <c:pt idx="3313">
                  <c:v>-14.536</c:v>
                </c:pt>
                <c:pt idx="3314">
                  <c:v>-14.646000000000001</c:v>
                </c:pt>
                <c:pt idx="3315">
                  <c:v>-14.756</c:v>
                </c:pt>
                <c:pt idx="3316">
                  <c:v>-14.867000000000001</c:v>
                </c:pt>
                <c:pt idx="3317">
                  <c:v>-14.977</c:v>
                </c:pt>
                <c:pt idx="3318">
                  <c:v>-15.087</c:v>
                </c:pt>
                <c:pt idx="3319">
                  <c:v>-15.196999999999999</c:v>
                </c:pt>
                <c:pt idx="3320">
                  <c:v>-15.308</c:v>
                </c:pt>
                <c:pt idx="3321">
                  <c:v>-15.417999999999999</c:v>
                </c:pt>
                <c:pt idx="3322">
                  <c:v>-15.528</c:v>
                </c:pt>
                <c:pt idx="3323">
                  <c:v>-15.638</c:v>
                </c:pt>
                <c:pt idx="3324">
                  <c:v>-15.749000000000001</c:v>
                </c:pt>
                <c:pt idx="3325">
                  <c:v>-15.859</c:v>
                </c:pt>
                <c:pt idx="3326">
                  <c:v>-15.968999999999999</c:v>
                </c:pt>
                <c:pt idx="3327">
                  <c:v>-16.079000000000001</c:v>
                </c:pt>
                <c:pt idx="3328">
                  <c:v>-16.190000000000001</c:v>
                </c:pt>
                <c:pt idx="3329">
                  <c:v>-16.3</c:v>
                </c:pt>
                <c:pt idx="3330">
                  <c:v>-16.41</c:v>
                </c:pt>
                <c:pt idx="3331">
                  <c:v>-16.52</c:v>
                </c:pt>
                <c:pt idx="3332">
                  <c:v>-16.631</c:v>
                </c:pt>
                <c:pt idx="3333">
                  <c:v>-16.741</c:v>
                </c:pt>
                <c:pt idx="3334">
                  <c:v>-16.850999999999999</c:v>
                </c:pt>
                <c:pt idx="3335">
                  <c:v>-16.962</c:v>
                </c:pt>
                <c:pt idx="3336">
                  <c:v>-17.071999999999999</c:v>
                </c:pt>
                <c:pt idx="3337">
                  <c:v>-17.181999999999999</c:v>
                </c:pt>
                <c:pt idx="3338">
                  <c:v>-17.292000000000002</c:v>
                </c:pt>
                <c:pt idx="3339">
                  <c:v>-17.402999999999999</c:v>
                </c:pt>
                <c:pt idx="3340">
                  <c:v>-17.513000000000002</c:v>
                </c:pt>
                <c:pt idx="3341">
                  <c:v>-17.623000000000001</c:v>
                </c:pt>
                <c:pt idx="3342">
                  <c:v>-17.733000000000001</c:v>
                </c:pt>
                <c:pt idx="3343">
                  <c:v>-17.844000000000001</c:v>
                </c:pt>
                <c:pt idx="3344">
                  <c:v>-17.954000000000001</c:v>
                </c:pt>
                <c:pt idx="3345">
                  <c:v>-18.064</c:v>
                </c:pt>
                <c:pt idx="3346">
                  <c:v>-18.173999999999999</c:v>
                </c:pt>
                <c:pt idx="3347">
                  <c:v>-18.285</c:v>
                </c:pt>
                <c:pt idx="3348">
                  <c:v>-18.395</c:v>
                </c:pt>
                <c:pt idx="3349">
                  <c:v>-18.504999999999999</c:v>
                </c:pt>
                <c:pt idx="3350">
                  <c:v>-18.614999999999998</c:v>
                </c:pt>
                <c:pt idx="3351">
                  <c:v>-18.725999999999999</c:v>
                </c:pt>
                <c:pt idx="3352">
                  <c:v>-18.835999999999999</c:v>
                </c:pt>
                <c:pt idx="3353">
                  <c:v>-18.946000000000002</c:v>
                </c:pt>
                <c:pt idx="3354">
                  <c:v>-19.056000000000001</c:v>
                </c:pt>
                <c:pt idx="3355">
                  <c:v>-19.167000000000002</c:v>
                </c:pt>
                <c:pt idx="3356">
                  <c:v>-19.277000000000001</c:v>
                </c:pt>
                <c:pt idx="3357">
                  <c:v>-19.387</c:v>
                </c:pt>
                <c:pt idx="3358">
                  <c:v>-19.498000000000001</c:v>
                </c:pt>
                <c:pt idx="3359">
                  <c:v>-19.608000000000001</c:v>
                </c:pt>
                <c:pt idx="3360">
                  <c:v>-19.718</c:v>
                </c:pt>
                <c:pt idx="3361">
                  <c:v>-19.827999999999999</c:v>
                </c:pt>
                <c:pt idx="3362">
                  <c:v>-19.939</c:v>
                </c:pt>
                <c:pt idx="3363">
                  <c:v>-20.048999999999999</c:v>
                </c:pt>
                <c:pt idx="3364">
                  <c:v>-20.158999999999999</c:v>
                </c:pt>
                <c:pt idx="3365">
                  <c:v>-20.268999999999998</c:v>
                </c:pt>
                <c:pt idx="3366">
                  <c:v>-20.38</c:v>
                </c:pt>
                <c:pt idx="3367">
                  <c:v>-20.49</c:v>
                </c:pt>
                <c:pt idx="3368">
                  <c:v>-20.6</c:v>
                </c:pt>
                <c:pt idx="3369">
                  <c:v>-20.71</c:v>
                </c:pt>
                <c:pt idx="3370">
                  <c:v>-20.821000000000002</c:v>
                </c:pt>
                <c:pt idx="3371">
                  <c:v>-20.931000000000001</c:v>
                </c:pt>
                <c:pt idx="3372">
                  <c:v>-21.041</c:v>
                </c:pt>
                <c:pt idx="3373">
                  <c:v>-21.151</c:v>
                </c:pt>
                <c:pt idx="3374">
                  <c:v>-21.262</c:v>
                </c:pt>
                <c:pt idx="3375">
                  <c:v>-21.372</c:v>
                </c:pt>
                <c:pt idx="3376">
                  <c:v>-21.481999999999999</c:v>
                </c:pt>
                <c:pt idx="3377">
                  <c:v>-21.591999999999999</c:v>
                </c:pt>
                <c:pt idx="3378">
                  <c:v>-21.702999999999999</c:v>
                </c:pt>
                <c:pt idx="3379">
                  <c:v>-21.812999999999999</c:v>
                </c:pt>
                <c:pt idx="3380">
                  <c:v>-21.922999999999998</c:v>
                </c:pt>
                <c:pt idx="3381">
                  <c:v>-22.033999999999999</c:v>
                </c:pt>
                <c:pt idx="3382">
                  <c:v>-22.143999999999998</c:v>
                </c:pt>
                <c:pt idx="3383">
                  <c:v>-22.254000000000001</c:v>
                </c:pt>
                <c:pt idx="3384">
                  <c:v>-22.364000000000001</c:v>
                </c:pt>
                <c:pt idx="3385">
                  <c:v>-22.475000000000001</c:v>
                </c:pt>
                <c:pt idx="3386">
                  <c:v>-22.585000000000001</c:v>
                </c:pt>
                <c:pt idx="3387">
                  <c:v>-22.695</c:v>
                </c:pt>
                <c:pt idx="3388">
                  <c:v>-22.805</c:v>
                </c:pt>
                <c:pt idx="3389">
                  <c:v>-22.916</c:v>
                </c:pt>
                <c:pt idx="3390">
                  <c:v>-23.026</c:v>
                </c:pt>
                <c:pt idx="3391">
                  <c:v>-23.135999999999999</c:v>
                </c:pt>
                <c:pt idx="3392">
                  <c:v>-23.245999999999999</c:v>
                </c:pt>
                <c:pt idx="3393">
                  <c:v>-23.356999999999999</c:v>
                </c:pt>
                <c:pt idx="3394">
                  <c:v>-23.466999999999999</c:v>
                </c:pt>
                <c:pt idx="3395">
                  <c:v>-23.577000000000002</c:v>
                </c:pt>
                <c:pt idx="3396">
                  <c:v>-23.687000000000001</c:v>
                </c:pt>
                <c:pt idx="3397">
                  <c:v>-23.797999999999998</c:v>
                </c:pt>
                <c:pt idx="3398">
                  <c:v>-23.908000000000001</c:v>
                </c:pt>
                <c:pt idx="3399">
                  <c:v>-24.018000000000001</c:v>
                </c:pt>
                <c:pt idx="3400">
                  <c:v>-24.128</c:v>
                </c:pt>
                <c:pt idx="3401">
                  <c:v>-24.239000000000001</c:v>
                </c:pt>
                <c:pt idx="3402">
                  <c:v>-24.349</c:v>
                </c:pt>
                <c:pt idx="3403">
                  <c:v>-24.459</c:v>
                </c:pt>
                <c:pt idx="3404">
                  <c:v>-24.57</c:v>
                </c:pt>
                <c:pt idx="3405">
                  <c:v>-24.68</c:v>
                </c:pt>
                <c:pt idx="3406">
                  <c:v>-24.79</c:v>
                </c:pt>
                <c:pt idx="3407">
                  <c:v>-24.9</c:v>
                </c:pt>
                <c:pt idx="3408">
                  <c:v>-25.010999999999999</c:v>
                </c:pt>
                <c:pt idx="3409">
                  <c:v>-25.120999999999999</c:v>
                </c:pt>
                <c:pt idx="3410">
                  <c:v>-25.231000000000002</c:v>
                </c:pt>
                <c:pt idx="3411">
                  <c:v>-25.341000000000001</c:v>
                </c:pt>
                <c:pt idx="3412">
                  <c:v>-25.452000000000002</c:v>
                </c:pt>
                <c:pt idx="3413">
                  <c:v>-25.562000000000001</c:v>
                </c:pt>
                <c:pt idx="3414">
                  <c:v>-25.672000000000001</c:v>
                </c:pt>
                <c:pt idx="3415">
                  <c:v>-25.782</c:v>
                </c:pt>
                <c:pt idx="3416">
                  <c:v>-25.893000000000001</c:v>
                </c:pt>
                <c:pt idx="3417">
                  <c:v>-26.003</c:v>
                </c:pt>
                <c:pt idx="3418">
                  <c:v>-26.113</c:v>
                </c:pt>
                <c:pt idx="3419">
                  <c:v>-26.222999999999999</c:v>
                </c:pt>
                <c:pt idx="3420">
                  <c:v>-26.334</c:v>
                </c:pt>
                <c:pt idx="3421">
                  <c:v>-26.443999999999999</c:v>
                </c:pt>
                <c:pt idx="3422">
                  <c:v>-26.553999999999998</c:v>
                </c:pt>
                <c:pt idx="3423">
                  <c:v>-26.664999999999999</c:v>
                </c:pt>
                <c:pt idx="3424">
                  <c:v>-26.774999999999999</c:v>
                </c:pt>
                <c:pt idx="3425">
                  <c:v>-26.885000000000002</c:v>
                </c:pt>
                <c:pt idx="3426">
                  <c:v>-26.995000000000001</c:v>
                </c:pt>
                <c:pt idx="3427">
                  <c:v>-27.106000000000002</c:v>
                </c:pt>
                <c:pt idx="3428">
                  <c:v>-27.216000000000001</c:v>
                </c:pt>
                <c:pt idx="3429">
                  <c:v>-27.326000000000001</c:v>
                </c:pt>
                <c:pt idx="3430">
                  <c:v>-27.436</c:v>
                </c:pt>
                <c:pt idx="3431">
                  <c:v>-27.547000000000001</c:v>
                </c:pt>
                <c:pt idx="3432">
                  <c:v>-27.657</c:v>
                </c:pt>
                <c:pt idx="3433">
                  <c:v>-27.766999999999999</c:v>
                </c:pt>
                <c:pt idx="3434">
                  <c:v>-27.876999999999999</c:v>
                </c:pt>
                <c:pt idx="3435">
                  <c:v>-27.988</c:v>
                </c:pt>
                <c:pt idx="3436">
                  <c:v>-28.097999999999999</c:v>
                </c:pt>
                <c:pt idx="3437">
                  <c:v>-28.207999999999998</c:v>
                </c:pt>
                <c:pt idx="3438">
                  <c:v>-28.318000000000001</c:v>
                </c:pt>
                <c:pt idx="3439">
                  <c:v>-28.428999999999998</c:v>
                </c:pt>
                <c:pt idx="3440">
                  <c:v>-28.539000000000001</c:v>
                </c:pt>
                <c:pt idx="3441">
                  <c:v>-28.649000000000001</c:v>
                </c:pt>
                <c:pt idx="3442">
                  <c:v>-28.759</c:v>
                </c:pt>
                <c:pt idx="3443">
                  <c:v>-28.87</c:v>
                </c:pt>
                <c:pt idx="3444">
                  <c:v>-28.98</c:v>
                </c:pt>
                <c:pt idx="3445">
                  <c:v>-29.09</c:v>
                </c:pt>
                <c:pt idx="3446">
                  <c:v>-29.201000000000001</c:v>
                </c:pt>
                <c:pt idx="3447">
                  <c:v>-29.311</c:v>
                </c:pt>
                <c:pt idx="3448">
                  <c:v>-29.420999999999999</c:v>
                </c:pt>
                <c:pt idx="3449">
                  <c:v>-29.530999999999999</c:v>
                </c:pt>
                <c:pt idx="3450">
                  <c:v>-29.641999999999999</c:v>
                </c:pt>
                <c:pt idx="3451">
                  <c:v>-29.751999999999999</c:v>
                </c:pt>
                <c:pt idx="3452">
                  <c:v>-29.861999999999998</c:v>
                </c:pt>
                <c:pt idx="3453">
                  <c:v>-29.972000000000001</c:v>
                </c:pt>
                <c:pt idx="3454">
                  <c:v>-30.082999999999998</c:v>
                </c:pt>
                <c:pt idx="3455">
                  <c:v>-30.193000000000001</c:v>
                </c:pt>
                <c:pt idx="3456">
                  <c:v>-30.303000000000001</c:v>
                </c:pt>
                <c:pt idx="3457">
                  <c:v>-30.413</c:v>
                </c:pt>
                <c:pt idx="3458">
                  <c:v>-30.524000000000001</c:v>
                </c:pt>
                <c:pt idx="3459">
                  <c:v>-30.634</c:v>
                </c:pt>
                <c:pt idx="3460">
                  <c:v>-30.744</c:v>
                </c:pt>
                <c:pt idx="3461">
                  <c:v>-30.853999999999999</c:v>
                </c:pt>
                <c:pt idx="3462">
                  <c:v>-30.965</c:v>
                </c:pt>
                <c:pt idx="3463">
                  <c:v>-31.074999999999999</c:v>
                </c:pt>
                <c:pt idx="3464">
                  <c:v>-31.184999999999999</c:v>
                </c:pt>
                <c:pt idx="3465">
                  <c:v>-31.295000000000002</c:v>
                </c:pt>
                <c:pt idx="3466">
                  <c:v>-31.405999999999999</c:v>
                </c:pt>
                <c:pt idx="3467">
                  <c:v>-31.515999999999998</c:v>
                </c:pt>
                <c:pt idx="3468">
                  <c:v>-31.626000000000001</c:v>
                </c:pt>
                <c:pt idx="3469">
                  <c:v>-31.736999999999998</c:v>
                </c:pt>
                <c:pt idx="3470">
                  <c:v>-31.847000000000001</c:v>
                </c:pt>
                <c:pt idx="3471">
                  <c:v>-31.957000000000001</c:v>
                </c:pt>
                <c:pt idx="3472">
                  <c:v>-32.067</c:v>
                </c:pt>
                <c:pt idx="3473">
                  <c:v>-32.177999999999997</c:v>
                </c:pt>
                <c:pt idx="3474">
                  <c:v>-32.287999999999997</c:v>
                </c:pt>
                <c:pt idx="3475">
                  <c:v>-32.398000000000003</c:v>
                </c:pt>
                <c:pt idx="3476">
                  <c:v>-32.508000000000003</c:v>
                </c:pt>
                <c:pt idx="3477">
                  <c:v>-32.619</c:v>
                </c:pt>
                <c:pt idx="3478">
                  <c:v>-32.728999999999999</c:v>
                </c:pt>
                <c:pt idx="3479">
                  <c:v>-32.838999999999999</c:v>
                </c:pt>
                <c:pt idx="3480">
                  <c:v>-32.948999999999998</c:v>
                </c:pt>
                <c:pt idx="3481">
                  <c:v>-33.06</c:v>
                </c:pt>
                <c:pt idx="3482">
                  <c:v>-33.17</c:v>
                </c:pt>
                <c:pt idx="3483">
                  <c:v>-33.28</c:v>
                </c:pt>
                <c:pt idx="3484">
                  <c:v>-33.39</c:v>
                </c:pt>
                <c:pt idx="3485">
                  <c:v>-33.500999999999998</c:v>
                </c:pt>
                <c:pt idx="3486">
                  <c:v>-33.610999999999997</c:v>
                </c:pt>
                <c:pt idx="3487">
                  <c:v>-33.720999999999997</c:v>
                </c:pt>
                <c:pt idx="3488">
                  <c:v>-33.831000000000003</c:v>
                </c:pt>
                <c:pt idx="3489">
                  <c:v>-33.942</c:v>
                </c:pt>
                <c:pt idx="3490">
                  <c:v>-34.052</c:v>
                </c:pt>
                <c:pt idx="3491">
                  <c:v>-34.161999999999999</c:v>
                </c:pt>
                <c:pt idx="3492">
                  <c:v>-34.273000000000003</c:v>
                </c:pt>
                <c:pt idx="3493">
                  <c:v>-34.383000000000003</c:v>
                </c:pt>
                <c:pt idx="3494">
                  <c:v>-34.493000000000002</c:v>
                </c:pt>
                <c:pt idx="3495">
                  <c:v>-34.603000000000002</c:v>
                </c:pt>
                <c:pt idx="3496">
                  <c:v>-34.713999999999999</c:v>
                </c:pt>
                <c:pt idx="3497">
                  <c:v>-34.823999999999998</c:v>
                </c:pt>
                <c:pt idx="3498">
                  <c:v>-34.933999999999997</c:v>
                </c:pt>
                <c:pt idx="3499">
                  <c:v>-35.043999999999997</c:v>
                </c:pt>
                <c:pt idx="3500">
                  <c:v>-35.155000000000001</c:v>
                </c:pt>
                <c:pt idx="3501">
                  <c:v>-35.265000000000001</c:v>
                </c:pt>
                <c:pt idx="3502">
                  <c:v>-35.375</c:v>
                </c:pt>
                <c:pt idx="3503">
                  <c:v>-35.484999999999999</c:v>
                </c:pt>
                <c:pt idx="3504">
                  <c:v>-35.595999999999997</c:v>
                </c:pt>
                <c:pt idx="3505">
                  <c:v>-35.706000000000003</c:v>
                </c:pt>
                <c:pt idx="3506">
                  <c:v>-35.816000000000003</c:v>
                </c:pt>
                <c:pt idx="3507">
                  <c:v>-35.926000000000002</c:v>
                </c:pt>
                <c:pt idx="3508">
                  <c:v>-36.036999999999999</c:v>
                </c:pt>
                <c:pt idx="3509">
                  <c:v>-36.146999999999998</c:v>
                </c:pt>
                <c:pt idx="3510">
                  <c:v>-36.256999999999998</c:v>
                </c:pt>
                <c:pt idx="3511">
                  <c:v>-36.368000000000002</c:v>
                </c:pt>
                <c:pt idx="3512">
                  <c:v>-36.478000000000002</c:v>
                </c:pt>
                <c:pt idx="3513">
                  <c:v>-36.588000000000001</c:v>
                </c:pt>
                <c:pt idx="3514">
                  <c:v>-36.698</c:v>
                </c:pt>
                <c:pt idx="3515">
                  <c:v>-36.808999999999997</c:v>
                </c:pt>
                <c:pt idx="3516">
                  <c:v>-36.918999999999997</c:v>
                </c:pt>
                <c:pt idx="3517">
                  <c:v>-37.029000000000003</c:v>
                </c:pt>
                <c:pt idx="3518">
                  <c:v>-37.139000000000003</c:v>
                </c:pt>
                <c:pt idx="3519">
                  <c:v>-37.25</c:v>
                </c:pt>
                <c:pt idx="3520">
                  <c:v>-37.36</c:v>
                </c:pt>
                <c:pt idx="3521">
                  <c:v>-37.47</c:v>
                </c:pt>
                <c:pt idx="3522">
                  <c:v>-37.58</c:v>
                </c:pt>
                <c:pt idx="3523">
                  <c:v>-37.691000000000003</c:v>
                </c:pt>
                <c:pt idx="3524">
                  <c:v>-37.801000000000002</c:v>
                </c:pt>
                <c:pt idx="3525">
                  <c:v>-37.911000000000001</c:v>
                </c:pt>
                <c:pt idx="3526">
                  <c:v>-38.021000000000001</c:v>
                </c:pt>
                <c:pt idx="3527">
                  <c:v>-38.131999999999998</c:v>
                </c:pt>
                <c:pt idx="3528">
                  <c:v>-38.241999999999997</c:v>
                </c:pt>
                <c:pt idx="3529">
                  <c:v>-38.351999999999997</c:v>
                </c:pt>
                <c:pt idx="3530">
                  <c:v>-38.462000000000003</c:v>
                </c:pt>
                <c:pt idx="3531">
                  <c:v>-38.573</c:v>
                </c:pt>
                <c:pt idx="3532">
                  <c:v>-38.683</c:v>
                </c:pt>
                <c:pt idx="3533">
                  <c:v>-38.792999999999999</c:v>
                </c:pt>
                <c:pt idx="3534">
                  <c:v>-38.904000000000003</c:v>
                </c:pt>
                <c:pt idx="3535">
                  <c:v>-39.014000000000003</c:v>
                </c:pt>
                <c:pt idx="3536">
                  <c:v>-39.124000000000002</c:v>
                </c:pt>
                <c:pt idx="3537">
                  <c:v>-39.234000000000002</c:v>
                </c:pt>
                <c:pt idx="3538">
                  <c:v>-39.344999999999999</c:v>
                </c:pt>
                <c:pt idx="3539">
                  <c:v>-39.454999999999998</c:v>
                </c:pt>
                <c:pt idx="3540">
                  <c:v>-39.564999999999998</c:v>
                </c:pt>
                <c:pt idx="3541">
                  <c:v>-39.674999999999997</c:v>
                </c:pt>
                <c:pt idx="3542">
                  <c:v>-39.786000000000001</c:v>
                </c:pt>
                <c:pt idx="3543">
                  <c:v>-39.896000000000001</c:v>
                </c:pt>
                <c:pt idx="3544">
                  <c:v>-40.006</c:v>
                </c:pt>
                <c:pt idx="3545">
                  <c:v>-40.116</c:v>
                </c:pt>
                <c:pt idx="3546">
                  <c:v>-40.226999999999997</c:v>
                </c:pt>
                <c:pt idx="3547">
                  <c:v>-40.337000000000003</c:v>
                </c:pt>
                <c:pt idx="3548">
                  <c:v>-40.447000000000003</c:v>
                </c:pt>
                <c:pt idx="3549">
                  <c:v>-40.557000000000002</c:v>
                </c:pt>
                <c:pt idx="3550">
                  <c:v>-40.667999999999999</c:v>
                </c:pt>
                <c:pt idx="3551">
                  <c:v>-40.777999999999999</c:v>
                </c:pt>
                <c:pt idx="3552">
                  <c:v>-40.887999999999998</c:v>
                </c:pt>
                <c:pt idx="3553">
                  <c:v>-40.997999999999998</c:v>
                </c:pt>
                <c:pt idx="3554">
                  <c:v>-41.109000000000002</c:v>
                </c:pt>
                <c:pt idx="3555">
                  <c:v>-41.219000000000001</c:v>
                </c:pt>
                <c:pt idx="3556">
                  <c:v>-41.329000000000001</c:v>
                </c:pt>
                <c:pt idx="3557">
                  <c:v>-41.44</c:v>
                </c:pt>
                <c:pt idx="3558">
                  <c:v>-41.55</c:v>
                </c:pt>
                <c:pt idx="3559">
                  <c:v>-41.66</c:v>
                </c:pt>
                <c:pt idx="3560">
                  <c:v>-41.77</c:v>
                </c:pt>
                <c:pt idx="3561">
                  <c:v>-41.881</c:v>
                </c:pt>
                <c:pt idx="3562">
                  <c:v>-41.991</c:v>
                </c:pt>
                <c:pt idx="3563">
                  <c:v>-42.100999999999999</c:v>
                </c:pt>
                <c:pt idx="3564">
                  <c:v>-42.210999999999999</c:v>
                </c:pt>
                <c:pt idx="3565">
                  <c:v>-42.322000000000003</c:v>
                </c:pt>
                <c:pt idx="3566">
                  <c:v>-42.432000000000002</c:v>
                </c:pt>
                <c:pt idx="3567">
                  <c:v>-42.542000000000002</c:v>
                </c:pt>
                <c:pt idx="3568">
                  <c:v>-42.652000000000001</c:v>
                </c:pt>
                <c:pt idx="3569">
                  <c:v>-42.762999999999998</c:v>
                </c:pt>
                <c:pt idx="3570">
                  <c:v>-42.872999999999998</c:v>
                </c:pt>
                <c:pt idx="3571">
                  <c:v>-42.982999999999997</c:v>
                </c:pt>
                <c:pt idx="3572">
                  <c:v>-43.093000000000004</c:v>
                </c:pt>
                <c:pt idx="3573">
                  <c:v>-43.204000000000001</c:v>
                </c:pt>
                <c:pt idx="3574">
                  <c:v>-43.314</c:v>
                </c:pt>
                <c:pt idx="3575">
                  <c:v>-43.423999999999999</c:v>
                </c:pt>
                <c:pt idx="3576">
                  <c:v>-43.533999999999999</c:v>
                </c:pt>
                <c:pt idx="3577">
                  <c:v>-43.645000000000003</c:v>
                </c:pt>
                <c:pt idx="3578">
                  <c:v>-43.755000000000003</c:v>
                </c:pt>
                <c:pt idx="3579">
                  <c:v>-43.865000000000002</c:v>
                </c:pt>
                <c:pt idx="3580">
                  <c:v>-43.975999999999999</c:v>
                </c:pt>
                <c:pt idx="3581">
                  <c:v>-44.085999999999999</c:v>
                </c:pt>
                <c:pt idx="3582">
                  <c:v>-44.195999999999998</c:v>
                </c:pt>
                <c:pt idx="3583">
                  <c:v>-44.305999999999997</c:v>
                </c:pt>
                <c:pt idx="3584">
                  <c:v>-44.417000000000002</c:v>
                </c:pt>
                <c:pt idx="3585">
                  <c:v>-44.527000000000001</c:v>
                </c:pt>
                <c:pt idx="3586">
                  <c:v>-44.637</c:v>
                </c:pt>
                <c:pt idx="3587">
                  <c:v>-44.747</c:v>
                </c:pt>
                <c:pt idx="3588">
                  <c:v>-44.857999999999997</c:v>
                </c:pt>
                <c:pt idx="3589">
                  <c:v>-44.968000000000004</c:v>
                </c:pt>
                <c:pt idx="3590">
                  <c:v>-45.078000000000003</c:v>
                </c:pt>
                <c:pt idx="3591">
                  <c:v>-45.188000000000002</c:v>
                </c:pt>
                <c:pt idx="3592">
                  <c:v>-45.298999999999999</c:v>
                </c:pt>
                <c:pt idx="3593">
                  <c:v>-45.408999999999999</c:v>
                </c:pt>
                <c:pt idx="3594">
                  <c:v>-45.518999999999998</c:v>
                </c:pt>
                <c:pt idx="3595">
                  <c:v>-45.628999999999998</c:v>
                </c:pt>
                <c:pt idx="3596">
                  <c:v>-45.74</c:v>
                </c:pt>
                <c:pt idx="3597">
                  <c:v>-45.85</c:v>
                </c:pt>
                <c:pt idx="3598">
                  <c:v>-45.96</c:v>
                </c:pt>
                <c:pt idx="3599">
                  <c:v>-46.070999999999998</c:v>
                </c:pt>
                <c:pt idx="3600">
                  <c:v>-46.180999999999997</c:v>
                </c:pt>
                <c:pt idx="3601">
                  <c:v>-46.290999999999997</c:v>
                </c:pt>
                <c:pt idx="3602">
                  <c:v>-46.401000000000003</c:v>
                </c:pt>
                <c:pt idx="3603">
                  <c:v>-46.512</c:v>
                </c:pt>
                <c:pt idx="3604">
                  <c:v>-46.622</c:v>
                </c:pt>
                <c:pt idx="3605">
                  <c:v>-46.731999999999999</c:v>
                </c:pt>
                <c:pt idx="3606">
                  <c:v>-46.841999999999999</c:v>
                </c:pt>
                <c:pt idx="3607">
                  <c:v>-46.953000000000003</c:v>
                </c:pt>
                <c:pt idx="3608">
                  <c:v>-47.063000000000002</c:v>
                </c:pt>
                <c:pt idx="3609">
                  <c:v>-47.173000000000002</c:v>
                </c:pt>
                <c:pt idx="3610">
                  <c:v>-47.283000000000001</c:v>
                </c:pt>
                <c:pt idx="3611">
                  <c:v>-47.393999999999998</c:v>
                </c:pt>
                <c:pt idx="3612">
                  <c:v>-47.503999999999998</c:v>
                </c:pt>
                <c:pt idx="3613">
                  <c:v>-47.613999999999997</c:v>
                </c:pt>
                <c:pt idx="3614">
                  <c:v>-47.723999999999997</c:v>
                </c:pt>
                <c:pt idx="3615">
                  <c:v>-47.835000000000001</c:v>
                </c:pt>
                <c:pt idx="3616">
                  <c:v>-47.945</c:v>
                </c:pt>
                <c:pt idx="3617">
                  <c:v>-48.055</c:v>
                </c:pt>
                <c:pt idx="3618">
                  <c:v>-48.164999999999999</c:v>
                </c:pt>
                <c:pt idx="3619">
                  <c:v>-48.276000000000003</c:v>
                </c:pt>
                <c:pt idx="3620">
                  <c:v>-48.386000000000003</c:v>
                </c:pt>
                <c:pt idx="3621">
                  <c:v>-48.496000000000002</c:v>
                </c:pt>
                <c:pt idx="3622">
                  <c:v>-48.606999999999999</c:v>
                </c:pt>
                <c:pt idx="3623">
                  <c:v>-48.716999999999999</c:v>
                </c:pt>
                <c:pt idx="3624">
                  <c:v>-48.826999999999998</c:v>
                </c:pt>
                <c:pt idx="3625">
                  <c:v>-48.936999999999998</c:v>
                </c:pt>
                <c:pt idx="3626">
                  <c:v>-49.048000000000002</c:v>
                </c:pt>
                <c:pt idx="3627">
                  <c:v>-49.158000000000001</c:v>
                </c:pt>
                <c:pt idx="3628">
                  <c:v>-49.268000000000001</c:v>
                </c:pt>
                <c:pt idx="3629">
                  <c:v>-49.378</c:v>
                </c:pt>
                <c:pt idx="3630">
                  <c:v>-49.488999999999997</c:v>
                </c:pt>
                <c:pt idx="3631">
                  <c:v>-49.598999999999997</c:v>
                </c:pt>
                <c:pt idx="3632">
                  <c:v>-49.709000000000003</c:v>
                </c:pt>
                <c:pt idx="3633">
                  <c:v>-49.819000000000003</c:v>
                </c:pt>
                <c:pt idx="3634">
                  <c:v>-49.93</c:v>
                </c:pt>
                <c:pt idx="3635">
                  <c:v>-50.04</c:v>
                </c:pt>
                <c:pt idx="3636">
                  <c:v>-50.15</c:v>
                </c:pt>
                <c:pt idx="3637">
                  <c:v>-50.26</c:v>
                </c:pt>
                <c:pt idx="3638">
                  <c:v>-50.371000000000002</c:v>
                </c:pt>
                <c:pt idx="3639">
                  <c:v>-50.481000000000002</c:v>
                </c:pt>
                <c:pt idx="3640">
                  <c:v>-50.591000000000001</c:v>
                </c:pt>
                <c:pt idx="3641">
                  <c:v>-50.701000000000001</c:v>
                </c:pt>
                <c:pt idx="3642">
                  <c:v>-50.811999999999998</c:v>
                </c:pt>
                <c:pt idx="3643">
                  <c:v>-50.921999999999997</c:v>
                </c:pt>
                <c:pt idx="3644">
                  <c:v>-51.031999999999996</c:v>
                </c:pt>
                <c:pt idx="3645">
                  <c:v>-51.143000000000001</c:v>
                </c:pt>
                <c:pt idx="3646">
                  <c:v>-51.253</c:v>
                </c:pt>
                <c:pt idx="3647">
                  <c:v>-51.363</c:v>
                </c:pt>
                <c:pt idx="3648">
                  <c:v>-51.472999999999999</c:v>
                </c:pt>
                <c:pt idx="3649">
                  <c:v>-51.584000000000003</c:v>
                </c:pt>
                <c:pt idx="3650">
                  <c:v>-51.694000000000003</c:v>
                </c:pt>
                <c:pt idx="3651">
                  <c:v>-51.804000000000002</c:v>
                </c:pt>
                <c:pt idx="3652">
                  <c:v>-51.914000000000001</c:v>
                </c:pt>
                <c:pt idx="3653">
                  <c:v>-52.024999999999999</c:v>
                </c:pt>
                <c:pt idx="3654">
                  <c:v>-52.134999999999998</c:v>
                </c:pt>
                <c:pt idx="3655">
                  <c:v>-52.244999999999997</c:v>
                </c:pt>
                <c:pt idx="3656">
                  <c:v>-52.354999999999997</c:v>
                </c:pt>
                <c:pt idx="3657">
                  <c:v>-52.466000000000001</c:v>
                </c:pt>
                <c:pt idx="3658">
                  <c:v>-52.576000000000001</c:v>
                </c:pt>
                <c:pt idx="3659">
                  <c:v>-52.686</c:v>
                </c:pt>
                <c:pt idx="3660">
                  <c:v>-52.795999999999999</c:v>
                </c:pt>
                <c:pt idx="3661">
                  <c:v>-52.906999999999996</c:v>
                </c:pt>
                <c:pt idx="3662">
                  <c:v>-53.017000000000003</c:v>
                </c:pt>
                <c:pt idx="3663">
                  <c:v>-53.127000000000002</c:v>
                </c:pt>
                <c:pt idx="3664">
                  <c:v>-53.237000000000002</c:v>
                </c:pt>
                <c:pt idx="3665">
                  <c:v>-53.347999999999999</c:v>
                </c:pt>
                <c:pt idx="3666">
                  <c:v>-53.457999999999998</c:v>
                </c:pt>
                <c:pt idx="3667">
                  <c:v>-53.567999999999998</c:v>
                </c:pt>
                <c:pt idx="3668">
                  <c:v>-53.679000000000002</c:v>
                </c:pt>
                <c:pt idx="3669">
                  <c:v>-53.789000000000001</c:v>
                </c:pt>
                <c:pt idx="3670">
                  <c:v>-53.899000000000001</c:v>
                </c:pt>
                <c:pt idx="3671">
                  <c:v>-54.009</c:v>
                </c:pt>
                <c:pt idx="3672">
                  <c:v>-54.12</c:v>
                </c:pt>
                <c:pt idx="3673">
                  <c:v>-54.23</c:v>
                </c:pt>
                <c:pt idx="3674">
                  <c:v>-54.34</c:v>
                </c:pt>
                <c:pt idx="3675">
                  <c:v>-54.45</c:v>
                </c:pt>
                <c:pt idx="3676">
                  <c:v>-54.561</c:v>
                </c:pt>
                <c:pt idx="3677">
                  <c:v>-54.670999999999999</c:v>
                </c:pt>
                <c:pt idx="3678">
                  <c:v>-54.780999999999999</c:v>
                </c:pt>
                <c:pt idx="3679">
                  <c:v>-54.890999999999998</c:v>
                </c:pt>
                <c:pt idx="3680">
                  <c:v>-55.002000000000002</c:v>
                </c:pt>
                <c:pt idx="3681">
                  <c:v>-55.112000000000002</c:v>
                </c:pt>
                <c:pt idx="3682">
                  <c:v>-55.222000000000001</c:v>
                </c:pt>
                <c:pt idx="3683">
                  <c:v>-55.332000000000001</c:v>
                </c:pt>
                <c:pt idx="3684">
                  <c:v>-55.442999999999998</c:v>
                </c:pt>
                <c:pt idx="3685">
                  <c:v>-55.552999999999997</c:v>
                </c:pt>
                <c:pt idx="3686">
                  <c:v>-55.662999999999997</c:v>
                </c:pt>
                <c:pt idx="3687">
                  <c:v>-55.773000000000003</c:v>
                </c:pt>
                <c:pt idx="3688">
                  <c:v>-55.884</c:v>
                </c:pt>
                <c:pt idx="3689">
                  <c:v>-55.994</c:v>
                </c:pt>
                <c:pt idx="3690">
                  <c:v>-56.103999999999999</c:v>
                </c:pt>
                <c:pt idx="3691">
                  <c:v>-56.215000000000003</c:v>
                </c:pt>
                <c:pt idx="3692">
                  <c:v>-56.325000000000003</c:v>
                </c:pt>
                <c:pt idx="3693">
                  <c:v>-56.435000000000002</c:v>
                </c:pt>
                <c:pt idx="3694">
                  <c:v>-56.545000000000002</c:v>
                </c:pt>
                <c:pt idx="3695">
                  <c:v>-56.655999999999999</c:v>
                </c:pt>
                <c:pt idx="3696">
                  <c:v>-56.765999999999998</c:v>
                </c:pt>
                <c:pt idx="3697">
                  <c:v>-56.875999999999998</c:v>
                </c:pt>
                <c:pt idx="3698">
                  <c:v>-56.985999999999997</c:v>
                </c:pt>
                <c:pt idx="3699">
                  <c:v>-57.097000000000001</c:v>
                </c:pt>
                <c:pt idx="3700">
                  <c:v>-57.207000000000001</c:v>
                </c:pt>
                <c:pt idx="3701">
                  <c:v>-57.317</c:v>
                </c:pt>
                <c:pt idx="3702">
                  <c:v>-57.427</c:v>
                </c:pt>
                <c:pt idx="3703">
                  <c:v>-57.537999999999997</c:v>
                </c:pt>
                <c:pt idx="3704">
                  <c:v>-57.648000000000003</c:v>
                </c:pt>
                <c:pt idx="3705">
                  <c:v>-57.758000000000003</c:v>
                </c:pt>
                <c:pt idx="3706">
                  <c:v>-57.868000000000002</c:v>
                </c:pt>
                <c:pt idx="3707">
                  <c:v>-57.978999999999999</c:v>
                </c:pt>
                <c:pt idx="3708">
                  <c:v>-58.088999999999999</c:v>
                </c:pt>
                <c:pt idx="3709">
                  <c:v>-58.198999999999998</c:v>
                </c:pt>
                <c:pt idx="3710">
                  <c:v>-58.31</c:v>
                </c:pt>
                <c:pt idx="3711">
                  <c:v>-58.42</c:v>
                </c:pt>
                <c:pt idx="3712">
                  <c:v>-58.53</c:v>
                </c:pt>
                <c:pt idx="3713">
                  <c:v>-58.64</c:v>
                </c:pt>
                <c:pt idx="3714">
                  <c:v>-58.750999999999998</c:v>
                </c:pt>
                <c:pt idx="3715">
                  <c:v>-58.860999999999997</c:v>
                </c:pt>
                <c:pt idx="3716">
                  <c:v>-58.970999999999997</c:v>
                </c:pt>
                <c:pt idx="3717">
                  <c:v>-59.081000000000003</c:v>
                </c:pt>
                <c:pt idx="3718">
                  <c:v>-59.192</c:v>
                </c:pt>
                <c:pt idx="3719">
                  <c:v>-59.302</c:v>
                </c:pt>
                <c:pt idx="3720">
                  <c:v>-59.411999999999999</c:v>
                </c:pt>
                <c:pt idx="3721">
                  <c:v>-59.521999999999998</c:v>
                </c:pt>
                <c:pt idx="3722">
                  <c:v>-59.633000000000003</c:v>
                </c:pt>
                <c:pt idx="3723">
                  <c:v>-59.743000000000002</c:v>
                </c:pt>
                <c:pt idx="3724">
                  <c:v>-59.853000000000002</c:v>
                </c:pt>
                <c:pt idx="3725">
                  <c:v>-59.963000000000001</c:v>
                </c:pt>
                <c:pt idx="3726">
                  <c:v>-60.073999999999998</c:v>
                </c:pt>
                <c:pt idx="3727">
                  <c:v>-60.183999999999997</c:v>
                </c:pt>
                <c:pt idx="3728">
                  <c:v>-60.293999999999997</c:v>
                </c:pt>
                <c:pt idx="3729">
                  <c:v>-60.404000000000003</c:v>
                </c:pt>
                <c:pt idx="3730">
                  <c:v>-60.515000000000001</c:v>
                </c:pt>
                <c:pt idx="3731">
                  <c:v>-60.625</c:v>
                </c:pt>
                <c:pt idx="3732">
                  <c:v>-60.734999999999999</c:v>
                </c:pt>
                <c:pt idx="3733">
                  <c:v>-60.845999999999997</c:v>
                </c:pt>
                <c:pt idx="3734">
                  <c:v>-60.956000000000003</c:v>
                </c:pt>
                <c:pt idx="3735">
                  <c:v>-61.066000000000003</c:v>
                </c:pt>
                <c:pt idx="3736">
                  <c:v>-61.176000000000002</c:v>
                </c:pt>
                <c:pt idx="3737">
                  <c:v>-61.286999999999999</c:v>
                </c:pt>
                <c:pt idx="3738">
                  <c:v>-61.396999999999998</c:v>
                </c:pt>
                <c:pt idx="3739">
                  <c:v>-61.506999999999998</c:v>
                </c:pt>
                <c:pt idx="3740">
                  <c:v>-61.616999999999997</c:v>
                </c:pt>
                <c:pt idx="3741">
                  <c:v>-61.728000000000002</c:v>
                </c:pt>
                <c:pt idx="3742">
                  <c:v>-61.838000000000001</c:v>
                </c:pt>
                <c:pt idx="3743">
                  <c:v>-61.948</c:v>
                </c:pt>
                <c:pt idx="3744">
                  <c:v>-62.058</c:v>
                </c:pt>
                <c:pt idx="3745">
                  <c:v>-62.168999999999997</c:v>
                </c:pt>
                <c:pt idx="3746">
                  <c:v>-62.279000000000003</c:v>
                </c:pt>
                <c:pt idx="3747">
                  <c:v>-62.389000000000003</c:v>
                </c:pt>
                <c:pt idx="3748">
                  <c:v>-62.499000000000002</c:v>
                </c:pt>
                <c:pt idx="3749">
                  <c:v>-62.61</c:v>
                </c:pt>
                <c:pt idx="3750">
                  <c:v>-62.72</c:v>
                </c:pt>
                <c:pt idx="3751">
                  <c:v>-62.83</c:v>
                </c:pt>
                <c:pt idx="3752">
                  <c:v>-62.94</c:v>
                </c:pt>
                <c:pt idx="3753">
                  <c:v>-63.051000000000002</c:v>
                </c:pt>
                <c:pt idx="3754">
                  <c:v>-63.161000000000001</c:v>
                </c:pt>
                <c:pt idx="3755">
                  <c:v>-63.271000000000001</c:v>
                </c:pt>
                <c:pt idx="3756">
                  <c:v>-63.381999999999998</c:v>
                </c:pt>
                <c:pt idx="3757">
                  <c:v>-63.491999999999997</c:v>
                </c:pt>
                <c:pt idx="3758">
                  <c:v>-63.601999999999997</c:v>
                </c:pt>
                <c:pt idx="3759">
                  <c:v>-63.712000000000003</c:v>
                </c:pt>
                <c:pt idx="3760">
                  <c:v>-63.823</c:v>
                </c:pt>
                <c:pt idx="3761">
                  <c:v>-63.933</c:v>
                </c:pt>
                <c:pt idx="3762">
                  <c:v>-64.043000000000006</c:v>
                </c:pt>
                <c:pt idx="3763">
                  <c:v>-64.153000000000006</c:v>
                </c:pt>
                <c:pt idx="3764">
                  <c:v>-64.263999999999996</c:v>
                </c:pt>
                <c:pt idx="3765">
                  <c:v>-64.373999999999995</c:v>
                </c:pt>
                <c:pt idx="3766">
                  <c:v>-64.483999999999995</c:v>
                </c:pt>
                <c:pt idx="3767">
                  <c:v>-64.593999999999994</c:v>
                </c:pt>
                <c:pt idx="3768">
                  <c:v>-64.704999999999998</c:v>
                </c:pt>
                <c:pt idx="3769">
                  <c:v>-64.814999999999998</c:v>
                </c:pt>
                <c:pt idx="3770">
                  <c:v>-64.924999999999997</c:v>
                </c:pt>
                <c:pt idx="3771">
                  <c:v>-65.034999999999997</c:v>
                </c:pt>
                <c:pt idx="3772">
                  <c:v>-65.146000000000001</c:v>
                </c:pt>
                <c:pt idx="3773">
                  <c:v>-65.256</c:v>
                </c:pt>
                <c:pt idx="3774">
                  <c:v>-65.366</c:v>
                </c:pt>
                <c:pt idx="3775">
                  <c:v>-65.475999999999999</c:v>
                </c:pt>
                <c:pt idx="3776">
                  <c:v>-65.587000000000003</c:v>
                </c:pt>
                <c:pt idx="3777">
                  <c:v>-65.697000000000003</c:v>
                </c:pt>
                <c:pt idx="3778">
                  <c:v>-65.807000000000002</c:v>
                </c:pt>
                <c:pt idx="3779">
                  <c:v>-65.918000000000006</c:v>
                </c:pt>
                <c:pt idx="3780">
                  <c:v>-66.028000000000006</c:v>
                </c:pt>
                <c:pt idx="3781">
                  <c:v>-66.138000000000005</c:v>
                </c:pt>
                <c:pt idx="3782">
                  <c:v>-66.248000000000005</c:v>
                </c:pt>
                <c:pt idx="3783">
                  <c:v>-66.358999999999995</c:v>
                </c:pt>
                <c:pt idx="3784">
                  <c:v>-66.468999999999994</c:v>
                </c:pt>
                <c:pt idx="3785">
                  <c:v>-66.578999999999994</c:v>
                </c:pt>
                <c:pt idx="3786">
                  <c:v>-66.688999999999993</c:v>
                </c:pt>
                <c:pt idx="3787">
                  <c:v>-66.8</c:v>
                </c:pt>
                <c:pt idx="3788">
                  <c:v>-66.91</c:v>
                </c:pt>
                <c:pt idx="3789">
                  <c:v>-67.02</c:v>
                </c:pt>
                <c:pt idx="3790">
                  <c:v>-67.13</c:v>
                </c:pt>
                <c:pt idx="3791">
                  <c:v>-67.241</c:v>
                </c:pt>
                <c:pt idx="3792">
                  <c:v>-67.350999999999999</c:v>
                </c:pt>
                <c:pt idx="3793">
                  <c:v>-67.460999999999999</c:v>
                </c:pt>
                <c:pt idx="3794">
                  <c:v>-67.570999999999998</c:v>
                </c:pt>
                <c:pt idx="3795">
                  <c:v>-67.682000000000002</c:v>
                </c:pt>
                <c:pt idx="3796">
                  <c:v>-67.792000000000002</c:v>
                </c:pt>
                <c:pt idx="3797">
                  <c:v>-67.902000000000001</c:v>
                </c:pt>
                <c:pt idx="3798">
                  <c:v>-68.013000000000005</c:v>
                </c:pt>
                <c:pt idx="3799">
                  <c:v>-68.123000000000005</c:v>
                </c:pt>
                <c:pt idx="3800">
                  <c:v>-68.233000000000004</c:v>
                </c:pt>
                <c:pt idx="3801">
                  <c:v>-68.343000000000004</c:v>
                </c:pt>
                <c:pt idx="3802">
                  <c:v>-68.453999999999994</c:v>
                </c:pt>
                <c:pt idx="3803">
                  <c:v>-68.563999999999993</c:v>
                </c:pt>
                <c:pt idx="3804">
                  <c:v>-68.674000000000007</c:v>
                </c:pt>
                <c:pt idx="3805">
                  <c:v>-68.784000000000006</c:v>
                </c:pt>
                <c:pt idx="3806">
                  <c:v>-68.894999999999996</c:v>
                </c:pt>
                <c:pt idx="3807">
                  <c:v>-69.004999999999995</c:v>
                </c:pt>
                <c:pt idx="3808">
                  <c:v>-69.114999999999995</c:v>
                </c:pt>
                <c:pt idx="3809">
                  <c:v>-69.224999999999994</c:v>
                </c:pt>
                <c:pt idx="3810">
                  <c:v>-69.335999999999999</c:v>
                </c:pt>
                <c:pt idx="3811">
                  <c:v>-69.445999999999998</c:v>
                </c:pt>
                <c:pt idx="3812">
                  <c:v>-69.555999999999997</c:v>
                </c:pt>
                <c:pt idx="3813">
                  <c:v>-69.665999999999997</c:v>
                </c:pt>
                <c:pt idx="3814">
                  <c:v>-69.777000000000001</c:v>
                </c:pt>
                <c:pt idx="3815">
                  <c:v>-69.887</c:v>
                </c:pt>
                <c:pt idx="3816">
                  <c:v>-69.997</c:v>
                </c:pt>
                <c:pt idx="3817">
                  <c:v>-70.106999999999999</c:v>
                </c:pt>
                <c:pt idx="3818">
                  <c:v>-70.218000000000004</c:v>
                </c:pt>
                <c:pt idx="3819">
                  <c:v>-70.328000000000003</c:v>
                </c:pt>
                <c:pt idx="3820">
                  <c:v>-70.438000000000002</c:v>
                </c:pt>
                <c:pt idx="3821">
                  <c:v>-70.549000000000007</c:v>
                </c:pt>
                <c:pt idx="3822">
                  <c:v>-70.659000000000006</c:v>
                </c:pt>
                <c:pt idx="3823">
                  <c:v>-70.769000000000005</c:v>
                </c:pt>
                <c:pt idx="3824">
                  <c:v>-70.879000000000005</c:v>
                </c:pt>
                <c:pt idx="3825">
                  <c:v>-70.989999999999995</c:v>
                </c:pt>
                <c:pt idx="3826">
                  <c:v>-71.099999999999994</c:v>
                </c:pt>
                <c:pt idx="3827">
                  <c:v>-71.209999999999994</c:v>
                </c:pt>
                <c:pt idx="3828">
                  <c:v>-71.319999999999993</c:v>
                </c:pt>
                <c:pt idx="3829">
                  <c:v>-71.430999999999997</c:v>
                </c:pt>
                <c:pt idx="3830">
                  <c:v>-71.540999999999997</c:v>
                </c:pt>
                <c:pt idx="3831">
                  <c:v>-71.650999999999996</c:v>
                </c:pt>
                <c:pt idx="3832">
                  <c:v>-71.760999999999996</c:v>
                </c:pt>
                <c:pt idx="3833">
                  <c:v>-71.872</c:v>
                </c:pt>
                <c:pt idx="3834">
                  <c:v>-71.981999999999999</c:v>
                </c:pt>
                <c:pt idx="3835">
                  <c:v>-72.091999999999999</c:v>
                </c:pt>
                <c:pt idx="3836">
                  <c:v>-72.201999999999998</c:v>
                </c:pt>
                <c:pt idx="3837">
                  <c:v>-72.313000000000002</c:v>
                </c:pt>
                <c:pt idx="3838">
                  <c:v>-72.423000000000002</c:v>
                </c:pt>
                <c:pt idx="3839">
                  <c:v>-72.533000000000001</c:v>
                </c:pt>
                <c:pt idx="3840">
                  <c:v>-72.643000000000001</c:v>
                </c:pt>
                <c:pt idx="3841">
                  <c:v>-72.754000000000005</c:v>
                </c:pt>
                <c:pt idx="3842">
                  <c:v>-72.864000000000004</c:v>
                </c:pt>
                <c:pt idx="3843">
                  <c:v>-72.974000000000004</c:v>
                </c:pt>
                <c:pt idx="3844">
                  <c:v>-73.084999999999994</c:v>
                </c:pt>
                <c:pt idx="3845">
                  <c:v>-73.194999999999993</c:v>
                </c:pt>
                <c:pt idx="3846">
                  <c:v>-73.305000000000007</c:v>
                </c:pt>
                <c:pt idx="3847">
                  <c:v>-73.415000000000006</c:v>
                </c:pt>
                <c:pt idx="3848">
                  <c:v>-73.525999999999996</c:v>
                </c:pt>
                <c:pt idx="3849">
                  <c:v>-73.635999999999996</c:v>
                </c:pt>
                <c:pt idx="3850">
                  <c:v>-73.745999999999995</c:v>
                </c:pt>
                <c:pt idx="3851">
                  <c:v>-73.855999999999995</c:v>
                </c:pt>
                <c:pt idx="3852">
                  <c:v>-73.966999999999999</c:v>
                </c:pt>
                <c:pt idx="3853">
                  <c:v>-74.076999999999998</c:v>
                </c:pt>
                <c:pt idx="3854">
                  <c:v>-74.186999999999998</c:v>
                </c:pt>
                <c:pt idx="3855">
                  <c:v>-74.296999999999997</c:v>
                </c:pt>
                <c:pt idx="3856">
                  <c:v>-74.408000000000001</c:v>
                </c:pt>
                <c:pt idx="3857">
                  <c:v>-74.518000000000001</c:v>
                </c:pt>
                <c:pt idx="3858">
                  <c:v>-74.628</c:v>
                </c:pt>
                <c:pt idx="3859">
                  <c:v>-74.738</c:v>
                </c:pt>
                <c:pt idx="3860">
                  <c:v>-74.849000000000004</c:v>
                </c:pt>
                <c:pt idx="3861">
                  <c:v>-74.959000000000003</c:v>
                </c:pt>
                <c:pt idx="3862">
                  <c:v>-75.069000000000003</c:v>
                </c:pt>
                <c:pt idx="3863">
                  <c:v>-75.179000000000002</c:v>
                </c:pt>
                <c:pt idx="3864">
                  <c:v>-75.290000000000006</c:v>
                </c:pt>
                <c:pt idx="3865">
                  <c:v>-75.400000000000006</c:v>
                </c:pt>
                <c:pt idx="3866">
                  <c:v>-75.510000000000005</c:v>
                </c:pt>
                <c:pt idx="3867">
                  <c:v>-75.620999999999995</c:v>
                </c:pt>
                <c:pt idx="3868">
                  <c:v>-75.730999999999995</c:v>
                </c:pt>
                <c:pt idx="3869">
                  <c:v>-75.840999999999994</c:v>
                </c:pt>
                <c:pt idx="3870">
                  <c:v>-75.950999999999993</c:v>
                </c:pt>
                <c:pt idx="3871">
                  <c:v>-76.061999999999998</c:v>
                </c:pt>
                <c:pt idx="3872">
                  <c:v>-76.171999999999997</c:v>
                </c:pt>
                <c:pt idx="3873">
                  <c:v>-76.281999999999996</c:v>
                </c:pt>
                <c:pt idx="3874">
                  <c:v>-76.391999999999996</c:v>
                </c:pt>
                <c:pt idx="3875">
                  <c:v>-76.503</c:v>
                </c:pt>
                <c:pt idx="3876">
                  <c:v>-76.613</c:v>
                </c:pt>
                <c:pt idx="3877">
                  <c:v>-76.722999999999999</c:v>
                </c:pt>
                <c:pt idx="3878">
                  <c:v>-76.832999999999998</c:v>
                </c:pt>
                <c:pt idx="3879">
                  <c:v>-76.944000000000003</c:v>
                </c:pt>
                <c:pt idx="3880">
                  <c:v>-77.054000000000002</c:v>
                </c:pt>
                <c:pt idx="3881">
                  <c:v>-77.164000000000001</c:v>
                </c:pt>
                <c:pt idx="3882">
                  <c:v>-77.274000000000001</c:v>
                </c:pt>
                <c:pt idx="3883">
                  <c:v>-77.385000000000005</c:v>
                </c:pt>
                <c:pt idx="3884">
                  <c:v>-77.495000000000005</c:v>
                </c:pt>
                <c:pt idx="3885">
                  <c:v>-77.605000000000004</c:v>
                </c:pt>
                <c:pt idx="3886">
                  <c:v>-77.715999999999994</c:v>
                </c:pt>
                <c:pt idx="3887">
                  <c:v>-77.825999999999993</c:v>
                </c:pt>
                <c:pt idx="3888">
                  <c:v>-77.936000000000007</c:v>
                </c:pt>
                <c:pt idx="3889">
                  <c:v>-78.046000000000006</c:v>
                </c:pt>
                <c:pt idx="3890">
                  <c:v>-78.156999999999996</c:v>
                </c:pt>
                <c:pt idx="3891">
                  <c:v>-78.266999999999996</c:v>
                </c:pt>
                <c:pt idx="3892">
                  <c:v>-78.376999999999995</c:v>
                </c:pt>
                <c:pt idx="3893">
                  <c:v>-78.486999999999995</c:v>
                </c:pt>
                <c:pt idx="3894">
                  <c:v>-78.597999999999999</c:v>
                </c:pt>
                <c:pt idx="3895">
                  <c:v>-78.707999999999998</c:v>
                </c:pt>
                <c:pt idx="3896">
                  <c:v>-78.817999999999998</c:v>
                </c:pt>
                <c:pt idx="3897">
                  <c:v>-78.927999999999997</c:v>
                </c:pt>
                <c:pt idx="3898">
                  <c:v>-79.039000000000001</c:v>
                </c:pt>
                <c:pt idx="3899">
                  <c:v>-79.149000000000001</c:v>
                </c:pt>
                <c:pt idx="3900">
                  <c:v>-79.259</c:v>
                </c:pt>
                <c:pt idx="3901">
                  <c:v>-79.369</c:v>
                </c:pt>
                <c:pt idx="3902">
                  <c:v>-79.48</c:v>
                </c:pt>
                <c:pt idx="3903">
                  <c:v>-79.59</c:v>
                </c:pt>
                <c:pt idx="3904">
                  <c:v>-79.7</c:v>
                </c:pt>
                <c:pt idx="3905">
                  <c:v>-79.81</c:v>
                </c:pt>
                <c:pt idx="3906">
                  <c:v>-79.921000000000006</c:v>
                </c:pt>
                <c:pt idx="3907">
                  <c:v>-80.031000000000006</c:v>
                </c:pt>
                <c:pt idx="3908">
                  <c:v>-80.141000000000005</c:v>
                </c:pt>
                <c:pt idx="3909">
                  <c:v>-80.251999999999995</c:v>
                </c:pt>
                <c:pt idx="3910">
                  <c:v>-80.361999999999995</c:v>
                </c:pt>
                <c:pt idx="3911">
                  <c:v>-80.471999999999994</c:v>
                </c:pt>
                <c:pt idx="3912">
                  <c:v>-80.581999999999994</c:v>
                </c:pt>
                <c:pt idx="3913">
                  <c:v>-80.692999999999998</c:v>
                </c:pt>
                <c:pt idx="3914">
                  <c:v>-80.802999999999997</c:v>
                </c:pt>
                <c:pt idx="3915">
                  <c:v>-80.912999999999997</c:v>
                </c:pt>
                <c:pt idx="3916">
                  <c:v>-81.022999999999996</c:v>
                </c:pt>
                <c:pt idx="3917">
                  <c:v>-81.134</c:v>
                </c:pt>
                <c:pt idx="3918">
                  <c:v>-81.244</c:v>
                </c:pt>
                <c:pt idx="3919">
                  <c:v>-81.353999999999999</c:v>
                </c:pt>
                <c:pt idx="3920">
                  <c:v>-81.463999999999999</c:v>
                </c:pt>
                <c:pt idx="3921">
                  <c:v>-81.575000000000003</c:v>
                </c:pt>
                <c:pt idx="3922">
                  <c:v>-81.685000000000002</c:v>
                </c:pt>
                <c:pt idx="3923">
                  <c:v>-81.795000000000002</c:v>
                </c:pt>
                <c:pt idx="3924">
                  <c:v>-81.905000000000001</c:v>
                </c:pt>
                <c:pt idx="3925">
                  <c:v>-82.016000000000005</c:v>
                </c:pt>
                <c:pt idx="3926">
                  <c:v>-82.126000000000005</c:v>
                </c:pt>
                <c:pt idx="3927">
                  <c:v>-82.236000000000004</c:v>
                </c:pt>
                <c:pt idx="3928">
                  <c:v>-82.346000000000004</c:v>
                </c:pt>
                <c:pt idx="3929">
                  <c:v>-82.456999999999994</c:v>
                </c:pt>
                <c:pt idx="3930">
                  <c:v>-82.566999999999993</c:v>
                </c:pt>
                <c:pt idx="3931">
                  <c:v>-82.677000000000007</c:v>
                </c:pt>
                <c:pt idx="3932">
                  <c:v>-82.787999999999997</c:v>
                </c:pt>
                <c:pt idx="3933">
                  <c:v>-82.897999999999996</c:v>
                </c:pt>
                <c:pt idx="3934">
                  <c:v>-83.007999999999996</c:v>
                </c:pt>
                <c:pt idx="3935">
                  <c:v>-83.117999999999995</c:v>
                </c:pt>
                <c:pt idx="3936">
                  <c:v>-83.228999999999999</c:v>
                </c:pt>
                <c:pt idx="3937">
                  <c:v>-83.338999999999999</c:v>
                </c:pt>
                <c:pt idx="3938">
                  <c:v>-83.448999999999998</c:v>
                </c:pt>
                <c:pt idx="3939">
                  <c:v>-83.558999999999997</c:v>
                </c:pt>
                <c:pt idx="3940">
                  <c:v>-83.67</c:v>
                </c:pt>
                <c:pt idx="3941">
                  <c:v>-83.78</c:v>
                </c:pt>
                <c:pt idx="3942">
                  <c:v>-83.89</c:v>
                </c:pt>
                <c:pt idx="3943">
                  <c:v>-84</c:v>
                </c:pt>
                <c:pt idx="3944">
                  <c:v>-84.111000000000004</c:v>
                </c:pt>
                <c:pt idx="3945">
                  <c:v>-84.221000000000004</c:v>
                </c:pt>
                <c:pt idx="3946">
                  <c:v>-84.331000000000003</c:v>
                </c:pt>
                <c:pt idx="3947">
                  <c:v>-84.441000000000003</c:v>
                </c:pt>
                <c:pt idx="3948">
                  <c:v>-84.552000000000007</c:v>
                </c:pt>
                <c:pt idx="3949">
                  <c:v>-84.662000000000006</c:v>
                </c:pt>
                <c:pt idx="3950">
                  <c:v>-84.772000000000006</c:v>
                </c:pt>
                <c:pt idx="3951">
                  <c:v>-84.882000000000005</c:v>
                </c:pt>
                <c:pt idx="3952">
                  <c:v>-84.992999999999995</c:v>
                </c:pt>
                <c:pt idx="3953">
                  <c:v>-85.102999999999994</c:v>
                </c:pt>
                <c:pt idx="3954">
                  <c:v>-85.212999999999994</c:v>
                </c:pt>
                <c:pt idx="3955">
                  <c:v>-85.323999999999998</c:v>
                </c:pt>
                <c:pt idx="3956">
                  <c:v>-85.433999999999997</c:v>
                </c:pt>
                <c:pt idx="3957">
                  <c:v>-85.543999999999997</c:v>
                </c:pt>
                <c:pt idx="3958">
                  <c:v>-85.653999999999996</c:v>
                </c:pt>
                <c:pt idx="3959">
                  <c:v>-85.765000000000001</c:v>
                </c:pt>
                <c:pt idx="3960">
                  <c:v>-85.875</c:v>
                </c:pt>
                <c:pt idx="3961">
                  <c:v>-85.984999999999999</c:v>
                </c:pt>
                <c:pt idx="3962">
                  <c:v>-86.094999999999999</c:v>
                </c:pt>
                <c:pt idx="3963">
                  <c:v>-86.206000000000003</c:v>
                </c:pt>
                <c:pt idx="3964">
                  <c:v>-86.316000000000003</c:v>
                </c:pt>
                <c:pt idx="3965">
                  <c:v>-86.426000000000002</c:v>
                </c:pt>
                <c:pt idx="3966">
                  <c:v>-86.536000000000001</c:v>
                </c:pt>
                <c:pt idx="3967">
                  <c:v>-86.647000000000006</c:v>
                </c:pt>
                <c:pt idx="3968">
                  <c:v>-86.757000000000005</c:v>
                </c:pt>
                <c:pt idx="3969">
                  <c:v>-86.867000000000004</c:v>
                </c:pt>
                <c:pt idx="3970">
                  <c:v>-86.977000000000004</c:v>
                </c:pt>
                <c:pt idx="3971">
                  <c:v>-87.087999999999994</c:v>
                </c:pt>
                <c:pt idx="3972">
                  <c:v>-87.197999999999993</c:v>
                </c:pt>
                <c:pt idx="3973">
                  <c:v>-87.308000000000007</c:v>
                </c:pt>
                <c:pt idx="3974">
                  <c:v>-87.418000000000006</c:v>
                </c:pt>
                <c:pt idx="3975">
                  <c:v>-87.528999999999996</c:v>
                </c:pt>
                <c:pt idx="3976">
                  <c:v>-87.638999999999996</c:v>
                </c:pt>
                <c:pt idx="3977">
                  <c:v>-87.748999999999995</c:v>
                </c:pt>
                <c:pt idx="3978">
                  <c:v>-87.86</c:v>
                </c:pt>
                <c:pt idx="3979">
                  <c:v>-87.97</c:v>
                </c:pt>
                <c:pt idx="3980">
                  <c:v>-88.08</c:v>
                </c:pt>
                <c:pt idx="3981">
                  <c:v>-88.19</c:v>
                </c:pt>
                <c:pt idx="3982">
                  <c:v>-88.301000000000002</c:v>
                </c:pt>
                <c:pt idx="3983">
                  <c:v>-88.411000000000001</c:v>
                </c:pt>
                <c:pt idx="3984">
                  <c:v>-88.521000000000001</c:v>
                </c:pt>
                <c:pt idx="3985">
                  <c:v>-88.631</c:v>
                </c:pt>
                <c:pt idx="3986">
                  <c:v>-88.742000000000004</c:v>
                </c:pt>
                <c:pt idx="3987">
                  <c:v>-88.852000000000004</c:v>
                </c:pt>
                <c:pt idx="3988">
                  <c:v>-88.962000000000003</c:v>
                </c:pt>
                <c:pt idx="3989">
                  <c:v>-89.072000000000003</c:v>
                </c:pt>
                <c:pt idx="3990">
                  <c:v>-89.183000000000007</c:v>
                </c:pt>
                <c:pt idx="3991">
                  <c:v>-89.293000000000006</c:v>
                </c:pt>
                <c:pt idx="3992">
                  <c:v>-89.403000000000006</c:v>
                </c:pt>
                <c:pt idx="3993">
                  <c:v>-89.513000000000005</c:v>
                </c:pt>
                <c:pt idx="3994">
                  <c:v>-89.623999999999995</c:v>
                </c:pt>
                <c:pt idx="3995">
                  <c:v>-89.733999999999995</c:v>
                </c:pt>
                <c:pt idx="3996">
                  <c:v>-89.843999999999994</c:v>
                </c:pt>
                <c:pt idx="3997">
                  <c:v>-89.954999999999998</c:v>
                </c:pt>
                <c:pt idx="3998">
                  <c:v>-90.064999999999998</c:v>
                </c:pt>
                <c:pt idx="3999">
                  <c:v>-90.174999999999997</c:v>
                </c:pt>
                <c:pt idx="4000">
                  <c:v>-90.284999999999997</c:v>
                </c:pt>
                <c:pt idx="4001">
                  <c:v>-90.396000000000001</c:v>
                </c:pt>
                <c:pt idx="4002">
                  <c:v>-90.506</c:v>
                </c:pt>
                <c:pt idx="4003">
                  <c:v>-90.616</c:v>
                </c:pt>
                <c:pt idx="4004">
                  <c:v>-90.725999999999999</c:v>
                </c:pt>
                <c:pt idx="4005">
                  <c:v>-90.837000000000003</c:v>
                </c:pt>
                <c:pt idx="4006">
                  <c:v>-90.947000000000003</c:v>
                </c:pt>
                <c:pt idx="4007">
                  <c:v>-91.057000000000002</c:v>
                </c:pt>
                <c:pt idx="4008">
                  <c:v>-91.167000000000002</c:v>
                </c:pt>
                <c:pt idx="4009">
                  <c:v>-91.278000000000006</c:v>
                </c:pt>
                <c:pt idx="4010">
                  <c:v>-91.388000000000005</c:v>
                </c:pt>
                <c:pt idx="4011">
                  <c:v>-91.498000000000005</c:v>
                </c:pt>
                <c:pt idx="4012">
                  <c:v>-91.608000000000004</c:v>
                </c:pt>
                <c:pt idx="4013">
                  <c:v>-91.718999999999994</c:v>
                </c:pt>
                <c:pt idx="4014">
                  <c:v>-91.828999999999994</c:v>
                </c:pt>
                <c:pt idx="4015">
                  <c:v>-91.938999999999993</c:v>
                </c:pt>
                <c:pt idx="4016">
                  <c:v>-92.049000000000007</c:v>
                </c:pt>
                <c:pt idx="4017">
                  <c:v>-92.16</c:v>
                </c:pt>
                <c:pt idx="4018">
                  <c:v>-92.27</c:v>
                </c:pt>
                <c:pt idx="4019">
                  <c:v>-92.38</c:v>
                </c:pt>
                <c:pt idx="4020">
                  <c:v>-92.491</c:v>
                </c:pt>
                <c:pt idx="4021">
                  <c:v>-92.600999999999999</c:v>
                </c:pt>
                <c:pt idx="4022">
                  <c:v>-92.710999999999999</c:v>
                </c:pt>
                <c:pt idx="4023">
                  <c:v>-92.820999999999998</c:v>
                </c:pt>
                <c:pt idx="4024">
                  <c:v>-92.932000000000002</c:v>
                </c:pt>
                <c:pt idx="4025">
                  <c:v>-93.042000000000002</c:v>
                </c:pt>
                <c:pt idx="4026">
                  <c:v>-93.152000000000001</c:v>
                </c:pt>
                <c:pt idx="4027">
                  <c:v>-93.262</c:v>
                </c:pt>
                <c:pt idx="4028">
                  <c:v>-93.373000000000005</c:v>
                </c:pt>
                <c:pt idx="4029">
                  <c:v>-93.483000000000004</c:v>
                </c:pt>
                <c:pt idx="4030">
                  <c:v>-93.593000000000004</c:v>
                </c:pt>
                <c:pt idx="4031">
                  <c:v>-93.703000000000003</c:v>
                </c:pt>
                <c:pt idx="4032">
                  <c:v>-93.813999999999993</c:v>
                </c:pt>
                <c:pt idx="4033">
                  <c:v>-93.924000000000007</c:v>
                </c:pt>
                <c:pt idx="4034">
                  <c:v>-94.034000000000006</c:v>
                </c:pt>
                <c:pt idx="4035">
                  <c:v>-94.144000000000005</c:v>
                </c:pt>
                <c:pt idx="4036">
                  <c:v>-94.254999999999995</c:v>
                </c:pt>
                <c:pt idx="4037">
                  <c:v>-94.364999999999995</c:v>
                </c:pt>
                <c:pt idx="4038">
                  <c:v>-94.474999999999994</c:v>
                </c:pt>
                <c:pt idx="4039">
                  <c:v>-94.584999999999994</c:v>
                </c:pt>
                <c:pt idx="4040">
                  <c:v>-94.695999999999998</c:v>
                </c:pt>
                <c:pt idx="4041">
                  <c:v>-94.805999999999997</c:v>
                </c:pt>
                <c:pt idx="4042">
                  <c:v>-94.915999999999997</c:v>
                </c:pt>
                <c:pt idx="4043">
                  <c:v>-95.027000000000001</c:v>
                </c:pt>
                <c:pt idx="4044">
                  <c:v>-95.137</c:v>
                </c:pt>
                <c:pt idx="4045">
                  <c:v>-95.247</c:v>
                </c:pt>
                <c:pt idx="4046">
                  <c:v>-95.356999999999999</c:v>
                </c:pt>
                <c:pt idx="4047">
                  <c:v>-95.468000000000004</c:v>
                </c:pt>
                <c:pt idx="4048">
                  <c:v>-95.578000000000003</c:v>
                </c:pt>
                <c:pt idx="4049">
                  <c:v>-95.688000000000002</c:v>
                </c:pt>
                <c:pt idx="4050">
                  <c:v>-95.798000000000002</c:v>
                </c:pt>
                <c:pt idx="4051">
                  <c:v>-95.909000000000006</c:v>
                </c:pt>
                <c:pt idx="4052">
                  <c:v>-96.019000000000005</c:v>
                </c:pt>
                <c:pt idx="4053">
                  <c:v>-96.129000000000005</c:v>
                </c:pt>
                <c:pt idx="4054">
                  <c:v>-96.239000000000004</c:v>
                </c:pt>
                <c:pt idx="4055">
                  <c:v>-96.35</c:v>
                </c:pt>
                <c:pt idx="4056">
                  <c:v>-96.46</c:v>
                </c:pt>
                <c:pt idx="4057">
                  <c:v>-96.57</c:v>
                </c:pt>
                <c:pt idx="4058">
                  <c:v>-96.68</c:v>
                </c:pt>
                <c:pt idx="4059">
                  <c:v>-96.790999999999997</c:v>
                </c:pt>
                <c:pt idx="4060">
                  <c:v>-96.900999999999996</c:v>
                </c:pt>
                <c:pt idx="4061">
                  <c:v>-97.010999999999996</c:v>
                </c:pt>
                <c:pt idx="4062">
                  <c:v>-97.120999999999995</c:v>
                </c:pt>
                <c:pt idx="4063">
                  <c:v>-97.231999999999999</c:v>
                </c:pt>
                <c:pt idx="4064">
                  <c:v>-97.341999999999999</c:v>
                </c:pt>
                <c:pt idx="4065">
                  <c:v>-97.451999999999998</c:v>
                </c:pt>
                <c:pt idx="4066">
                  <c:v>-97.563000000000002</c:v>
                </c:pt>
                <c:pt idx="4067">
                  <c:v>-97.673000000000002</c:v>
                </c:pt>
                <c:pt idx="4068">
                  <c:v>-97.783000000000001</c:v>
                </c:pt>
                <c:pt idx="4069">
                  <c:v>-97.893000000000001</c:v>
                </c:pt>
                <c:pt idx="4070">
                  <c:v>-98.004000000000005</c:v>
                </c:pt>
                <c:pt idx="4071">
                  <c:v>-98.114000000000004</c:v>
                </c:pt>
                <c:pt idx="4072">
                  <c:v>-98.224000000000004</c:v>
                </c:pt>
                <c:pt idx="4073">
                  <c:v>-98.334000000000003</c:v>
                </c:pt>
                <c:pt idx="4074">
                  <c:v>-98.444999999999993</c:v>
                </c:pt>
                <c:pt idx="4075">
                  <c:v>-98.555000000000007</c:v>
                </c:pt>
                <c:pt idx="4076">
                  <c:v>-98.665000000000006</c:v>
                </c:pt>
                <c:pt idx="4077">
                  <c:v>-98.775000000000006</c:v>
                </c:pt>
                <c:pt idx="4078">
                  <c:v>-98.885999999999996</c:v>
                </c:pt>
                <c:pt idx="4079">
                  <c:v>-98.995999999999995</c:v>
                </c:pt>
                <c:pt idx="4080">
                  <c:v>-99.105999999999995</c:v>
                </c:pt>
                <c:pt idx="4081">
                  <c:v>-99.215999999999994</c:v>
                </c:pt>
                <c:pt idx="4082">
                  <c:v>-99.326999999999998</c:v>
                </c:pt>
                <c:pt idx="4083">
                  <c:v>-99.436999999999998</c:v>
                </c:pt>
                <c:pt idx="4084">
                  <c:v>-99.546999999999997</c:v>
                </c:pt>
                <c:pt idx="4085">
                  <c:v>-99.658000000000001</c:v>
                </c:pt>
                <c:pt idx="4086">
                  <c:v>-99.768000000000001</c:v>
                </c:pt>
                <c:pt idx="4087">
                  <c:v>-99.878</c:v>
                </c:pt>
                <c:pt idx="4088">
                  <c:v>-99.988</c:v>
                </c:pt>
                <c:pt idx="4089">
                  <c:v>-100.099</c:v>
                </c:pt>
                <c:pt idx="4090">
                  <c:v>-100.209</c:v>
                </c:pt>
                <c:pt idx="4091">
                  <c:v>-100.319</c:v>
                </c:pt>
                <c:pt idx="4092">
                  <c:v>-100.429</c:v>
                </c:pt>
                <c:pt idx="4093">
                  <c:v>-100.54</c:v>
                </c:pt>
                <c:pt idx="4094">
                  <c:v>-100.65</c:v>
                </c:pt>
                <c:pt idx="4095">
                  <c:v>-100.76</c:v>
                </c:pt>
              </c:numCache>
            </c:numRef>
          </c:xVal>
          <c:yVal>
            <c:numRef>
              <c:f>Sheet2!$C$2:$C$4097</c:f>
              <c:numCache>
                <c:formatCode>General</c:formatCode>
                <c:ptCount val="4096"/>
                <c:pt idx="0">
                  <c:v>3.8790909090909091E-2</c:v>
                </c:pt>
                <c:pt idx="1">
                  <c:v>3.8399999999999997E-2</c:v>
                </c:pt>
                <c:pt idx="2">
                  <c:v>3.7981818181818179E-2</c:v>
                </c:pt>
                <c:pt idx="3">
                  <c:v>3.7518181818181819E-2</c:v>
                </c:pt>
                <c:pt idx="4">
                  <c:v>3.6999999999999991E-2</c:v>
                </c:pt>
                <c:pt idx="5">
                  <c:v>3.6454545454545448E-2</c:v>
                </c:pt>
                <c:pt idx="6">
                  <c:v>3.5881818181818181E-2</c:v>
                </c:pt>
                <c:pt idx="7">
                  <c:v>3.5245454545454545E-2</c:v>
                </c:pt>
                <c:pt idx="8">
                  <c:v>3.4545454545454546E-2</c:v>
                </c:pt>
                <c:pt idx="9">
                  <c:v>3.3818181818181824E-2</c:v>
                </c:pt>
                <c:pt idx="10">
                  <c:v>3.3054545454545455E-2</c:v>
                </c:pt>
                <c:pt idx="11">
                  <c:v>3.2245454545454549E-2</c:v>
                </c:pt>
                <c:pt idx="12">
                  <c:v>3.1409090909090914E-2</c:v>
                </c:pt>
                <c:pt idx="13">
                  <c:v>3.0518181818181819E-2</c:v>
                </c:pt>
                <c:pt idx="14">
                  <c:v>2.9618181818181818E-2</c:v>
                </c:pt>
                <c:pt idx="15">
                  <c:v>2.8727272727272726E-2</c:v>
                </c:pt>
                <c:pt idx="16">
                  <c:v>2.7818181818181818E-2</c:v>
                </c:pt>
                <c:pt idx="17">
                  <c:v>2.6927272727272723E-2</c:v>
                </c:pt>
                <c:pt idx="18">
                  <c:v>2.6090909090909088E-2</c:v>
                </c:pt>
                <c:pt idx="19">
                  <c:v>2.5309090909090906E-2</c:v>
                </c:pt>
                <c:pt idx="20">
                  <c:v>2.457272727272727E-2</c:v>
                </c:pt>
                <c:pt idx="21">
                  <c:v>2.3936363636363631E-2</c:v>
                </c:pt>
                <c:pt idx="22">
                  <c:v>2.3372727272727271E-2</c:v>
                </c:pt>
                <c:pt idx="23">
                  <c:v>2.287272727272727E-2</c:v>
                </c:pt>
                <c:pt idx="24">
                  <c:v>2.2472727272727269E-2</c:v>
                </c:pt>
                <c:pt idx="25">
                  <c:v>2.2118181818181818E-2</c:v>
                </c:pt>
                <c:pt idx="26">
                  <c:v>2.1800000000000003E-2</c:v>
                </c:pt>
                <c:pt idx="27">
                  <c:v>2.1499999999999998E-2</c:v>
                </c:pt>
                <c:pt idx="28">
                  <c:v>2.120909090909091E-2</c:v>
                </c:pt>
                <c:pt idx="29">
                  <c:v>2.0900000000000002E-2</c:v>
                </c:pt>
                <c:pt idx="30">
                  <c:v>2.055454545454545E-2</c:v>
                </c:pt>
                <c:pt idx="31">
                  <c:v>2.0172727272727269E-2</c:v>
                </c:pt>
                <c:pt idx="32">
                  <c:v>1.9727272727272725E-2</c:v>
                </c:pt>
                <c:pt idx="33">
                  <c:v>1.9236363636363631E-2</c:v>
                </c:pt>
                <c:pt idx="34">
                  <c:v>1.8727272727272724E-2</c:v>
                </c:pt>
                <c:pt idx="35">
                  <c:v>1.8163636363636361E-2</c:v>
                </c:pt>
                <c:pt idx="36">
                  <c:v>1.7590909090909091E-2</c:v>
                </c:pt>
                <c:pt idx="37">
                  <c:v>1.7000000000000001E-2</c:v>
                </c:pt>
                <c:pt idx="38">
                  <c:v>1.6409090909090908E-2</c:v>
                </c:pt>
                <c:pt idx="39">
                  <c:v>1.5809090909090908E-2</c:v>
                </c:pt>
                <c:pt idx="40">
                  <c:v>1.522727272727273E-2</c:v>
                </c:pt>
                <c:pt idx="41">
                  <c:v>1.4672727272727275E-2</c:v>
                </c:pt>
                <c:pt idx="42">
                  <c:v>1.4181818181818183E-2</c:v>
                </c:pt>
                <c:pt idx="43">
                  <c:v>1.3727272727272727E-2</c:v>
                </c:pt>
                <c:pt idx="44">
                  <c:v>1.3354545454545454E-2</c:v>
                </c:pt>
                <c:pt idx="45">
                  <c:v>1.3054545454545456E-2</c:v>
                </c:pt>
                <c:pt idx="46">
                  <c:v>1.2845454545454547E-2</c:v>
                </c:pt>
                <c:pt idx="47">
                  <c:v>1.2718181818181816E-2</c:v>
                </c:pt>
                <c:pt idx="48">
                  <c:v>1.2690909090909091E-2</c:v>
                </c:pt>
                <c:pt idx="49">
                  <c:v>1.2763636363636366E-2</c:v>
                </c:pt>
                <c:pt idx="50">
                  <c:v>1.290909090909091E-2</c:v>
                </c:pt>
                <c:pt idx="51">
                  <c:v>1.3100000000000001E-2</c:v>
                </c:pt>
                <c:pt idx="52">
                  <c:v>1.3354545454545454E-2</c:v>
                </c:pt>
                <c:pt idx="53">
                  <c:v>1.3590909090909091E-2</c:v>
                </c:pt>
                <c:pt idx="54">
                  <c:v>1.38E-2</c:v>
                </c:pt>
                <c:pt idx="55">
                  <c:v>1.3909090909090909E-2</c:v>
                </c:pt>
                <c:pt idx="56">
                  <c:v>1.3909090909090911E-2</c:v>
                </c:pt>
                <c:pt idx="57">
                  <c:v>1.3800000000000002E-2</c:v>
                </c:pt>
                <c:pt idx="58">
                  <c:v>1.3581818181818184E-2</c:v>
                </c:pt>
                <c:pt idx="59">
                  <c:v>1.3227272727272726E-2</c:v>
                </c:pt>
                <c:pt idx="60">
                  <c:v>1.2754545454545456E-2</c:v>
                </c:pt>
                <c:pt idx="61">
                  <c:v>1.2200000000000001E-2</c:v>
                </c:pt>
                <c:pt idx="62">
                  <c:v>1.1572727272727273E-2</c:v>
                </c:pt>
                <c:pt idx="63">
                  <c:v>1.09E-2</c:v>
                </c:pt>
                <c:pt idx="64">
                  <c:v>1.0218181818181819E-2</c:v>
                </c:pt>
                <c:pt idx="65">
                  <c:v>9.5545454545454527E-3</c:v>
                </c:pt>
                <c:pt idx="66">
                  <c:v>8.9363636363636364E-3</c:v>
                </c:pt>
                <c:pt idx="67">
                  <c:v>8.363636363636363E-3</c:v>
                </c:pt>
                <c:pt idx="68">
                  <c:v>7.8272727272727261E-3</c:v>
                </c:pt>
                <c:pt idx="69">
                  <c:v>7.354545454545453E-3</c:v>
                </c:pt>
                <c:pt idx="70">
                  <c:v>6.8999999999999999E-3</c:v>
                </c:pt>
                <c:pt idx="71">
                  <c:v>6.4909090909090915E-3</c:v>
                </c:pt>
                <c:pt idx="72">
                  <c:v>6.1090909090909086E-3</c:v>
                </c:pt>
                <c:pt idx="73">
                  <c:v>5.7727272727272731E-3</c:v>
                </c:pt>
                <c:pt idx="74">
                  <c:v>5.4454545454545459E-3</c:v>
                </c:pt>
                <c:pt idx="75">
                  <c:v>5.1545454545454542E-3</c:v>
                </c:pt>
                <c:pt idx="76">
                  <c:v>4.8999999999999998E-3</c:v>
                </c:pt>
                <c:pt idx="77">
                  <c:v>4.7000000000000002E-3</c:v>
                </c:pt>
                <c:pt idx="78">
                  <c:v>4.5545454545454535E-3</c:v>
                </c:pt>
                <c:pt idx="79">
                  <c:v>4.4999999999999997E-3</c:v>
                </c:pt>
                <c:pt idx="80">
                  <c:v>4.5000000000000005E-3</c:v>
                </c:pt>
                <c:pt idx="81">
                  <c:v>4.609090909090909E-3</c:v>
                </c:pt>
                <c:pt idx="82">
                  <c:v>4.7909090909090913E-3</c:v>
                </c:pt>
                <c:pt idx="83">
                  <c:v>5.0363636363636366E-3</c:v>
                </c:pt>
                <c:pt idx="84">
                  <c:v>5.3363636363636373E-3</c:v>
                </c:pt>
                <c:pt idx="85">
                  <c:v>5.6727272727272737E-3</c:v>
                </c:pt>
                <c:pt idx="86">
                  <c:v>6.0000000000000001E-3</c:v>
                </c:pt>
                <c:pt idx="87">
                  <c:v>6.3272727272727283E-3</c:v>
                </c:pt>
                <c:pt idx="88">
                  <c:v>6.6272727272727282E-3</c:v>
                </c:pt>
                <c:pt idx="89">
                  <c:v>6.9000000000000008E-3</c:v>
                </c:pt>
                <c:pt idx="90">
                  <c:v>7.1000000000000004E-3</c:v>
                </c:pt>
                <c:pt idx="91">
                  <c:v>7.2545454545454554E-3</c:v>
                </c:pt>
                <c:pt idx="92">
                  <c:v>7.3454545454545465E-3</c:v>
                </c:pt>
                <c:pt idx="93">
                  <c:v>7.372727272727273E-3</c:v>
                </c:pt>
                <c:pt idx="94">
                  <c:v>7.3636363636363647E-3</c:v>
                </c:pt>
                <c:pt idx="95">
                  <c:v>7.30909090909091E-3</c:v>
                </c:pt>
                <c:pt idx="96">
                  <c:v>7.2454545454545462E-3</c:v>
                </c:pt>
                <c:pt idx="97">
                  <c:v>7.1727272727272742E-3</c:v>
                </c:pt>
                <c:pt idx="98">
                  <c:v>7.081818181818183E-3</c:v>
                </c:pt>
                <c:pt idx="99">
                  <c:v>7.0181818181818184E-3</c:v>
                </c:pt>
                <c:pt idx="100">
                  <c:v>6.9818181818181828E-3</c:v>
                </c:pt>
                <c:pt idx="101">
                  <c:v>6.9727272727272728E-3</c:v>
                </c:pt>
                <c:pt idx="102">
                  <c:v>6.9727272727272728E-3</c:v>
                </c:pt>
                <c:pt idx="103">
                  <c:v>7.0181818181818175E-3</c:v>
                </c:pt>
                <c:pt idx="104">
                  <c:v>7.0909090909090896E-3</c:v>
                </c:pt>
                <c:pt idx="105">
                  <c:v>7.1909090909090916E-3</c:v>
                </c:pt>
                <c:pt idx="106">
                  <c:v>7.3272727272727274E-3</c:v>
                </c:pt>
                <c:pt idx="107">
                  <c:v>7.4636363636363641E-3</c:v>
                </c:pt>
                <c:pt idx="108">
                  <c:v>7.6363636363636364E-3</c:v>
                </c:pt>
                <c:pt idx="109">
                  <c:v>7.8181818181818196E-3</c:v>
                </c:pt>
                <c:pt idx="110">
                  <c:v>7.9909090909090919E-3</c:v>
                </c:pt>
                <c:pt idx="111">
                  <c:v>8.1363636363636378E-3</c:v>
                </c:pt>
                <c:pt idx="112">
                  <c:v>8.2727272727272736E-3</c:v>
                </c:pt>
                <c:pt idx="113">
                  <c:v>8.3727272727272747E-3</c:v>
                </c:pt>
                <c:pt idx="114">
                  <c:v>8.4272727272727277E-3</c:v>
                </c:pt>
                <c:pt idx="115">
                  <c:v>8.4545454545454542E-3</c:v>
                </c:pt>
                <c:pt idx="116">
                  <c:v>8.4545454545454542E-3</c:v>
                </c:pt>
                <c:pt idx="117">
                  <c:v>8.4272727272727294E-3</c:v>
                </c:pt>
                <c:pt idx="118">
                  <c:v>8.4181818181818194E-3</c:v>
                </c:pt>
                <c:pt idx="119">
                  <c:v>8.3909090909090912E-3</c:v>
                </c:pt>
                <c:pt idx="120">
                  <c:v>8.3999999999999995E-3</c:v>
                </c:pt>
                <c:pt idx="121">
                  <c:v>8.4454545454545459E-3</c:v>
                </c:pt>
                <c:pt idx="122">
                  <c:v>8.5181818181818188E-3</c:v>
                </c:pt>
                <c:pt idx="123">
                  <c:v>8.6454545454545447E-3</c:v>
                </c:pt>
                <c:pt idx="124">
                  <c:v>8.8363636363636353E-3</c:v>
                </c:pt>
                <c:pt idx="125">
                  <c:v>9.0909090909090887E-3</c:v>
                </c:pt>
                <c:pt idx="126">
                  <c:v>9.3818181818181804E-3</c:v>
                </c:pt>
                <c:pt idx="127">
                  <c:v>9.6999999999999986E-3</c:v>
                </c:pt>
                <c:pt idx="128">
                  <c:v>1.0036363636363635E-2</c:v>
                </c:pt>
                <c:pt idx="129">
                  <c:v>1.0345454545454545E-2</c:v>
                </c:pt>
                <c:pt idx="130">
                  <c:v>1.0627272727272727E-2</c:v>
                </c:pt>
                <c:pt idx="131">
                  <c:v>1.0845454545454545E-2</c:v>
                </c:pt>
                <c:pt idx="132">
                  <c:v>1.1018181818181818E-2</c:v>
                </c:pt>
                <c:pt idx="133">
                  <c:v>1.1136363636363637E-2</c:v>
                </c:pt>
                <c:pt idx="134">
                  <c:v>1.1172727272727272E-2</c:v>
                </c:pt>
                <c:pt idx="135">
                  <c:v>1.1145454545454543E-2</c:v>
                </c:pt>
                <c:pt idx="136">
                  <c:v>1.1009090909090909E-2</c:v>
                </c:pt>
                <c:pt idx="137">
                  <c:v>1.0845454545454545E-2</c:v>
                </c:pt>
                <c:pt idx="138">
                  <c:v>1.0618181818181818E-2</c:v>
                </c:pt>
                <c:pt idx="139">
                  <c:v>1.0345454545454545E-2</c:v>
                </c:pt>
                <c:pt idx="140">
                  <c:v>1.0054545454545455E-2</c:v>
                </c:pt>
                <c:pt idx="141">
                  <c:v>9.7727272727272732E-3</c:v>
                </c:pt>
                <c:pt idx="142">
                  <c:v>9.5090909090909097E-3</c:v>
                </c:pt>
                <c:pt idx="143">
                  <c:v>9.2727272727272728E-3</c:v>
                </c:pt>
                <c:pt idx="144">
                  <c:v>9.0909090909090922E-3</c:v>
                </c:pt>
                <c:pt idx="145">
                  <c:v>8.9818181818181828E-3</c:v>
                </c:pt>
                <c:pt idx="146">
                  <c:v>8.9454545454545464E-3</c:v>
                </c:pt>
                <c:pt idx="147">
                  <c:v>9.0000000000000011E-3</c:v>
                </c:pt>
                <c:pt idx="148">
                  <c:v>9.1090909090909087E-3</c:v>
                </c:pt>
                <c:pt idx="149">
                  <c:v>9.281818181818181E-3</c:v>
                </c:pt>
                <c:pt idx="150">
                  <c:v>9.499999999999998E-3</c:v>
                </c:pt>
                <c:pt idx="151">
                  <c:v>9.7272727272727268E-3</c:v>
                </c:pt>
                <c:pt idx="152">
                  <c:v>9.963636363636362E-3</c:v>
                </c:pt>
                <c:pt idx="153">
                  <c:v>1.0199999999999999E-2</c:v>
                </c:pt>
                <c:pt idx="154">
                  <c:v>1.0363636363636363E-2</c:v>
                </c:pt>
                <c:pt idx="155">
                  <c:v>1.0472727272727272E-2</c:v>
                </c:pt>
                <c:pt idx="156">
                  <c:v>1.0545454545454545E-2</c:v>
                </c:pt>
                <c:pt idx="157">
                  <c:v>1.0572727272727272E-2</c:v>
                </c:pt>
                <c:pt idx="158">
                  <c:v>1.0572727272727272E-2</c:v>
                </c:pt>
                <c:pt idx="159">
                  <c:v>1.0545454545454545E-2</c:v>
                </c:pt>
                <c:pt idx="160">
                  <c:v>1.0518181818181817E-2</c:v>
                </c:pt>
                <c:pt idx="161">
                  <c:v>1.0518181818181817E-2</c:v>
                </c:pt>
                <c:pt idx="162">
                  <c:v>1.0563636363636362E-2</c:v>
                </c:pt>
                <c:pt idx="163">
                  <c:v>1.0627272727272727E-2</c:v>
                </c:pt>
                <c:pt idx="164">
                  <c:v>1.0745454545454546E-2</c:v>
                </c:pt>
                <c:pt idx="165">
                  <c:v>1.091818181818182E-2</c:v>
                </c:pt>
                <c:pt idx="166">
                  <c:v>1.1127272727272727E-2</c:v>
                </c:pt>
                <c:pt idx="167">
                  <c:v>1.1318181818181819E-2</c:v>
                </c:pt>
                <c:pt idx="168">
                  <c:v>1.1481818181818182E-2</c:v>
                </c:pt>
                <c:pt idx="169">
                  <c:v>1.1627272727272729E-2</c:v>
                </c:pt>
                <c:pt idx="170">
                  <c:v>1.1736363636363635E-2</c:v>
                </c:pt>
                <c:pt idx="171">
                  <c:v>1.18E-2</c:v>
                </c:pt>
                <c:pt idx="172">
                  <c:v>1.180909090909091E-2</c:v>
                </c:pt>
                <c:pt idx="173">
                  <c:v>1.1772727272727275E-2</c:v>
                </c:pt>
                <c:pt idx="174">
                  <c:v>1.171818181818182E-2</c:v>
                </c:pt>
                <c:pt idx="175">
                  <c:v>1.1627272727272729E-2</c:v>
                </c:pt>
                <c:pt idx="176">
                  <c:v>1.1518181818181818E-2</c:v>
                </c:pt>
                <c:pt idx="177">
                  <c:v>1.14E-2</c:v>
                </c:pt>
                <c:pt idx="178">
                  <c:v>1.1309090909090909E-2</c:v>
                </c:pt>
                <c:pt idx="179">
                  <c:v>1.1245454545454546E-2</c:v>
                </c:pt>
                <c:pt idx="180">
                  <c:v>1.1181818181818182E-2</c:v>
                </c:pt>
                <c:pt idx="181">
                  <c:v>1.1127272727272727E-2</c:v>
                </c:pt>
                <c:pt idx="182">
                  <c:v>1.1090909090909091E-2</c:v>
                </c:pt>
                <c:pt idx="183">
                  <c:v>1.1063636363636364E-2</c:v>
                </c:pt>
                <c:pt idx="184">
                  <c:v>1.1036363636363638E-2</c:v>
                </c:pt>
                <c:pt idx="185">
                  <c:v>1.1009090909090911E-2</c:v>
                </c:pt>
                <c:pt idx="186">
                  <c:v>1.0954545454545455E-2</c:v>
                </c:pt>
                <c:pt idx="187">
                  <c:v>1.0890909090909092E-2</c:v>
                </c:pt>
                <c:pt idx="188">
                  <c:v>1.0827272727272729E-2</c:v>
                </c:pt>
                <c:pt idx="189">
                  <c:v>1.0709090909090909E-2</c:v>
                </c:pt>
                <c:pt idx="190">
                  <c:v>1.0554545454545454E-2</c:v>
                </c:pt>
                <c:pt idx="191">
                  <c:v>1.0400000000000001E-2</c:v>
                </c:pt>
                <c:pt idx="192">
                  <c:v>1.0190909090909092E-2</c:v>
                </c:pt>
                <c:pt idx="193">
                  <c:v>9.927272727272729E-3</c:v>
                </c:pt>
                <c:pt idx="194">
                  <c:v>9.6363636363636374E-3</c:v>
                </c:pt>
                <c:pt idx="195">
                  <c:v>9.3181818181818192E-3</c:v>
                </c:pt>
                <c:pt idx="196">
                  <c:v>8.9818181818181811E-3</c:v>
                </c:pt>
                <c:pt idx="197">
                  <c:v>8.6727272727272729E-3</c:v>
                </c:pt>
                <c:pt idx="198">
                  <c:v>8.4363636363636377E-3</c:v>
                </c:pt>
                <c:pt idx="199">
                  <c:v>8.2272727272727272E-3</c:v>
                </c:pt>
                <c:pt idx="200">
                  <c:v>8.1090909090909113E-3</c:v>
                </c:pt>
                <c:pt idx="201">
                  <c:v>8.1000000000000013E-3</c:v>
                </c:pt>
                <c:pt idx="202">
                  <c:v>8.145454545454546E-3</c:v>
                </c:pt>
                <c:pt idx="203">
                  <c:v>8.2909090909090918E-3</c:v>
                </c:pt>
                <c:pt idx="204">
                  <c:v>8.5000000000000006E-3</c:v>
                </c:pt>
                <c:pt idx="205">
                  <c:v>8.7363636363636376E-3</c:v>
                </c:pt>
                <c:pt idx="206">
                  <c:v>8.9818181818181828E-3</c:v>
                </c:pt>
                <c:pt idx="207">
                  <c:v>9.2000000000000016E-3</c:v>
                </c:pt>
                <c:pt idx="208">
                  <c:v>9.3818181818181821E-3</c:v>
                </c:pt>
                <c:pt idx="209">
                  <c:v>9.4272727272727268E-3</c:v>
                </c:pt>
                <c:pt idx="210">
                  <c:v>9.4000000000000004E-3</c:v>
                </c:pt>
                <c:pt idx="211">
                  <c:v>9.2818181818181827E-3</c:v>
                </c:pt>
                <c:pt idx="212">
                  <c:v>9.0272727272727275E-3</c:v>
                </c:pt>
                <c:pt idx="213">
                  <c:v>8.7090909090909094E-3</c:v>
                </c:pt>
                <c:pt idx="214">
                  <c:v>8.3272727272727266E-3</c:v>
                </c:pt>
                <c:pt idx="215">
                  <c:v>7.8909090909090925E-3</c:v>
                </c:pt>
                <c:pt idx="216">
                  <c:v>7.4363636363636377E-3</c:v>
                </c:pt>
                <c:pt idx="217">
                  <c:v>6.9818181818181828E-3</c:v>
                </c:pt>
                <c:pt idx="218">
                  <c:v>6.5545454545454544E-3</c:v>
                </c:pt>
                <c:pt idx="219">
                  <c:v>6.1545454545454542E-3</c:v>
                </c:pt>
                <c:pt idx="220">
                  <c:v>5.8363636363636361E-3</c:v>
                </c:pt>
                <c:pt idx="221">
                  <c:v>5.59090909090909E-3</c:v>
                </c:pt>
                <c:pt idx="222">
                  <c:v>5.4000000000000003E-3</c:v>
                </c:pt>
                <c:pt idx="223">
                  <c:v>5.3090909090909091E-3</c:v>
                </c:pt>
                <c:pt idx="224">
                  <c:v>5.3E-3</c:v>
                </c:pt>
                <c:pt idx="225">
                  <c:v>5.3818181818181812E-3</c:v>
                </c:pt>
                <c:pt idx="226">
                  <c:v>5.5727272727272726E-3</c:v>
                </c:pt>
                <c:pt idx="227">
                  <c:v>5.8545454545454543E-3</c:v>
                </c:pt>
                <c:pt idx="228">
                  <c:v>6.2181818181818171E-3</c:v>
                </c:pt>
                <c:pt idx="229">
                  <c:v>6.6545454545454538E-3</c:v>
                </c:pt>
                <c:pt idx="230">
                  <c:v>7.136363636363636E-3</c:v>
                </c:pt>
                <c:pt idx="231">
                  <c:v>7.6363636363636356E-3</c:v>
                </c:pt>
                <c:pt idx="232">
                  <c:v>8.0999999999999996E-3</c:v>
                </c:pt>
                <c:pt idx="233">
                  <c:v>8.5636363636363635E-3</c:v>
                </c:pt>
                <c:pt idx="234">
                  <c:v>8.9818181818181811E-3</c:v>
                </c:pt>
                <c:pt idx="235">
                  <c:v>9.3272727272727257E-3</c:v>
                </c:pt>
                <c:pt idx="236">
                  <c:v>9.6181818181818174E-3</c:v>
                </c:pt>
                <c:pt idx="237">
                  <c:v>9.8363636363636344E-3</c:v>
                </c:pt>
                <c:pt idx="238">
                  <c:v>9.9909090909090902E-3</c:v>
                </c:pt>
                <c:pt idx="239">
                  <c:v>1.01E-2</c:v>
                </c:pt>
                <c:pt idx="240">
                  <c:v>1.0163636363636363E-2</c:v>
                </c:pt>
                <c:pt idx="241">
                  <c:v>1.0199999999999999E-2</c:v>
                </c:pt>
                <c:pt idx="242">
                  <c:v>1.0218181818181817E-2</c:v>
                </c:pt>
                <c:pt idx="243">
                  <c:v>1.028181818181818E-2</c:v>
                </c:pt>
                <c:pt idx="244">
                  <c:v>1.0354545454545455E-2</c:v>
                </c:pt>
                <c:pt idx="245">
                  <c:v>1.0445454545454544E-2</c:v>
                </c:pt>
                <c:pt idx="246">
                  <c:v>1.0572727272727272E-2</c:v>
                </c:pt>
                <c:pt idx="247">
                  <c:v>1.0709090909090908E-2</c:v>
                </c:pt>
                <c:pt idx="248">
                  <c:v>1.0872727272727273E-2</c:v>
                </c:pt>
                <c:pt idx="249">
                  <c:v>1.1045454545454546E-2</c:v>
                </c:pt>
                <c:pt idx="250">
                  <c:v>1.1227272727272726E-2</c:v>
                </c:pt>
                <c:pt idx="251">
                  <c:v>1.1409090909090909E-2</c:v>
                </c:pt>
                <c:pt idx="252">
                  <c:v>1.1554545454545456E-2</c:v>
                </c:pt>
                <c:pt idx="253">
                  <c:v>1.1709090909090909E-2</c:v>
                </c:pt>
                <c:pt idx="254">
                  <c:v>1.1818181818181818E-2</c:v>
                </c:pt>
                <c:pt idx="255">
                  <c:v>1.1890909090909091E-2</c:v>
                </c:pt>
                <c:pt idx="256">
                  <c:v>1.1945454545454547E-2</c:v>
                </c:pt>
                <c:pt idx="257">
                  <c:v>1.1981818181818184E-2</c:v>
                </c:pt>
                <c:pt idx="258">
                  <c:v>1.2027272727272727E-2</c:v>
                </c:pt>
                <c:pt idx="259">
                  <c:v>1.2054545454545457E-2</c:v>
                </c:pt>
                <c:pt idx="260">
                  <c:v>1.212727272727273E-2</c:v>
                </c:pt>
                <c:pt idx="261">
                  <c:v>1.2236363636363639E-2</c:v>
                </c:pt>
                <c:pt idx="262">
                  <c:v>1.2436363636363636E-2</c:v>
                </c:pt>
                <c:pt idx="263">
                  <c:v>1.2727272727272728E-2</c:v>
                </c:pt>
                <c:pt idx="264">
                  <c:v>1.3090909090909091E-2</c:v>
                </c:pt>
                <c:pt idx="265">
                  <c:v>1.3554545454545456E-2</c:v>
                </c:pt>
                <c:pt idx="266">
                  <c:v>1.408181818181818E-2</c:v>
                </c:pt>
                <c:pt idx="267">
                  <c:v>1.4645454545454545E-2</c:v>
                </c:pt>
                <c:pt idx="268">
                  <c:v>1.5245454545454545E-2</c:v>
                </c:pt>
                <c:pt idx="269">
                  <c:v>1.5790909090909092E-2</c:v>
                </c:pt>
                <c:pt idx="270">
                  <c:v>1.6309090909090908E-2</c:v>
                </c:pt>
                <c:pt idx="271">
                  <c:v>1.670909090909091E-2</c:v>
                </c:pt>
                <c:pt idx="272">
                  <c:v>1.6990909090909091E-2</c:v>
                </c:pt>
                <c:pt idx="273">
                  <c:v>1.7136363636363637E-2</c:v>
                </c:pt>
                <c:pt idx="274">
                  <c:v>1.7154545454545457E-2</c:v>
                </c:pt>
                <c:pt idx="275">
                  <c:v>1.7027272727272731E-2</c:v>
                </c:pt>
                <c:pt idx="276">
                  <c:v>1.6818181818181819E-2</c:v>
                </c:pt>
                <c:pt idx="277">
                  <c:v>1.6554545454545457E-2</c:v>
                </c:pt>
                <c:pt idx="278">
                  <c:v>1.6272727272727276E-2</c:v>
                </c:pt>
                <c:pt idx="279">
                  <c:v>1.5954545454545454E-2</c:v>
                </c:pt>
                <c:pt idx="280">
                  <c:v>1.5663636363636362E-2</c:v>
                </c:pt>
                <c:pt idx="281">
                  <c:v>1.5399999999999997E-2</c:v>
                </c:pt>
                <c:pt idx="282">
                  <c:v>1.518181818181818E-2</c:v>
                </c:pt>
                <c:pt idx="283">
                  <c:v>1.4999999999999998E-2</c:v>
                </c:pt>
                <c:pt idx="284">
                  <c:v>1.4845454545454544E-2</c:v>
                </c:pt>
                <c:pt idx="285">
                  <c:v>1.4699999999999996E-2</c:v>
                </c:pt>
                <c:pt idx="286">
                  <c:v>1.457272727272727E-2</c:v>
                </c:pt>
                <c:pt idx="287">
                  <c:v>1.4427272727272726E-2</c:v>
                </c:pt>
                <c:pt idx="288">
                  <c:v>1.428181818181818E-2</c:v>
                </c:pt>
                <c:pt idx="289">
                  <c:v>1.4099999999999996E-2</c:v>
                </c:pt>
                <c:pt idx="290">
                  <c:v>1.3918181818181817E-2</c:v>
                </c:pt>
                <c:pt idx="291">
                  <c:v>1.3754545454545453E-2</c:v>
                </c:pt>
                <c:pt idx="292">
                  <c:v>1.3590909090909091E-2</c:v>
                </c:pt>
                <c:pt idx="293">
                  <c:v>1.3463636363636362E-2</c:v>
                </c:pt>
                <c:pt idx="294">
                  <c:v>1.3372727272727274E-2</c:v>
                </c:pt>
                <c:pt idx="295">
                  <c:v>1.3299999999999999E-2</c:v>
                </c:pt>
                <c:pt idx="296">
                  <c:v>1.3281818181818183E-2</c:v>
                </c:pt>
                <c:pt idx="297">
                  <c:v>1.3281818181818183E-2</c:v>
                </c:pt>
                <c:pt idx="298">
                  <c:v>1.3290909090909091E-2</c:v>
                </c:pt>
                <c:pt idx="299">
                  <c:v>1.3290909090909091E-2</c:v>
                </c:pt>
                <c:pt idx="300">
                  <c:v>1.3281818181818183E-2</c:v>
                </c:pt>
                <c:pt idx="301">
                  <c:v>1.3236363636363636E-2</c:v>
                </c:pt>
                <c:pt idx="302">
                  <c:v>1.3109090909090909E-2</c:v>
                </c:pt>
                <c:pt idx="303">
                  <c:v>1.2927272727272726E-2</c:v>
                </c:pt>
                <c:pt idx="304">
                  <c:v>1.2645454545454548E-2</c:v>
                </c:pt>
                <c:pt idx="305">
                  <c:v>1.2281818181818182E-2</c:v>
                </c:pt>
                <c:pt idx="306">
                  <c:v>1.1854545454545453E-2</c:v>
                </c:pt>
                <c:pt idx="307">
                  <c:v>1.1345454545454546E-2</c:v>
                </c:pt>
                <c:pt idx="308">
                  <c:v>1.0800000000000001E-2</c:v>
                </c:pt>
                <c:pt idx="309">
                  <c:v>1.0181818181818183E-2</c:v>
                </c:pt>
                <c:pt idx="310">
                  <c:v>9.527272727272728E-3</c:v>
                </c:pt>
                <c:pt idx="311">
                  <c:v>8.8999999999999999E-3</c:v>
                </c:pt>
                <c:pt idx="312">
                  <c:v>8.2909090909090918E-3</c:v>
                </c:pt>
                <c:pt idx="313">
                  <c:v>7.7727272727272732E-3</c:v>
                </c:pt>
                <c:pt idx="314">
                  <c:v>7.363636363636363E-3</c:v>
                </c:pt>
                <c:pt idx="315">
                  <c:v>7.0818181818181813E-3</c:v>
                </c:pt>
                <c:pt idx="316">
                  <c:v>6.9363636363636355E-3</c:v>
                </c:pt>
                <c:pt idx="317">
                  <c:v>6.9363636363636372E-3</c:v>
                </c:pt>
                <c:pt idx="318">
                  <c:v>7.0636363636363631E-3</c:v>
                </c:pt>
                <c:pt idx="319">
                  <c:v>7.281818181818181E-3</c:v>
                </c:pt>
                <c:pt idx="320">
                  <c:v>7.6090909090909091E-3</c:v>
                </c:pt>
                <c:pt idx="321">
                  <c:v>8.0363636363636349E-3</c:v>
                </c:pt>
                <c:pt idx="322">
                  <c:v>8.4818181818181824E-3</c:v>
                </c:pt>
                <c:pt idx="323">
                  <c:v>8.9545454545454546E-3</c:v>
                </c:pt>
                <c:pt idx="324">
                  <c:v>9.4181818181818186E-3</c:v>
                </c:pt>
                <c:pt idx="325">
                  <c:v>9.8363636363636361E-3</c:v>
                </c:pt>
                <c:pt idx="326">
                  <c:v>1.0227272727272727E-2</c:v>
                </c:pt>
                <c:pt idx="327">
                  <c:v>1.0572727272727274E-2</c:v>
                </c:pt>
                <c:pt idx="328">
                  <c:v>1.0872727272727273E-2</c:v>
                </c:pt>
                <c:pt idx="329">
                  <c:v>1.1163636363636363E-2</c:v>
                </c:pt>
                <c:pt idx="330">
                  <c:v>1.1481818181818183E-2</c:v>
                </c:pt>
                <c:pt idx="331">
                  <c:v>1.1827272727272726E-2</c:v>
                </c:pt>
                <c:pt idx="332">
                  <c:v>1.2136363636363638E-2</c:v>
                </c:pt>
                <c:pt idx="333">
                  <c:v>1.2463636363636364E-2</c:v>
                </c:pt>
                <c:pt idx="334">
                  <c:v>1.2790909090909091E-2</c:v>
                </c:pt>
                <c:pt idx="335">
                  <c:v>1.3072727272727271E-2</c:v>
                </c:pt>
                <c:pt idx="336">
                  <c:v>1.3354545454545454E-2</c:v>
                </c:pt>
                <c:pt idx="337">
                  <c:v>1.3572727272727271E-2</c:v>
                </c:pt>
                <c:pt idx="338">
                  <c:v>1.3745454545454545E-2</c:v>
                </c:pt>
                <c:pt idx="339">
                  <c:v>1.3845454545454548E-2</c:v>
                </c:pt>
                <c:pt idx="340">
                  <c:v>1.3890909090909093E-2</c:v>
                </c:pt>
                <c:pt idx="341">
                  <c:v>1.3863636363636363E-2</c:v>
                </c:pt>
                <c:pt idx="342">
                  <c:v>1.3754545454545457E-2</c:v>
                </c:pt>
                <c:pt idx="343">
                  <c:v>1.3645454545454546E-2</c:v>
                </c:pt>
                <c:pt idx="344">
                  <c:v>1.3490909090909092E-2</c:v>
                </c:pt>
                <c:pt idx="345">
                  <c:v>1.3318181818181819E-2</c:v>
                </c:pt>
                <c:pt idx="346">
                  <c:v>1.3145454545454545E-2</c:v>
                </c:pt>
                <c:pt idx="347">
                  <c:v>1.2945454545454545E-2</c:v>
                </c:pt>
                <c:pt idx="348">
                  <c:v>1.2718181818181818E-2</c:v>
                </c:pt>
                <c:pt idx="349">
                  <c:v>1.2500000000000001E-2</c:v>
                </c:pt>
                <c:pt idx="350">
                  <c:v>1.2245454545454547E-2</c:v>
                </c:pt>
                <c:pt idx="351">
                  <c:v>1.1954545454545456E-2</c:v>
                </c:pt>
                <c:pt idx="352">
                  <c:v>1.1654545454545452E-2</c:v>
                </c:pt>
                <c:pt idx="353">
                  <c:v>1.1354545454545454E-2</c:v>
                </c:pt>
                <c:pt idx="354">
                  <c:v>1.1045454545454542E-2</c:v>
                </c:pt>
                <c:pt idx="355">
                  <c:v>1.0781818181818181E-2</c:v>
                </c:pt>
                <c:pt idx="356">
                  <c:v>1.0572727272727274E-2</c:v>
                </c:pt>
                <c:pt idx="357">
                  <c:v>1.0445454545454546E-2</c:v>
                </c:pt>
                <c:pt idx="358">
                  <c:v>1.0372727272727273E-2</c:v>
                </c:pt>
                <c:pt idx="359">
                  <c:v>1.0418181818181819E-2</c:v>
                </c:pt>
                <c:pt idx="360">
                  <c:v>1.0509090909090909E-2</c:v>
                </c:pt>
                <c:pt idx="361">
                  <c:v>1.0700000000000001E-2</c:v>
                </c:pt>
                <c:pt idx="362">
                  <c:v>1.091818181818182E-2</c:v>
                </c:pt>
                <c:pt idx="363">
                  <c:v>1.1145454545454545E-2</c:v>
                </c:pt>
                <c:pt idx="364">
                  <c:v>1.1372727272727272E-2</c:v>
                </c:pt>
                <c:pt idx="365">
                  <c:v>1.1554545454545456E-2</c:v>
                </c:pt>
                <c:pt idx="366">
                  <c:v>1.1663636363636364E-2</c:v>
                </c:pt>
                <c:pt idx="367">
                  <c:v>1.1654545454545452E-2</c:v>
                </c:pt>
                <c:pt idx="368">
                  <c:v>1.1536363636363635E-2</c:v>
                </c:pt>
                <c:pt idx="369">
                  <c:v>1.1372727272727272E-2</c:v>
                </c:pt>
                <c:pt idx="370">
                  <c:v>1.1099999999999999E-2</c:v>
                </c:pt>
                <c:pt idx="371">
                  <c:v>1.0790909090909091E-2</c:v>
                </c:pt>
                <c:pt idx="372">
                  <c:v>1.0418181818181818E-2</c:v>
                </c:pt>
                <c:pt idx="373">
                  <c:v>1.0063636363636361E-2</c:v>
                </c:pt>
                <c:pt idx="374">
                  <c:v>9.7181818181818185E-3</c:v>
                </c:pt>
                <c:pt idx="375">
                  <c:v>9.3727272727272704E-3</c:v>
                </c:pt>
                <c:pt idx="376">
                  <c:v>9.0727272727272705E-3</c:v>
                </c:pt>
                <c:pt idx="377">
                  <c:v>8.8181818181818188E-3</c:v>
                </c:pt>
                <c:pt idx="378">
                  <c:v>8.60909090909091E-3</c:v>
                </c:pt>
                <c:pt idx="379">
                  <c:v>8.4545454545454542E-3</c:v>
                </c:pt>
                <c:pt idx="380">
                  <c:v>8.3090909090909101E-3</c:v>
                </c:pt>
                <c:pt idx="381">
                  <c:v>8.1909090909090907E-3</c:v>
                </c:pt>
                <c:pt idx="382">
                  <c:v>8.0909090909090913E-3</c:v>
                </c:pt>
                <c:pt idx="383">
                  <c:v>8.0090909090909084E-3</c:v>
                </c:pt>
                <c:pt idx="384">
                  <c:v>7.9363636363636372E-3</c:v>
                </c:pt>
                <c:pt idx="385">
                  <c:v>7.8727272727272743E-3</c:v>
                </c:pt>
                <c:pt idx="386">
                  <c:v>7.8545454545454543E-3</c:v>
                </c:pt>
                <c:pt idx="387">
                  <c:v>7.8545454545454561E-3</c:v>
                </c:pt>
                <c:pt idx="388">
                  <c:v>7.8818181818181825E-3</c:v>
                </c:pt>
                <c:pt idx="389">
                  <c:v>7.9818181818181837E-3</c:v>
                </c:pt>
                <c:pt idx="390">
                  <c:v>8.1181818181818178E-3</c:v>
                </c:pt>
                <c:pt idx="391">
                  <c:v>8.2909090909090918E-3</c:v>
                </c:pt>
                <c:pt idx="392">
                  <c:v>8.5090909090909106E-3</c:v>
                </c:pt>
                <c:pt idx="393">
                  <c:v>8.7272727272727276E-3</c:v>
                </c:pt>
                <c:pt idx="394">
                  <c:v>8.9636363636363646E-3</c:v>
                </c:pt>
                <c:pt idx="395">
                  <c:v>9.1909090909090916E-3</c:v>
                </c:pt>
                <c:pt idx="396">
                  <c:v>9.4181818181818186E-3</c:v>
                </c:pt>
                <c:pt idx="397">
                  <c:v>9.6090909090909109E-3</c:v>
                </c:pt>
                <c:pt idx="398">
                  <c:v>9.745454545454545E-3</c:v>
                </c:pt>
                <c:pt idx="399">
                  <c:v>9.8454545454545461E-3</c:v>
                </c:pt>
                <c:pt idx="400">
                  <c:v>9.8818181818181826E-3</c:v>
                </c:pt>
                <c:pt idx="401">
                  <c:v>9.8727272727272743E-3</c:v>
                </c:pt>
                <c:pt idx="402">
                  <c:v>9.8090909090909097E-3</c:v>
                </c:pt>
                <c:pt idx="403">
                  <c:v>9.7272727272727268E-3</c:v>
                </c:pt>
                <c:pt idx="404">
                  <c:v>9.6272727272727274E-3</c:v>
                </c:pt>
                <c:pt idx="405">
                  <c:v>9.527272727272728E-3</c:v>
                </c:pt>
                <c:pt idx="406">
                  <c:v>9.4272727272727268E-3</c:v>
                </c:pt>
                <c:pt idx="407">
                  <c:v>9.290909090909091E-3</c:v>
                </c:pt>
                <c:pt idx="408">
                  <c:v>9.1454545454545452E-3</c:v>
                </c:pt>
                <c:pt idx="409">
                  <c:v>8.9727272727272728E-3</c:v>
                </c:pt>
                <c:pt idx="410">
                  <c:v>8.7545454545454558E-3</c:v>
                </c:pt>
                <c:pt idx="411">
                  <c:v>8.5181818181818171E-3</c:v>
                </c:pt>
                <c:pt idx="412">
                  <c:v>8.2272727272727254E-3</c:v>
                </c:pt>
                <c:pt idx="413">
                  <c:v>7.9181818181818173E-3</c:v>
                </c:pt>
                <c:pt idx="414">
                  <c:v>7.5636363636363618E-3</c:v>
                </c:pt>
                <c:pt idx="415">
                  <c:v>7.2363636363636354E-3</c:v>
                </c:pt>
                <c:pt idx="416">
                  <c:v>6.9363636363636355E-3</c:v>
                </c:pt>
                <c:pt idx="417">
                  <c:v>6.6636363636363629E-3</c:v>
                </c:pt>
                <c:pt idx="418">
                  <c:v>6.4999999999999997E-3</c:v>
                </c:pt>
                <c:pt idx="419">
                  <c:v>6.4363636363636368E-3</c:v>
                </c:pt>
                <c:pt idx="420">
                  <c:v>6.5272727272727279E-3</c:v>
                </c:pt>
                <c:pt idx="421">
                  <c:v>6.763636363636364E-3</c:v>
                </c:pt>
                <c:pt idx="422">
                  <c:v>7.1272727272727286E-3</c:v>
                </c:pt>
                <c:pt idx="423">
                  <c:v>7.6181818181818191E-3</c:v>
                </c:pt>
                <c:pt idx="424">
                  <c:v>8.1909090909090907E-3</c:v>
                </c:pt>
                <c:pt idx="425">
                  <c:v>8.827272727272727E-3</c:v>
                </c:pt>
                <c:pt idx="426">
                  <c:v>9.4272727272727268E-3</c:v>
                </c:pt>
                <c:pt idx="427">
                  <c:v>9.981818181818182E-3</c:v>
                </c:pt>
                <c:pt idx="428">
                  <c:v>1.0463636363636362E-2</c:v>
                </c:pt>
                <c:pt idx="429">
                  <c:v>1.0845454545454545E-2</c:v>
                </c:pt>
                <c:pt idx="430">
                  <c:v>1.1099999999999999E-2</c:v>
                </c:pt>
                <c:pt idx="431">
                  <c:v>1.1236363636363635E-2</c:v>
                </c:pt>
                <c:pt idx="432">
                  <c:v>1.1272727272727271E-2</c:v>
                </c:pt>
                <c:pt idx="433">
                  <c:v>1.1209090909090908E-2</c:v>
                </c:pt>
                <c:pt idx="434">
                  <c:v>1.11E-2</c:v>
                </c:pt>
                <c:pt idx="435">
                  <c:v>1.0963636363636363E-2</c:v>
                </c:pt>
                <c:pt idx="436">
                  <c:v>1.0836363636363637E-2</c:v>
                </c:pt>
                <c:pt idx="437">
                  <c:v>1.0772727272727274E-2</c:v>
                </c:pt>
                <c:pt idx="438">
                  <c:v>1.0754545454545454E-2</c:v>
                </c:pt>
                <c:pt idx="439">
                  <c:v>1.0854545454545455E-2</c:v>
                </c:pt>
                <c:pt idx="440">
                  <c:v>1.1009090909090911E-2</c:v>
                </c:pt>
                <c:pt idx="441">
                  <c:v>1.1236363636363638E-2</c:v>
                </c:pt>
                <c:pt idx="442">
                  <c:v>1.1518181818181818E-2</c:v>
                </c:pt>
                <c:pt idx="443">
                  <c:v>1.1827272727272726E-2</c:v>
                </c:pt>
                <c:pt idx="444">
                  <c:v>1.2163636363636364E-2</c:v>
                </c:pt>
                <c:pt idx="445">
                  <c:v>1.2481818181818182E-2</c:v>
                </c:pt>
                <c:pt idx="446">
                  <c:v>1.2772727272727274E-2</c:v>
                </c:pt>
                <c:pt idx="447">
                  <c:v>1.3018181818181819E-2</c:v>
                </c:pt>
                <c:pt idx="448">
                  <c:v>1.3218181818181822E-2</c:v>
                </c:pt>
                <c:pt idx="449">
                  <c:v>1.3327272727272731E-2</c:v>
                </c:pt>
                <c:pt idx="450">
                  <c:v>1.3318181818181819E-2</c:v>
                </c:pt>
                <c:pt idx="451">
                  <c:v>1.3227272727272728E-2</c:v>
                </c:pt>
                <c:pt idx="452">
                  <c:v>1.3036363636363636E-2</c:v>
                </c:pt>
                <c:pt idx="453">
                  <c:v>1.2754545454545456E-2</c:v>
                </c:pt>
                <c:pt idx="454">
                  <c:v>1.237272727272727E-2</c:v>
                </c:pt>
                <c:pt idx="455">
                  <c:v>1.1900000000000001E-2</c:v>
                </c:pt>
                <c:pt idx="456">
                  <c:v>1.1372727272727274E-2</c:v>
                </c:pt>
                <c:pt idx="457">
                  <c:v>1.0809090909090909E-2</c:v>
                </c:pt>
                <c:pt idx="458">
                  <c:v>1.0181818181818181E-2</c:v>
                </c:pt>
                <c:pt idx="459">
                  <c:v>9.5545454545454545E-3</c:v>
                </c:pt>
                <c:pt idx="460">
                  <c:v>8.9545454545454529E-3</c:v>
                </c:pt>
                <c:pt idx="461">
                  <c:v>8.4090909090909095E-3</c:v>
                </c:pt>
                <c:pt idx="462">
                  <c:v>7.9454545454545455E-3</c:v>
                </c:pt>
                <c:pt idx="463">
                  <c:v>7.59090909090909E-3</c:v>
                </c:pt>
                <c:pt idx="464">
                  <c:v>7.3363636363636357E-3</c:v>
                </c:pt>
                <c:pt idx="465">
                  <c:v>7.2090909090909098E-3</c:v>
                </c:pt>
                <c:pt idx="466">
                  <c:v>7.2090909090909098E-3</c:v>
                </c:pt>
                <c:pt idx="467">
                  <c:v>7.3090909090909092E-3</c:v>
                </c:pt>
                <c:pt idx="468">
                  <c:v>7.5090909090909088E-3</c:v>
                </c:pt>
                <c:pt idx="469">
                  <c:v>7.8090909090909096E-3</c:v>
                </c:pt>
                <c:pt idx="470">
                  <c:v>8.154545454545456E-3</c:v>
                </c:pt>
                <c:pt idx="471">
                  <c:v>8.5363636363636371E-3</c:v>
                </c:pt>
                <c:pt idx="472">
                  <c:v>8.9000000000000017E-3</c:v>
                </c:pt>
                <c:pt idx="473">
                  <c:v>9.2454545454545463E-3</c:v>
                </c:pt>
                <c:pt idx="474">
                  <c:v>9.5454545454545462E-3</c:v>
                </c:pt>
                <c:pt idx="475">
                  <c:v>9.7727272727272732E-3</c:v>
                </c:pt>
                <c:pt idx="476">
                  <c:v>9.918181818181819E-3</c:v>
                </c:pt>
                <c:pt idx="477">
                  <c:v>1.0018181818181818E-2</c:v>
                </c:pt>
                <c:pt idx="478">
                  <c:v>1.0045454545454547E-2</c:v>
                </c:pt>
                <c:pt idx="479">
                  <c:v>1.000909090909091E-2</c:v>
                </c:pt>
                <c:pt idx="480">
                  <c:v>9.981818181818182E-3</c:v>
                </c:pt>
                <c:pt idx="481">
                  <c:v>9.918181818181819E-3</c:v>
                </c:pt>
                <c:pt idx="482">
                  <c:v>9.8727272727272726E-3</c:v>
                </c:pt>
                <c:pt idx="483">
                  <c:v>9.9090909090909091E-3</c:v>
                </c:pt>
                <c:pt idx="484">
                  <c:v>9.981818181818182E-3</c:v>
                </c:pt>
                <c:pt idx="485">
                  <c:v>1.0127272727272728E-2</c:v>
                </c:pt>
                <c:pt idx="486">
                  <c:v>1.0345454545454545E-2</c:v>
                </c:pt>
                <c:pt idx="487">
                  <c:v>1.0645454545454545E-2</c:v>
                </c:pt>
                <c:pt idx="488">
                  <c:v>1.0954545454545455E-2</c:v>
                </c:pt>
                <c:pt idx="489">
                  <c:v>1.1299999999999999E-2</c:v>
                </c:pt>
                <c:pt idx="490">
                  <c:v>1.1654545454545452E-2</c:v>
                </c:pt>
                <c:pt idx="491">
                  <c:v>1.1963636363636364E-2</c:v>
                </c:pt>
                <c:pt idx="492">
                  <c:v>1.2227272727272727E-2</c:v>
                </c:pt>
                <c:pt idx="493">
                  <c:v>1.2436363636363636E-2</c:v>
                </c:pt>
                <c:pt idx="494">
                  <c:v>1.2536363636363635E-2</c:v>
                </c:pt>
                <c:pt idx="495">
                  <c:v>1.2536363636363639E-2</c:v>
                </c:pt>
                <c:pt idx="496">
                  <c:v>1.2454545454545456E-2</c:v>
                </c:pt>
                <c:pt idx="497">
                  <c:v>1.232727272727273E-2</c:v>
                </c:pt>
                <c:pt idx="498">
                  <c:v>1.2163636363636366E-2</c:v>
                </c:pt>
                <c:pt idx="499">
                  <c:v>1.1990909090909092E-2</c:v>
                </c:pt>
                <c:pt idx="500">
                  <c:v>1.1827272727272726E-2</c:v>
                </c:pt>
                <c:pt idx="501">
                  <c:v>1.1681818181818182E-2</c:v>
                </c:pt>
                <c:pt idx="502">
                  <c:v>1.1609090909090907E-2</c:v>
                </c:pt>
                <c:pt idx="503">
                  <c:v>1.1609090909090907E-2</c:v>
                </c:pt>
                <c:pt idx="504">
                  <c:v>1.1654545454545452E-2</c:v>
                </c:pt>
                <c:pt idx="505">
                  <c:v>1.1754545454545455E-2</c:v>
                </c:pt>
                <c:pt idx="506">
                  <c:v>1.1936363636363636E-2</c:v>
                </c:pt>
                <c:pt idx="507">
                  <c:v>1.2154545454545456E-2</c:v>
                </c:pt>
                <c:pt idx="508">
                  <c:v>1.2381818181818183E-2</c:v>
                </c:pt>
                <c:pt idx="509">
                  <c:v>1.2618181818181818E-2</c:v>
                </c:pt>
                <c:pt idx="510">
                  <c:v>1.2854545454545454E-2</c:v>
                </c:pt>
                <c:pt idx="511">
                  <c:v>1.3090909090909092E-2</c:v>
                </c:pt>
                <c:pt idx="512">
                  <c:v>1.3318181818181819E-2</c:v>
                </c:pt>
                <c:pt idx="513">
                  <c:v>1.3490909090909093E-2</c:v>
                </c:pt>
                <c:pt idx="514">
                  <c:v>1.3636363636363639E-2</c:v>
                </c:pt>
                <c:pt idx="515">
                  <c:v>1.3772727272727275E-2</c:v>
                </c:pt>
                <c:pt idx="516">
                  <c:v>1.3890909090909093E-2</c:v>
                </c:pt>
                <c:pt idx="517">
                  <c:v>1.3945454545454546E-2</c:v>
                </c:pt>
                <c:pt idx="518">
                  <c:v>1.3972727272727276E-2</c:v>
                </c:pt>
                <c:pt idx="519">
                  <c:v>1.3963636363636367E-2</c:v>
                </c:pt>
                <c:pt idx="520">
                  <c:v>1.3909090909090911E-2</c:v>
                </c:pt>
                <c:pt idx="521">
                  <c:v>1.380909090909091E-2</c:v>
                </c:pt>
                <c:pt idx="522">
                  <c:v>1.3672727272727274E-2</c:v>
                </c:pt>
                <c:pt idx="523">
                  <c:v>1.35E-2</c:v>
                </c:pt>
                <c:pt idx="524">
                  <c:v>1.3327272727272726E-2</c:v>
                </c:pt>
                <c:pt idx="525">
                  <c:v>1.3154545454545453E-2</c:v>
                </c:pt>
                <c:pt idx="526">
                  <c:v>1.2972727272727275E-2</c:v>
                </c:pt>
                <c:pt idx="527">
                  <c:v>1.2836363636363639E-2</c:v>
                </c:pt>
                <c:pt idx="528">
                  <c:v>1.2754545454545458E-2</c:v>
                </c:pt>
                <c:pt idx="529">
                  <c:v>1.2727272727272731E-2</c:v>
                </c:pt>
                <c:pt idx="530">
                  <c:v>1.2754545454545456E-2</c:v>
                </c:pt>
                <c:pt idx="531">
                  <c:v>1.2836363636363639E-2</c:v>
                </c:pt>
                <c:pt idx="532">
                  <c:v>1.2954545454545458E-2</c:v>
                </c:pt>
                <c:pt idx="533">
                  <c:v>1.3081818181818182E-2</c:v>
                </c:pt>
                <c:pt idx="534">
                  <c:v>1.3236363636363636E-2</c:v>
                </c:pt>
                <c:pt idx="535">
                  <c:v>1.3345454545454544E-2</c:v>
                </c:pt>
                <c:pt idx="536">
                  <c:v>1.3427272727272727E-2</c:v>
                </c:pt>
                <c:pt idx="537">
                  <c:v>1.3472727272727273E-2</c:v>
                </c:pt>
                <c:pt idx="538">
                  <c:v>1.3445454545454545E-2</c:v>
                </c:pt>
                <c:pt idx="539">
                  <c:v>1.3381818181818182E-2</c:v>
                </c:pt>
                <c:pt idx="540">
                  <c:v>1.3254545454545456E-2</c:v>
                </c:pt>
                <c:pt idx="541">
                  <c:v>1.3109090909090911E-2</c:v>
                </c:pt>
                <c:pt idx="542">
                  <c:v>1.2918181818181818E-2</c:v>
                </c:pt>
                <c:pt idx="543">
                  <c:v>1.2736363636363636E-2</c:v>
                </c:pt>
                <c:pt idx="544">
                  <c:v>1.2563636363636365E-2</c:v>
                </c:pt>
                <c:pt idx="545">
                  <c:v>1.2381818181818181E-2</c:v>
                </c:pt>
                <c:pt idx="546">
                  <c:v>1.2263636363636364E-2</c:v>
                </c:pt>
                <c:pt idx="547">
                  <c:v>1.2172727272727274E-2</c:v>
                </c:pt>
                <c:pt idx="548">
                  <c:v>1.2145454545454544E-2</c:v>
                </c:pt>
                <c:pt idx="549">
                  <c:v>1.2163636363636361E-2</c:v>
                </c:pt>
                <c:pt idx="550">
                  <c:v>1.2236363636363635E-2</c:v>
                </c:pt>
                <c:pt idx="551">
                  <c:v>1.2372727272727273E-2</c:v>
                </c:pt>
                <c:pt idx="552">
                  <c:v>1.2536363636363639E-2</c:v>
                </c:pt>
                <c:pt idx="553">
                  <c:v>1.2781818181818182E-2</c:v>
                </c:pt>
                <c:pt idx="554">
                  <c:v>1.3063636363636362E-2</c:v>
                </c:pt>
                <c:pt idx="555">
                  <c:v>1.34E-2</c:v>
                </c:pt>
                <c:pt idx="556">
                  <c:v>1.3790909090909092E-2</c:v>
                </c:pt>
                <c:pt idx="557">
                  <c:v>1.4200000000000001E-2</c:v>
                </c:pt>
                <c:pt idx="558">
                  <c:v>1.4609090909090907E-2</c:v>
                </c:pt>
                <c:pt idx="559">
                  <c:v>1.4990909090909089E-2</c:v>
                </c:pt>
                <c:pt idx="560">
                  <c:v>1.5354545454545452E-2</c:v>
                </c:pt>
                <c:pt idx="561">
                  <c:v>1.5654545454545452E-2</c:v>
                </c:pt>
                <c:pt idx="562">
                  <c:v>1.5872727272727271E-2</c:v>
                </c:pt>
                <c:pt idx="563">
                  <c:v>1.6027272727272727E-2</c:v>
                </c:pt>
                <c:pt idx="564">
                  <c:v>1.6054545454545453E-2</c:v>
                </c:pt>
                <c:pt idx="565">
                  <c:v>1.6027272727272727E-2</c:v>
                </c:pt>
                <c:pt idx="566">
                  <c:v>1.5900000000000001E-2</c:v>
                </c:pt>
                <c:pt idx="567">
                  <c:v>1.5727272727272729E-2</c:v>
                </c:pt>
                <c:pt idx="568">
                  <c:v>1.550909090909091E-2</c:v>
                </c:pt>
                <c:pt idx="569">
                  <c:v>1.5281818181818181E-2</c:v>
                </c:pt>
                <c:pt idx="570">
                  <c:v>1.5045454545454546E-2</c:v>
                </c:pt>
                <c:pt idx="571">
                  <c:v>1.4790909090909094E-2</c:v>
                </c:pt>
                <c:pt idx="572">
                  <c:v>1.4572727272727275E-2</c:v>
                </c:pt>
                <c:pt idx="573">
                  <c:v>1.4381818181818185E-2</c:v>
                </c:pt>
                <c:pt idx="574">
                  <c:v>1.4218181818181819E-2</c:v>
                </c:pt>
                <c:pt idx="575">
                  <c:v>1.410909090909091E-2</c:v>
                </c:pt>
                <c:pt idx="576">
                  <c:v>1.3972727272727276E-2</c:v>
                </c:pt>
                <c:pt idx="577">
                  <c:v>1.3845454545454544E-2</c:v>
                </c:pt>
                <c:pt idx="578">
                  <c:v>1.37E-2</c:v>
                </c:pt>
                <c:pt idx="579">
                  <c:v>1.3527272727272728E-2</c:v>
                </c:pt>
                <c:pt idx="580">
                  <c:v>1.3318181818181819E-2</c:v>
                </c:pt>
                <c:pt idx="581">
                  <c:v>1.3090909090909092E-2</c:v>
                </c:pt>
                <c:pt idx="582">
                  <c:v>1.2863636363636365E-2</c:v>
                </c:pt>
                <c:pt idx="583">
                  <c:v>1.2590909090909095E-2</c:v>
                </c:pt>
                <c:pt idx="584">
                  <c:v>1.232727272727273E-2</c:v>
                </c:pt>
                <c:pt idx="585">
                  <c:v>1.2036363636363638E-2</c:v>
                </c:pt>
                <c:pt idx="586">
                  <c:v>1.1763636363636365E-2</c:v>
                </c:pt>
                <c:pt idx="587">
                  <c:v>1.1509090909090908E-2</c:v>
                </c:pt>
                <c:pt idx="588">
                  <c:v>1.1299999999999999E-2</c:v>
                </c:pt>
                <c:pt idx="589">
                  <c:v>1.1136363636363637E-2</c:v>
                </c:pt>
                <c:pt idx="590">
                  <c:v>1.1009090909090909E-2</c:v>
                </c:pt>
                <c:pt idx="591">
                  <c:v>1.0936363636363635E-2</c:v>
                </c:pt>
                <c:pt idx="592">
                  <c:v>1.0909090909090908E-2</c:v>
                </c:pt>
                <c:pt idx="593">
                  <c:v>1.0927272727272728E-2</c:v>
                </c:pt>
                <c:pt idx="594">
                  <c:v>1.1018181818181818E-2</c:v>
                </c:pt>
                <c:pt idx="595">
                  <c:v>1.1127272727272729E-2</c:v>
                </c:pt>
                <c:pt idx="596">
                  <c:v>1.1309090909090909E-2</c:v>
                </c:pt>
                <c:pt idx="597">
                  <c:v>1.1509090909090908E-2</c:v>
                </c:pt>
                <c:pt idx="598">
                  <c:v>1.1745454545454543E-2</c:v>
                </c:pt>
                <c:pt idx="599">
                  <c:v>1.2E-2</c:v>
                </c:pt>
                <c:pt idx="600">
                  <c:v>1.2245454545454544E-2</c:v>
                </c:pt>
                <c:pt idx="601">
                  <c:v>1.2518181818181817E-2</c:v>
                </c:pt>
                <c:pt idx="602">
                  <c:v>1.2818181818181817E-2</c:v>
                </c:pt>
                <c:pt idx="603">
                  <c:v>1.3090909090909091E-2</c:v>
                </c:pt>
                <c:pt idx="604">
                  <c:v>1.3372727272727271E-2</c:v>
                </c:pt>
                <c:pt idx="605">
                  <c:v>1.3627272727272727E-2</c:v>
                </c:pt>
                <c:pt idx="606">
                  <c:v>1.3881818181818184E-2</c:v>
                </c:pt>
                <c:pt idx="607">
                  <c:v>1.4127272727272731E-2</c:v>
                </c:pt>
                <c:pt idx="608">
                  <c:v>1.434545454545455E-2</c:v>
                </c:pt>
                <c:pt idx="609">
                  <c:v>1.4563636363636367E-2</c:v>
                </c:pt>
                <c:pt idx="610">
                  <c:v>1.4754545454545459E-2</c:v>
                </c:pt>
                <c:pt idx="611">
                  <c:v>1.494545454545455E-2</c:v>
                </c:pt>
                <c:pt idx="612">
                  <c:v>1.5109090909090911E-2</c:v>
                </c:pt>
                <c:pt idx="613">
                  <c:v>1.5245454545454546E-2</c:v>
                </c:pt>
                <c:pt idx="614">
                  <c:v>1.5418181818181819E-2</c:v>
                </c:pt>
                <c:pt idx="615">
                  <c:v>1.5572727272727273E-2</c:v>
                </c:pt>
                <c:pt idx="616">
                  <c:v>1.5763636363636365E-2</c:v>
                </c:pt>
                <c:pt idx="617">
                  <c:v>1.5972727272727274E-2</c:v>
                </c:pt>
                <c:pt idx="618">
                  <c:v>1.6227272727272733E-2</c:v>
                </c:pt>
                <c:pt idx="619">
                  <c:v>1.6563636363636367E-2</c:v>
                </c:pt>
                <c:pt idx="620">
                  <c:v>1.6954545454545455E-2</c:v>
                </c:pt>
                <c:pt idx="621">
                  <c:v>1.7390909090909089E-2</c:v>
                </c:pt>
                <c:pt idx="622">
                  <c:v>1.7890909090909089E-2</c:v>
                </c:pt>
                <c:pt idx="623">
                  <c:v>1.8454545454545453E-2</c:v>
                </c:pt>
                <c:pt idx="624">
                  <c:v>1.9036363636363636E-2</c:v>
                </c:pt>
                <c:pt idx="625">
                  <c:v>1.9645454545454546E-2</c:v>
                </c:pt>
                <c:pt idx="626">
                  <c:v>2.0272727272727272E-2</c:v>
                </c:pt>
                <c:pt idx="627">
                  <c:v>2.0872727272727268E-2</c:v>
                </c:pt>
                <c:pt idx="628">
                  <c:v>2.1436363636363632E-2</c:v>
                </c:pt>
                <c:pt idx="629">
                  <c:v>2.1945454545454542E-2</c:v>
                </c:pt>
                <c:pt idx="630">
                  <c:v>2.2390909090909086E-2</c:v>
                </c:pt>
                <c:pt idx="631">
                  <c:v>2.2763636363636361E-2</c:v>
                </c:pt>
                <c:pt idx="632">
                  <c:v>2.3099999999999999E-2</c:v>
                </c:pt>
                <c:pt idx="633">
                  <c:v>2.3363636363636364E-2</c:v>
                </c:pt>
                <c:pt idx="634">
                  <c:v>2.3590909090909093E-2</c:v>
                </c:pt>
                <c:pt idx="635">
                  <c:v>2.3818181818181818E-2</c:v>
                </c:pt>
                <c:pt idx="636">
                  <c:v>2.4027272727272727E-2</c:v>
                </c:pt>
                <c:pt idx="637">
                  <c:v>2.4245454545454546E-2</c:v>
                </c:pt>
                <c:pt idx="638">
                  <c:v>2.4472727272727271E-2</c:v>
                </c:pt>
                <c:pt idx="639">
                  <c:v>2.4745454545454546E-2</c:v>
                </c:pt>
                <c:pt idx="640">
                  <c:v>2.4999999999999998E-2</c:v>
                </c:pt>
                <c:pt idx="641">
                  <c:v>2.5263636363636363E-2</c:v>
                </c:pt>
                <c:pt idx="642">
                  <c:v>2.5527272727272728E-2</c:v>
                </c:pt>
                <c:pt idx="643">
                  <c:v>2.577272727272727E-2</c:v>
                </c:pt>
                <c:pt idx="644">
                  <c:v>2.5963636363636359E-2</c:v>
                </c:pt>
                <c:pt idx="645">
                  <c:v>2.6090909090909088E-2</c:v>
                </c:pt>
                <c:pt idx="646">
                  <c:v>2.6136363636363635E-2</c:v>
                </c:pt>
                <c:pt idx="647">
                  <c:v>2.6063636363636358E-2</c:v>
                </c:pt>
                <c:pt idx="648">
                  <c:v>2.5900000000000003E-2</c:v>
                </c:pt>
                <c:pt idx="649">
                  <c:v>2.5672727272727278E-2</c:v>
                </c:pt>
                <c:pt idx="650">
                  <c:v>2.5381818181818182E-2</c:v>
                </c:pt>
                <c:pt idx="651">
                  <c:v>2.5081818181818181E-2</c:v>
                </c:pt>
                <c:pt idx="652">
                  <c:v>2.4763636363636363E-2</c:v>
                </c:pt>
                <c:pt idx="653">
                  <c:v>2.4490909090909087E-2</c:v>
                </c:pt>
                <c:pt idx="654">
                  <c:v>2.4272727272727269E-2</c:v>
                </c:pt>
                <c:pt idx="655">
                  <c:v>2.4163636363636363E-2</c:v>
                </c:pt>
                <c:pt idx="656">
                  <c:v>2.4181818181818179E-2</c:v>
                </c:pt>
                <c:pt idx="657">
                  <c:v>2.4336363636363632E-2</c:v>
                </c:pt>
                <c:pt idx="658">
                  <c:v>2.4663636363636363E-2</c:v>
                </c:pt>
                <c:pt idx="659">
                  <c:v>2.5118181818181817E-2</c:v>
                </c:pt>
                <c:pt idx="660">
                  <c:v>2.5681818181818181E-2</c:v>
                </c:pt>
                <c:pt idx="661">
                  <c:v>2.6336363636363637E-2</c:v>
                </c:pt>
                <c:pt idx="662">
                  <c:v>2.7054545454545456E-2</c:v>
                </c:pt>
                <c:pt idx="663">
                  <c:v>2.7836363636363635E-2</c:v>
                </c:pt>
                <c:pt idx="664">
                  <c:v>2.8618181818181817E-2</c:v>
                </c:pt>
                <c:pt idx="665">
                  <c:v>2.9399999999999996E-2</c:v>
                </c:pt>
                <c:pt idx="666">
                  <c:v>3.0163636363636361E-2</c:v>
                </c:pt>
                <c:pt idx="667">
                  <c:v>3.088181818181818E-2</c:v>
                </c:pt>
                <c:pt idx="668">
                  <c:v>3.154545454545455E-2</c:v>
                </c:pt>
                <c:pt idx="669">
                  <c:v>3.2154545454545456E-2</c:v>
                </c:pt>
                <c:pt idx="670">
                  <c:v>3.2718181818181827E-2</c:v>
                </c:pt>
                <c:pt idx="671">
                  <c:v>3.3227272727272737E-2</c:v>
                </c:pt>
                <c:pt idx="672">
                  <c:v>3.3672727272727278E-2</c:v>
                </c:pt>
                <c:pt idx="673">
                  <c:v>3.4072727272727282E-2</c:v>
                </c:pt>
                <c:pt idx="674">
                  <c:v>3.439090909090909E-2</c:v>
                </c:pt>
                <c:pt idx="675">
                  <c:v>3.4645454545454549E-2</c:v>
                </c:pt>
                <c:pt idx="676">
                  <c:v>3.4845454545454548E-2</c:v>
                </c:pt>
                <c:pt idx="677">
                  <c:v>3.4972727272727273E-2</c:v>
                </c:pt>
                <c:pt idx="678">
                  <c:v>3.5027272727272733E-2</c:v>
                </c:pt>
                <c:pt idx="679">
                  <c:v>3.5045454545454553E-2</c:v>
                </c:pt>
                <c:pt idx="680">
                  <c:v>3.500909090909092E-2</c:v>
                </c:pt>
                <c:pt idx="681">
                  <c:v>3.4927272727272737E-2</c:v>
                </c:pt>
                <c:pt idx="682">
                  <c:v>3.4836363636363638E-2</c:v>
                </c:pt>
                <c:pt idx="683">
                  <c:v>3.4754545454545462E-2</c:v>
                </c:pt>
                <c:pt idx="684">
                  <c:v>3.4718181818181829E-2</c:v>
                </c:pt>
                <c:pt idx="685">
                  <c:v>3.4736363636363649E-2</c:v>
                </c:pt>
                <c:pt idx="686">
                  <c:v>3.4827272727272734E-2</c:v>
                </c:pt>
                <c:pt idx="687">
                  <c:v>3.49909090909091E-2</c:v>
                </c:pt>
                <c:pt idx="688">
                  <c:v>3.5245454545454552E-2</c:v>
                </c:pt>
                <c:pt idx="689">
                  <c:v>3.5618181818181827E-2</c:v>
                </c:pt>
                <c:pt idx="690">
                  <c:v>3.6036363636363651E-2</c:v>
                </c:pt>
                <c:pt idx="691">
                  <c:v>3.6545454545454555E-2</c:v>
                </c:pt>
                <c:pt idx="692">
                  <c:v>3.7136363636363648E-2</c:v>
                </c:pt>
                <c:pt idx="693">
                  <c:v>3.7790909090909097E-2</c:v>
                </c:pt>
                <c:pt idx="694">
                  <c:v>3.8472727272727276E-2</c:v>
                </c:pt>
                <c:pt idx="695">
                  <c:v>3.9172727272727276E-2</c:v>
                </c:pt>
                <c:pt idx="696">
                  <c:v>3.9863636363636365E-2</c:v>
                </c:pt>
                <c:pt idx="697">
                  <c:v>4.0554545454545454E-2</c:v>
                </c:pt>
                <c:pt idx="698">
                  <c:v>4.120909090909091E-2</c:v>
                </c:pt>
                <c:pt idx="699">
                  <c:v>4.1827272727272734E-2</c:v>
                </c:pt>
                <c:pt idx="700">
                  <c:v>4.238181818181818E-2</c:v>
                </c:pt>
                <c:pt idx="701">
                  <c:v>4.2881818181818188E-2</c:v>
                </c:pt>
                <c:pt idx="702">
                  <c:v>4.3327272727272728E-2</c:v>
                </c:pt>
                <c:pt idx="703">
                  <c:v>4.36909090909091E-2</c:v>
                </c:pt>
                <c:pt idx="704">
                  <c:v>4.3936363636363635E-2</c:v>
                </c:pt>
                <c:pt idx="705">
                  <c:v>4.408181818181818E-2</c:v>
                </c:pt>
                <c:pt idx="706">
                  <c:v>4.4109090909090903E-2</c:v>
                </c:pt>
                <c:pt idx="707">
                  <c:v>4.403636363636363E-2</c:v>
                </c:pt>
                <c:pt idx="708">
                  <c:v>4.3845454545454542E-2</c:v>
                </c:pt>
                <c:pt idx="709">
                  <c:v>4.353636363636363E-2</c:v>
                </c:pt>
                <c:pt idx="710">
                  <c:v>4.3099999999999999E-2</c:v>
                </c:pt>
                <c:pt idx="711">
                  <c:v>4.2554545454545456E-2</c:v>
                </c:pt>
                <c:pt idx="712">
                  <c:v>4.192727272727273E-2</c:v>
                </c:pt>
                <c:pt idx="713">
                  <c:v>4.1200000000000007E-2</c:v>
                </c:pt>
                <c:pt idx="714">
                  <c:v>4.0409090909090908E-2</c:v>
                </c:pt>
                <c:pt idx="715">
                  <c:v>3.956363636363637E-2</c:v>
                </c:pt>
                <c:pt idx="716">
                  <c:v>3.8690909090909088E-2</c:v>
                </c:pt>
                <c:pt idx="717">
                  <c:v>3.7818181818181813E-2</c:v>
                </c:pt>
                <c:pt idx="718">
                  <c:v>3.6918181818181808E-2</c:v>
                </c:pt>
                <c:pt idx="719">
                  <c:v>3.5990909090909087E-2</c:v>
                </c:pt>
                <c:pt idx="720">
                  <c:v>3.5090909090909089E-2</c:v>
                </c:pt>
                <c:pt idx="721">
                  <c:v>3.4209090909090911E-2</c:v>
                </c:pt>
                <c:pt idx="722">
                  <c:v>3.3318181818181816E-2</c:v>
                </c:pt>
                <c:pt idx="723">
                  <c:v>3.2445454545454548E-2</c:v>
                </c:pt>
                <c:pt idx="724">
                  <c:v>3.1590909090909086E-2</c:v>
                </c:pt>
                <c:pt idx="725">
                  <c:v>3.0754545454545455E-2</c:v>
                </c:pt>
                <c:pt idx="726">
                  <c:v>2.9990909090909092E-2</c:v>
                </c:pt>
                <c:pt idx="727">
                  <c:v>2.927272727272728E-2</c:v>
                </c:pt>
                <c:pt idx="728">
                  <c:v>2.8609090909090914E-2</c:v>
                </c:pt>
                <c:pt idx="729">
                  <c:v>2.8054545454545454E-2</c:v>
                </c:pt>
                <c:pt idx="730">
                  <c:v>2.7609090909090913E-2</c:v>
                </c:pt>
                <c:pt idx="731">
                  <c:v>2.7272727272727278E-2</c:v>
                </c:pt>
                <c:pt idx="732">
                  <c:v>2.704545454545455E-2</c:v>
                </c:pt>
                <c:pt idx="733">
                  <c:v>2.6927272727272734E-2</c:v>
                </c:pt>
                <c:pt idx="734">
                  <c:v>2.6900000000000004E-2</c:v>
                </c:pt>
                <c:pt idx="735">
                  <c:v>2.694545454545455E-2</c:v>
                </c:pt>
                <c:pt idx="736">
                  <c:v>2.7027272727272733E-2</c:v>
                </c:pt>
                <c:pt idx="737">
                  <c:v>2.7100000000000003E-2</c:v>
                </c:pt>
                <c:pt idx="738">
                  <c:v>2.7154545454545456E-2</c:v>
                </c:pt>
                <c:pt idx="739">
                  <c:v>2.7136363636363639E-2</c:v>
                </c:pt>
                <c:pt idx="740">
                  <c:v>2.7045454545454543E-2</c:v>
                </c:pt>
                <c:pt idx="741">
                  <c:v>2.6854545454545454E-2</c:v>
                </c:pt>
                <c:pt idx="742">
                  <c:v>2.6572727272727279E-2</c:v>
                </c:pt>
                <c:pt idx="743">
                  <c:v>2.6172727272727278E-2</c:v>
                </c:pt>
                <c:pt idx="744">
                  <c:v>2.5700000000000004E-2</c:v>
                </c:pt>
                <c:pt idx="745">
                  <c:v>2.5127272727272731E-2</c:v>
                </c:pt>
                <c:pt idx="746">
                  <c:v>2.4509090909090911E-2</c:v>
                </c:pt>
                <c:pt idx="747">
                  <c:v>2.3881818181818181E-2</c:v>
                </c:pt>
                <c:pt idx="748">
                  <c:v>2.3236363636363635E-2</c:v>
                </c:pt>
                <c:pt idx="749">
                  <c:v>2.2618181818181819E-2</c:v>
                </c:pt>
                <c:pt idx="750">
                  <c:v>2.2018181818181819E-2</c:v>
                </c:pt>
                <c:pt idx="751">
                  <c:v>2.1427272727272729E-2</c:v>
                </c:pt>
                <c:pt idx="752">
                  <c:v>2.0872727272727275E-2</c:v>
                </c:pt>
                <c:pt idx="753">
                  <c:v>2.0327272727272725E-2</c:v>
                </c:pt>
                <c:pt idx="754">
                  <c:v>1.9836363636363638E-2</c:v>
                </c:pt>
                <c:pt idx="755">
                  <c:v>1.9345454545454544E-2</c:v>
                </c:pt>
                <c:pt idx="756">
                  <c:v>1.890909090909091E-2</c:v>
                </c:pt>
                <c:pt idx="757">
                  <c:v>1.8454545454545456E-2</c:v>
                </c:pt>
                <c:pt idx="758">
                  <c:v>1.7990909090909089E-2</c:v>
                </c:pt>
                <c:pt idx="759">
                  <c:v>1.7554545454545455E-2</c:v>
                </c:pt>
                <c:pt idx="760">
                  <c:v>1.7127272727272727E-2</c:v>
                </c:pt>
                <c:pt idx="761">
                  <c:v>1.670909090909091E-2</c:v>
                </c:pt>
                <c:pt idx="762">
                  <c:v>1.6318181818181818E-2</c:v>
                </c:pt>
                <c:pt idx="763">
                  <c:v>1.5954545454545454E-2</c:v>
                </c:pt>
                <c:pt idx="764">
                  <c:v>1.5600000000000001E-2</c:v>
                </c:pt>
                <c:pt idx="765">
                  <c:v>1.5281818181818181E-2</c:v>
                </c:pt>
                <c:pt idx="766">
                  <c:v>1.5027272727272724E-2</c:v>
                </c:pt>
                <c:pt idx="767">
                  <c:v>1.4818181818181815E-2</c:v>
                </c:pt>
                <c:pt idx="768">
                  <c:v>1.470909090909091E-2</c:v>
                </c:pt>
                <c:pt idx="769">
                  <c:v>1.4663636363636363E-2</c:v>
                </c:pt>
                <c:pt idx="770">
                  <c:v>1.4681818181818183E-2</c:v>
                </c:pt>
                <c:pt idx="771">
                  <c:v>1.4745454545454544E-2</c:v>
                </c:pt>
                <c:pt idx="772">
                  <c:v>1.4899999999999998E-2</c:v>
                </c:pt>
                <c:pt idx="773">
                  <c:v>1.5109090909090907E-2</c:v>
                </c:pt>
                <c:pt idx="774">
                  <c:v>1.5354545454545456E-2</c:v>
                </c:pt>
                <c:pt idx="775">
                  <c:v>1.5618181818181819E-2</c:v>
                </c:pt>
                <c:pt idx="776">
                  <c:v>1.5872727272727274E-2</c:v>
                </c:pt>
                <c:pt idx="777">
                  <c:v>1.6090909090909093E-2</c:v>
                </c:pt>
                <c:pt idx="778">
                  <c:v>1.6272727272727272E-2</c:v>
                </c:pt>
                <c:pt idx="779">
                  <c:v>1.6400000000000001E-2</c:v>
                </c:pt>
                <c:pt idx="780">
                  <c:v>1.6445454545454544E-2</c:v>
                </c:pt>
                <c:pt idx="781">
                  <c:v>1.6418181818181818E-2</c:v>
                </c:pt>
                <c:pt idx="782">
                  <c:v>1.6336363636363638E-2</c:v>
                </c:pt>
                <c:pt idx="783">
                  <c:v>1.6154545454545456E-2</c:v>
                </c:pt>
                <c:pt idx="784">
                  <c:v>1.5927272727272731E-2</c:v>
                </c:pt>
                <c:pt idx="785">
                  <c:v>1.5690909090909092E-2</c:v>
                </c:pt>
                <c:pt idx="786">
                  <c:v>1.5481818181818182E-2</c:v>
                </c:pt>
                <c:pt idx="787">
                  <c:v>1.5290909090909093E-2</c:v>
                </c:pt>
                <c:pt idx="788">
                  <c:v>1.5154545454545455E-2</c:v>
                </c:pt>
                <c:pt idx="789">
                  <c:v>1.5063636363636364E-2</c:v>
                </c:pt>
                <c:pt idx="790">
                  <c:v>1.5000000000000001E-2</c:v>
                </c:pt>
                <c:pt idx="791">
                  <c:v>1.5036363636363638E-2</c:v>
                </c:pt>
                <c:pt idx="792">
                  <c:v>1.5136363636363637E-2</c:v>
                </c:pt>
                <c:pt idx="793">
                  <c:v>1.5272727272727273E-2</c:v>
                </c:pt>
                <c:pt idx="794">
                  <c:v>1.5490909090909093E-2</c:v>
                </c:pt>
                <c:pt idx="795">
                  <c:v>1.5745454545454549E-2</c:v>
                </c:pt>
                <c:pt idx="796">
                  <c:v>1.600909090909091E-2</c:v>
                </c:pt>
                <c:pt idx="797">
                  <c:v>1.6281818181818182E-2</c:v>
                </c:pt>
                <c:pt idx="798">
                  <c:v>1.6581818181818184E-2</c:v>
                </c:pt>
                <c:pt idx="799">
                  <c:v>1.6863636363636362E-2</c:v>
                </c:pt>
                <c:pt idx="800">
                  <c:v>1.7145454545454544E-2</c:v>
                </c:pt>
                <c:pt idx="801">
                  <c:v>1.7454545454545452E-2</c:v>
                </c:pt>
                <c:pt idx="802">
                  <c:v>1.7745454545454543E-2</c:v>
                </c:pt>
                <c:pt idx="803">
                  <c:v>1.8045454545454545E-2</c:v>
                </c:pt>
                <c:pt idx="804">
                  <c:v>1.834545454545455E-2</c:v>
                </c:pt>
                <c:pt idx="805">
                  <c:v>1.8618181818181818E-2</c:v>
                </c:pt>
                <c:pt idx="806">
                  <c:v>1.8900000000000004E-2</c:v>
                </c:pt>
                <c:pt idx="807">
                  <c:v>1.9163636363636362E-2</c:v>
                </c:pt>
                <c:pt idx="808">
                  <c:v>1.9390909090909091E-2</c:v>
                </c:pt>
                <c:pt idx="809">
                  <c:v>1.9572727272727273E-2</c:v>
                </c:pt>
                <c:pt idx="810">
                  <c:v>1.9709090909090909E-2</c:v>
                </c:pt>
                <c:pt idx="811">
                  <c:v>1.9772727272727272E-2</c:v>
                </c:pt>
                <c:pt idx="812">
                  <c:v>1.9745454545454542E-2</c:v>
                </c:pt>
                <c:pt idx="813">
                  <c:v>1.9618181818181816E-2</c:v>
                </c:pt>
                <c:pt idx="814">
                  <c:v>1.9399999999999997E-2</c:v>
                </c:pt>
                <c:pt idx="815">
                  <c:v>1.9127272727272729E-2</c:v>
                </c:pt>
                <c:pt idx="816">
                  <c:v>1.8790909090909091E-2</c:v>
                </c:pt>
                <c:pt idx="817">
                  <c:v>1.8399999999999996E-2</c:v>
                </c:pt>
                <c:pt idx="818">
                  <c:v>1.7990909090909089E-2</c:v>
                </c:pt>
                <c:pt idx="819">
                  <c:v>1.7618181818181818E-2</c:v>
                </c:pt>
                <c:pt idx="820">
                  <c:v>1.7272727272727273E-2</c:v>
                </c:pt>
                <c:pt idx="821">
                  <c:v>1.6990909090909091E-2</c:v>
                </c:pt>
                <c:pt idx="822">
                  <c:v>1.6772727272727272E-2</c:v>
                </c:pt>
                <c:pt idx="823">
                  <c:v>1.6645454545454547E-2</c:v>
                </c:pt>
                <c:pt idx="824">
                  <c:v>1.660909090909091E-2</c:v>
                </c:pt>
                <c:pt idx="825">
                  <c:v>1.664545454545455E-2</c:v>
                </c:pt>
                <c:pt idx="826">
                  <c:v>1.6745454545454546E-2</c:v>
                </c:pt>
                <c:pt idx="827">
                  <c:v>1.6890909090909092E-2</c:v>
                </c:pt>
                <c:pt idx="828">
                  <c:v>1.7054545454545458E-2</c:v>
                </c:pt>
                <c:pt idx="829">
                  <c:v>1.722727272727273E-2</c:v>
                </c:pt>
                <c:pt idx="830">
                  <c:v>1.7363636363636366E-2</c:v>
                </c:pt>
                <c:pt idx="831">
                  <c:v>1.7454545454545459E-2</c:v>
                </c:pt>
                <c:pt idx="832">
                  <c:v>1.7545454545454548E-2</c:v>
                </c:pt>
                <c:pt idx="833">
                  <c:v>1.7645454545454548E-2</c:v>
                </c:pt>
                <c:pt idx="834">
                  <c:v>1.773636363636364E-2</c:v>
                </c:pt>
                <c:pt idx="835">
                  <c:v>1.785454545454546E-2</c:v>
                </c:pt>
                <c:pt idx="836">
                  <c:v>1.8000000000000006E-2</c:v>
                </c:pt>
                <c:pt idx="837">
                  <c:v>1.8181818181818184E-2</c:v>
                </c:pt>
                <c:pt idx="838">
                  <c:v>1.8409090909090913E-2</c:v>
                </c:pt>
                <c:pt idx="839">
                  <c:v>1.8654545454545455E-2</c:v>
                </c:pt>
                <c:pt idx="840">
                  <c:v>1.8909090909090907E-2</c:v>
                </c:pt>
                <c:pt idx="841">
                  <c:v>1.9163636363636362E-2</c:v>
                </c:pt>
                <c:pt idx="842">
                  <c:v>1.9427272727272724E-2</c:v>
                </c:pt>
                <c:pt idx="843">
                  <c:v>1.9599999999999999E-2</c:v>
                </c:pt>
                <c:pt idx="844">
                  <c:v>1.9690909090909089E-2</c:v>
                </c:pt>
                <c:pt idx="845">
                  <c:v>1.9672727272727272E-2</c:v>
                </c:pt>
                <c:pt idx="846">
                  <c:v>1.9545454545454546E-2</c:v>
                </c:pt>
                <c:pt idx="847">
                  <c:v>1.9300000000000001E-2</c:v>
                </c:pt>
                <c:pt idx="848">
                  <c:v>1.8936363636363637E-2</c:v>
                </c:pt>
                <c:pt idx="849">
                  <c:v>1.8481818181818183E-2</c:v>
                </c:pt>
                <c:pt idx="850">
                  <c:v>1.7990909090909092E-2</c:v>
                </c:pt>
                <c:pt idx="851">
                  <c:v>1.7481818181818182E-2</c:v>
                </c:pt>
                <c:pt idx="852">
                  <c:v>1.7009090909090908E-2</c:v>
                </c:pt>
                <c:pt idx="853">
                  <c:v>1.66E-2</c:v>
                </c:pt>
                <c:pt idx="854">
                  <c:v>1.6309090909090908E-2</c:v>
                </c:pt>
                <c:pt idx="855">
                  <c:v>1.6145454545454546E-2</c:v>
                </c:pt>
                <c:pt idx="856">
                  <c:v>1.6154545454545453E-2</c:v>
                </c:pt>
                <c:pt idx="857">
                  <c:v>1.6309090909090908E-2</c:v>
                </c:pt>
                <c:pt idx="858">
                  <c:v>1.6645454545454547E-2</c:v>
                </c:pt>
                <c:pt idx="859">
                  <c:v>1.7136363636363641E-2</c:v>
                </c:pt>
                <c:pt idx="860">
                  <c:v>1.7781818181818183E-2</c:v>
                </c:pt>
                <c:pt idx="861">
                  <c:v>1.8536363636363639E-2</c:v>
                </c:pt>
                <c:pt idx="862">
                  <c:v>1.9372727272727274E-2</c:v>
                </c:pt>
                <c:pt idx="863">
                  <c:v>2.0254545454545456E-2</c:v>
                </c:pt>
                <c:pt idx="864">
                  <c:v>2.1109090909090911E-2</c:v>
                </c:pt>
                <c:pt idx="865">
                  <c:v>2.1936363636363639E-2</c:v>
                </c:pt>
                <c:pt idx="866">
                  <c:v>2.2700000000000001E-2</c:v>
                </c:pt>
                <c:pt idx="867">
                  <c:v>2.3372727272727278E-2</c:v>
                </c:pt>
                <c:pt idx="868">
                  <c:v>2.3954545454545461E-2</c:v>
                </c:pt>
                <c:pt idx="869">
                  <c:v>2.4436363636363641E-2</c:v>
                </c:pt>
                <c:pt idx="870">
                  <c:v>2.4845454545454549E-2</c:v>
                </c:pt>
                <c:pt idx="871">
                  <c:v>2.5172727272727277E-2</c:v>
                </c:pt>
                <c:pt idx="872">
                  <c:v>2.5427272727272729E-2</c:v>
                </c:pt>
                <c:pt idx="873">
                  <c:v>2.5636363636363634E-2</c:v>
                </c:pt>
                <c:pt idx="874">
                  <c:v>2.5818181818181817E-2</c:v>
                </c:pt>
                <c:pt idx="875">
                  <c:v>2.6018181818181819E-2</c:v>
                </c:pt>
                <c:pt idx="876">
                  <c:v>2.6190909090909095E-2</c:v>
                </c:pt>
                <c:pt idx="877">
                  <c:v>2.6381818181818183E-2</c:v>
                </c:pt>
                <c:pt idx="878">
                  <c:v>2.6572727272727272E-2</c:v>
                </c:pt>
                <c:pt idx="879">
                  <c:v>2.6781818181818184E-2</c:v>
                </c:pt>
                <c:pt idx="880">
                  <c:v>2.6963636363636367E-2</c:v>
                </c:pt>
                <c:pt idx="881">
                  <c:v>2.7127272727272726E-2</c:v>
                </c:pt>
                <c:pt idx="882">
                  <c:v>2.7245454545454548E-2</c:v>
                </c:pt>
                <c:pt idx="883">
                  <c:v>2.7354545454545454E-2</c:v>
                </c:pt>
                <c:pt idx="884">
                  <c:v>2.7427272727272731E-2</c:v>
                </c:pt>
                <c:pt idx="885">
                  <c:v>2.7454545454545457E-2</c:v>
                </c:pt>
                <c:pt idx="886">
                  <c:v>2.7472727272727281E-2</c:v>
                </c:pt>
                <c:pt idx="887">
                  <c:v>2.7472727272727274E-2</c:v>
                </c:pt>
                <c:pt idx="888">
                  <c:v>2.7463636363636367E-2</c:v>
                </c:pt>
                <c:pt idx="889">
                  <c:v>2.7445454545454551E-2</c:v>
                </c:pt>
                <c:pt idx="890">
                  <c:v>2.7418181818181821E-2</c:v>
                </c:pt>
                <c:pt idx="891">
                  <c:v>2.7381818181818184E-2</c:v>
                </c:pt>
                <c:pt idx="892">
                  <c:v>2.7327272727272724E-2</c:v>
                </c:pt>
                <c:pt idx="893">
                  <c:v>2.7290909090909088E-2</c:v>
                </c:pt>
                <c:pt idx="894">
                  <c:v>2.7236363636363635E-2</c:v>
                </c:pt>
                <c:pt idx="895">
                  <c:v>2.7200000000000002E-2</c:v>
                </c:pt>
                <c:pt idx="896">
                  <c:v>2.7172727272727272E-2</c:v>
                </c:pt>
                <c:pt idx="897">
                  <c:v>2.7109090909090906E-2</c:v>
                </c:pt>
                <c:pt idx="898">
                  <c:v>2.7100000000000003E-2</c:v>
                </c:pt>
                <c:pt idx="899">
                  <c:v>2.7109090909090913E-2</c:v>
                </c:pt>
                <c:pt idx="900">
                  <c:v>2.7154545454545452E-2</c:v>
                </c:pt>
                <c:pt idx="901">
                  <c:v>2.7236363636363635E-2</c:v>
                </c:pt>
                <c:pt idx="902">
                  <c:v>2.7372727272727271E-2</c:v>
                </c:pt>
                <c:pt idx="903">
                  <c:v>2.7554545454545446E-2</c:v>
                </c:pt>
                <c:pt idx="904">
                  <c:v>2.7772727272727272E-2</c:v>
                </c:pt>
                <c:pt idx="905">
                  <c:v>2.8000000000000001E-2</c:v>
                </c:pt>
                <c:pt idx="906">
                  <c:v>2.8236363636363636E-2</c:v>
                </c:pt>
                <c:pt idx="907">
                  <c:v>2.8445454545454541E-2</c:v>
                </c:pt>
                <c:pt idx="908">
                  <c:v>2.866363636363636E-2</c:v>
                </c:pt>
                <c:pt idx="909">
                  <c:v>2.8827272727272726E-2</c:v>
                </c:pt>
                <c:pt idx="910">
                  <c:v>2.8945454545454542E-2</c:v>
                </c:pt>
                <c:pt idx="911">
                  <c:v>2.9000000000000001E-2</c:v>
                </c:pt>
                <c:pt idx="912">
                  <c:v>2.9018181818181818E-2</c:v>
                </c:pt>
                <c:pt idx="913">
                  <c:v>2.8981818181818185E-2</c:v>
                </c:pt>
                <c:pt idx="914">
                  <c:v>2.8918181818181819E-2</c:v>
                </c:pt>
                <c:pt idx="915">
                  <c:v>2.8809090909090916E-2</c:v>
                </c:pt>
                <c:pt idx="916">
                  <c:v>2.86909090909091E-2</c:v>
                </c:pt>
                <c:pt idx="917">
                  <c:v>2.8536363636363641E-2</c:v>
                </c:pt>
                <c:pt idx="918">
                  <c:v>2.8372727272727272E-2</c:v>
                </c:pt>
                <c:pt idx="919">
                  <c:v>2.8190909090909089E-2</c:v>
                </c:pt>
                <c:pt idx="920">
                  <c:v>2.8000000000000001E-2</c:v>
                </c:pt>
                <c:pt idx="921">
                  <c:v>2.7800000000000002E-2</c:v>
                </c:pt>
                <c:pt idx="922">
                  <c:v>2.7609090909090913E-2</c:v>
                </c:pt>
                <c:pt idx="923">
                  <c:v>2.7400000000000004E-2</c:v>
                </c:pt>
                <c:pt idx="924">
                  <c:v>2.7209090909090908E-2</c:v>
                </c:pt>
                <c:pt idx="925">
                  <c:v>2.701818181818182E-2</c:v>
                </c:pt>
                <c:pt idx="926">
                  <c:v>2.6845454545454547E-2</c:v>
                </c:pt>
                <c:pt idx="927">
                  <c:v>2.6681818181818182E-2</c:v>
                </c:pt>
                <c:pt idx="928">
                  <c:v>2.6554545454545456E-2</c:v>
                </c:pt>
                <c:pt idx="929">
                  <c:v>2.642727272727273E-2</c:v>
                </c:pt>
                <c:pt idx="930">
                  <c:v>2.629090909090909E-2</c:v>
                </c:pt>
                <c:pt idx="931">
                  <c:v>2.6145454545454541E-2</c:v>
                </c:pt>
                <c:pt idx="932">
                  <c:v>2.5990909090909096E-2</c:v>
                </c:pt>
                <c:pt idx="933">
                  <c:v>2.578181818181818E-2</c:v>
                </c:pt>
                <c:pt idx="934">
                  <c:v>2.5545454545454541E-2</c:v>
                </c:pt>
                <c:pt idx="935">
                  <c:v>2.5254545454545453E-2</c:v>
                </c:pt>
                <c:pt idx="936">
                  <c:v>2.4899999999999999E-2</c:v>
                </c:pt>
                <c:pt idx="937">
                  <c:v>2.4499999999999997E-2</c:v>
                </c:pt>
                <c:pt idx="938">
                  <c:v>2.405454545454545E-2</c:v>
                </c:pt>
                <c:pt idx="939">
                  <c:v>2.354545454545454E-2</c:v>
                </c:pt>
                <c:pt idx="940">
                  <c:v>2.3027272727272726E-2</c:v>
                </c:pt>
                <c:pt idx="941">
                  <c:v>2.2499999999999996E-2</c:v>
                </c:pt>
                <c:pt idx="942">
                  <c:v>2.1972727272727269E-2</c:v>
                </c:pt>
                <c:pt idx="943">
                  <c:v>2.1454545454545448E-2</c:v>
                </c:pt>
                <c:pt idx="944">
                  <c:v>2.0981818181818181E-2</c:v>
                </c:pt>
                <c:pt idx="945">
                  <c:v>2.0545454545454544E-2</c:v>
                </c:pt>
                <c:pt idx="946">
                  <c:v>2.0163636363636359E-2</c:v>
                </c:pt>
                <c:pt idx="947">
                  <c:v>1.9845454545454545E-2</c:v>
                </c:pt>
                <c:pt idx="948">
                  <c:v>1.9590909090909089E-2</c:v>
                </c:pt>
                <c:pt idx="949">
                  <c:v>1.9390909090909094E-2</c:v>
                </c:pt>
                <c:pt idx="950">
                  <c:v>1.9290909090909091E-2</c:v>
                </c:pt>
                <c:pt idx="951">
                  <c:v>1.9254545454545455E-2</c:v>
                </c:pt>
                <c:pt idx="952">
                  <c:v>1.9281818181818181E-2</c:v>
                </c:pt>
                <c:pt idx="953">
                  <c:v>1.9381818181818181E-2</c:v>
                </c:pt>
                <c:pt idx="954">
                  <c:v>1.9554545454545456E-2</c:v>
                </c:pt>
                <c:pt idx="955">
                  <c:v>1.9772727272727272E-2</c:v>
                </c:pt>
                <c:pt idx="956">
                  <c:v>2.001818181818182E-2</c:v>
                </c:pt>
                <c:pt idx="957">
                  <c:v>2.0290909090909096E-2</c:v>
                </c:pt>
                <c:pt idx="958">
                  <c:v>2.0563636363636367E-2</c:v>
                </c:pt>
                <c:pt idx="959">
                  <c:v>2.0809090909090912E-2</c:v>
                </c:pt>
                <c:pt idx="960">
                  <c:v>2.1018181818181821E-2</c:v>
                </c:pt>
                <c:pt idx="961">
                  <c:v>2.1163636363636367E-2</c:v>
                </c:pt>
                <c:pt idx="962">
                  <c:v>2.1272727272727276E-2</c:v>
                </c:pt>
                <c:pt idx="963">
                  <c:v>2.1327272727272729E-2</c:v>
                </c:pt>
                <c:pt idx="964">
                  <c:v>2.1354545454545456E-2</c:v>
                </c:pt>
                <c:pt idx="965">
                  <c:v>2.1318181818181823E-2</c:v>
                </c:pt>
                <c:pt idx="966">
                  <c:v>2.1272727272727273E-2</c:v>
                </c:pt>
                <c:pt idx="967">
                  <c:v>2.1218181818181824E-2</c:v>
                </c:pt>
                <c:pt idx="968">
                  <c:v>2.1163636363636364E-2</c:v>
                </c:pt>
                <c:pt idx="969">
                  <c:v>2.115454545454545E-2</c:v>
                </c:pt>
                <c:pt idx="970">
                  <c:v>2.118181818181818E-2</c:v>
                </c:pt>
                <c:pt idx="971">
                  <c:v>2.1272727272727273E-2</c:v>
                </c:pt>
                <c:pt idx="972">
                  <c:v>2.1445454545454545E-2</c:v>
                </c:pt>
                <c:pt idx="973">
                  <c:v>2.1663636363636361E-2</c:v>
                </c:pt>
                <c:pt idx="974">
                  <c:v>2.1954545454545452E-2</c:v>
                </c:pt>
                <c:pt idx="975">
                  <c:v>2.229090909090909E-2</c:v>
                </c:pt>
                <c:pt idx="976">
                  <c:v>2.2672727272727271E-2</c:v>
                </c:pt>
                <c:pt idx="977">
                  <c:v>2.3118181818181819E-2</c:v>
                </c:pt>
                <c:pt idx="978">
                  <c:v>2.3590909090909086E-2</c:v>
                </c:pt>
                <c:pt idx="979">
                  <c:v>2.4090909090909086E-2</c:v>
                </c:pt>
                <c:pt idx="980">
                  <c:v>2.4554545454545454E-2</c:v>
                </c:pt>
                <c:pt idx="981">
                  <c:v>2.5027272727272728E-2</c:v>
                </c:pt>
                <c:pt idx="982">
                  <c:v>2.5454545454545455E-2</c:v>
                </c:pt>
                <c:pt idx="983">
                  <c:v>2.58E-2</c:v>
                </c:pt>
                <c:pt idx="984">
                  <c:v>2.6072727272727272E-2</c:v>
                </c:pt>
                <c:pt idx="985">
                  <c:v>2.6227272727272731E-2</c:v>
                </c:pt>
                <c:pt idx="986">
                  <c:v>2.6281818181818184E-2</c:v>
                </c:pt>
                <c:pt idx="987">
                  <c:v>2.6227272727272724E-2</c:v>
                </c:pt>
                <c:pt idx="988">
                  <c:v>2.6027272727272729E-2</c:v>
                </c:pt>
                <c:pt idx="989">
                  <c:v>2.5727272727272724E-2</c:v>
                </c:pt>
                <c:pt idx="990">
                  <c:v>2.531818181818182E-2</c:v>
                </c:pt>
                <c:pt idx="991">
                  <c:v>2.4863636363636366E-2</c:v>
                </c:pt>
                <c:pt idx="992">
                  <c:v>2.4345454545454549E-2</c:v>
                </c:pt>
                <c:pt idx="993">
                  <c:v>2.3845454545454545E-2</c:v>
                </c:pt>
                <c:pt idx="994">
                  <c:v>2.3400000000000001E-2</c:v>
                </c:pt>
                <c:pt idx="995">
                  <c:v>2.3036363636363636E-2</c:v>
                </c:pt>
                <c:pt idx="996">
                  <c:v>2.2827272727272727E-2</c:v>
                </c:pt>
                <c:pt idx="997">
                  <c:v>2.2736363636363634E-2</c:v>
                </c:pt>
                <c:pt idx="998">
                  <c:v>2.2809090909090911E-2</c:v>
                </c:pt>
                <c:pt idx="999">
                  <c:v>2.3045454545454546E-2</c:v>
                </c:pt>
                <c:pt idx="1000">
                  <c:v>2.3427272727272727E-2</c:v>
                </c:pt>
                <c:pt idx="1001">
                  <c:v>2.3927272727272728E-2</c:v>
                </c:pt>
                <c:pt idx="1002">
                  <c:v>2.4518181818181817E-2</c:v>
                </c:pt>
                <c:pt idx="1003">
                  <c:v>2.5163636363636364E-2</c:v>
                </c:pt>
                <c:pt idx="1004">
                  <c:v>2.58E-2</c:v>
                </c:pt>
                <c:pt idx="1005">
                  <c:v>2.6400000000000003E-2</c:v>
                </c:pt>
                <c:pt idx="1006">
                  <c:v>2.6945454545454547E-2</c:v>
                </c:pt>
                <c:pt idx="1007">
                  <c:v>2.7372727272727274E-2</c:v>
                </c:pt>
                <c:pt idx="1008">
                  <c:v>2.7709090909090909E-2</c:v>
                </c:pt>
                <c:pt idx="1009">
                  <c:v>2.7945454545454548E-2</c:v>
                </c:pt>
                <c:pt idx="1010">
                  <c:v>2.8063636363636367E-2</c:v>
                </c:pt>
                <c:pt idx="1011">
                  <c:v>2.810000000000001E-2</c:v>
                </c:pt>
                <c:pt idx="1012">
                  <c:v>2.8100000000000003E-2</c:v>
                </c:pt>
                <c:pt idx="1013">
                  <c:v>2.8081818181818183E-2</c:v>
                </c:pt>
                <c:pt idx="1014">
                  <c:v>2.8072727272727274E-2</c:v>
                </c:pt>
                <c:pt idx="1015">
                  <c:v>2.8127272727272726E-2</c:v>
                </c:pt>
                <c:pt idx="1016">
                  <c:v>2.8254545454545463E-2</c:v>
                </c:pt>
                <c:pt idx="1017">
                  <c:v>2.8427272727272725E-2</c:v>
                </c:pt>
                <c:pt idx="1018">
                  <c:v>2.8709090909090906E-2</c:v>
                </c:pt>
                <c:pt idx="1019">
                  <c:v>2.9063636363636368E-2</c:v>
                </c:pt>
                <c:pt idx="1020">
                  <c:v>2.9481818181818178E-2</c:v>
                </c:pt>
                <c:pt idx="1021">
                  <c:v>2.9945454545454549E-2</c:v>
                </c:pt>
                <c:pt idx="1022">
                  <c:v>3.046363636363637E-2</c:v>
                </c:pt>
                <c:pt idx="1023">
                  <c:v>3.0981818181818187E-2</c:v>
                </c:pt>
                <c:pt idx="1024">
                  <c:v>3.1445454545454547E-2</c:v>
                </c:pt>
                <c:pt idx="1025">
                  <c:v>3.1890909090909088E-2</c:v>
                </c:pt>
                <c:pt idx="1026">
                  <c:v>3.2263636363636362E-2</c:v>
                </c:pt>
                <c:pt idx="1027">
                  <c:v>3.2545454545454551E-2</c:v>
                </c:pt>
                <c:pt idx="1028">
                  <c:v>3.2763636363636363E-2</c:v>
                </c:pt>
                <c:pt idx="1029">
                  <c:v>3.2918181818181819E-2</c:v>
                </c:pt>
                <c:pt idx="1030">
                  <c:v>3.2981818181818182E-2</c:v>
                </c:pt>
                <c:pt idx="1031">
                  <c:v>3.2963636363636369E-2</c:v>
                </c:pt>
                <c:pt idx="1032">
                  <c:v>3.2927272727272722E-2</c:v>
                </c:pt>
                <c:pt idx="1033">
                  <c:v>3.2845454545454539E-2</c:v>
                </c:pt>
                <c:pt idx="1034">
                  <c:v>3.2763636363636356E-2</c:v>
                </c:pt>
                <c:pt idx="1035">
                  <c:v>3.27E-2</c:v>
                </c:pt>
                <c:pt idx="1036">
                  <c:v>3.2645454545454547E-2</c:v>
                </c:pt>
                <c:pt idx="1037">
                  <c:v>3.2654545454545457E-2</c:v>
                </c:pt>
                <c:pt idx="1038">
                  <c:v>3.270909090909091E-2</c:v>
                </c:pt>
                <c:pt idx="1039">
                  <c:v>3.2827272727272733E-2</c:v>
                </c:pt>
                <c:pt idx="1040">
                  <c:v>3.2963636363636369E-2</c:v>
                </c:pt>
                <c:pt idx="1041">
                  <c:v>3.3154545454545457E-2</c:v>
                </c:pt>
                <c:pt idx="1042">
                  <c:v>3.3381818181818186E-2</c:v>
                </c:pt>
                <c:pt idx="1043">
                  <c:v>3.3600000000000005E-2</c:v>
                </c:pt>
                <c:pt idx="1044">
                  <c:v>3.3809090909090914E-2</c:v>
                </c:pt>
                <c:pt idx="1045">
                  <c:v>3.3972727272727272E-2</c:v>
                </c:pt>
                <c:pt idx="1046">
                  <c:v>3.4100000000000005E-2</c:v>
                </c:pt>
                <c:pt idx="1047">
                  <c:v>3.4172727272727271E-2</c:v>
                </c:pt>
                <c:pt idx="1048">
                  <c:v>3.4154545454545451E-2</c:v>
                </c:pt>
                <c:pt idx="1049">
                  <c:v>3.4081818181818185E-2</c:v>
                </c:pt>
                <c:pt idx="1050">
                  <c:v>3.3945454545454549E-2</c:v>
                </c:pt>
                <c:pt idx="1051">
                  <c:v>3.3781818181818184E-2</c:v>
                </c:pt>
                <c:pt idx="1052">
                  <c:v>3.3609090909090915E-2</c:v>
                </c:pt>
                <c:pt idx="1053">
                  <c:v>3.3445454545454549E-2</c:v>
                </c:pt>
                <c:pt idx="1054">
                  <c:v>3.3309090909090913E-2</c:v>
                </c:pt>
                <c:pt idx="1055">
                  <c:v>3.3209090909090917E-2</c:v>
                </c:pt>
                <c:pt idx="1056">
                  <c:v>3.3200000000000007E-2</c:v>
                </c:pt>
                <c:pt idx="1057">
                  <c:v>3.323636363636364E-2</c:v>
                </c:pt>
                <c:pt idx="1058">
                  <c:v>3.3354545454545463E-2</c:v>
                </c:pt>
                <c:pt idx="1059">
                  <c:v>3.3563636363636358E-2</c:v>
                </c:pt>
                <c:pt idx="1060">
                  <c:v>3.3818181818181824E-2</c:v>
                </c:pt>
                <c:pt idx="1061">
                  <c:v>3.4136363636363638E-2</c:v>
                </c:pt>
                <c:pt idx="1062">
                  <c:v>3.4490909090909093E-2</c:v>
                </c:pt>
                <c:pt idx="1063">
                  <c:v>3.4863636363636367E-2</c:v>
                </c:pt>
                <c:pt idx="1064">
                  <c:v>3.5245454545454545E-2</c:v>
                </c:pt>
                <c:pt idx="1065">
                  <c:v>3.559090909090909E-2</c:v>
                </c:pt>
                <c:pt idx="1066">
                  <c:v>3.5918181818181821E-2</c:v>
                </c:pt>
                <c:pt idx="1067">
                  <c:v>3.618181818181819E-2</c:v>
                </c:pt>
                <c:pt idx="1068">
                  <c:v>3.6418181818181822E-2</c:v>
                </c:pt>
                <c:pt idx="1069">
                  <c:v>3.6590909090909091E-2</c:v>
                </c:pt>
                <c:pt idx="1070">
                  <c:v>3.666363636363637E-2</c:v>
                </c:pt>
                <c:pt idx="1071">
                  <c:v>3.6709090909090906E-2</c:v>
                </c:pt>
                <c:pt idx="1072">
                  <c:v>3.6681818181818177E-2</c:v>
                </c:pt>
                <c:pt idx="1073">
                  <c:v>3.6590909090909091E-2</c:v>
                </c:pt>
                <c:pt idx="1074">
                  <c:v>3.6463636363636358E-2</c:v>
                </c:pt>
                <c:pt idx="1075">
                  <c:v>3.6299999999999999E-2</c:v>
                </c:pt>
                <c:pt idx="1076">
                  <c:v>3.6154545454545446E-2</c:v>
                </c:pt>
                <c:pt idx="1077">
                  <c:v>3.5999999999999997E-2</c:v>
                </c:pt>
                <c:pt idx="1078">
                  <c:v>3.5881818181818181E-2</c:v>
                </c:pt>
                <c:pt idx="1079">
                  <c:v>3.5799999999999998E-2</c:v>
                </c:pt>
                <c:pt idx="1080">
                  <c:v>3.5772727272727262E-2</c:v>
                </c:pt>
                <c:pt idx="1081">
                  <c:v>3.5827272727272715E-2</c:v>
                </c:pt>
                <c:pt idx="1082">
                  <c:v>3.5918181818181814E-2</c:v>
                </c:pt>
                <c:pt idx="1083">
                  <c:v>3.607272727272727E-2</c:v>
                </c:pt>
                <c:pt idx="1084">
                  <c:v>3.6245454545454546E-2</c:v>
                </c:pt>
                <c:pt idx="1085">
                  <c:v>3.6445454545454545E-2</c:v>
                </c:pt>
                <c:pt idx="1086">
                  <c:v>3.6627272727272724E-2</c:v>
                </c:pt>
                <c:pt idx="1087">
                  <c:v>3.6799999999999999E-2</c:v>
                </c:pt>
                <c:pt idx="1088">
                  <c:v>3.6954545454545462E-2</c:v>
                </c:pt>
                <c:pt idx="1089">
                  <c:v>3.7027272727272735E-2</c:v>
                </c:pt>
                <c:pt idx="1090">
                  <c:v>3.7063636363636361E-2</c:v>
                </c:pt>
                <c:pt idx="1091">
                  <c:v>3.7036363636363638E-2</c:v>
                </c:pt>
                <c:pt idx="1092">
                  <c:v>3.6963636363636372E-2</c:v>
                </c:pt>
                <c:pt idx="1093">
                  <c:v>3.6854545454545452E-2</c:v>
                </c:pt>
                <c:pt idx="1094">
                  <c:v>3.6690909090909093E-2</c:v>
                </c:pt>
                <c:pt idx="1095">
                  <c:v>3.6536363636363638E-2</c:v>
                </c:pt>
                <c:pt idx="1096">
                  <c:v>3.6345454545454542E-2</c:v>
                </c:pt>
                <c:pt idx="1097">
                  <c:v>3.6172727272727273E-2</c:v>
                </c:pt>
                <c:pt idx="1098">
                  <c:v>3.6009090909090907E-2</c:v>
                </c:pt>
                <c:pt idx="1099">
                  <c:v>3.5836363636363638E-2</c:v>
                </c:pt>
                <c:pt idx="1100">
                  <c:v>3.5681818181818176E-2</c:v>
                </c:pt>
                <c:pt idx="1101">
                  <c:v>3.5545454545454547E-2</c:v>
                </c:pt>
                <c:pt idx="1102">
                  <c:v>3.5399999999999994E-2</c:v>
                </c:pt>
                <c:pt idx="1103">
                  <c:v>3.5263636363636358E-2</c:v>
                </c:pt>
                <c:pt idx="1104">
                  <c:v>3.5154545454545452E-2</c:v>
                </c:pt>
                <c:pt idx="1105">
                  <c:v>3.5072727272727269E-2</c:v>
                </c:pt>
                <c:pt idx="1106">
                  <c:v>3.4981818181818176E-2</c:v>
                </c:pt>
                <c:pt idx="1107">
                  <c:v>3.491818181818182E-2</c:v>
                </c:pt>
                <c:pt idx="1108">
                  <c:v>3.4881818181818181E-2</c:v>
                </c:pt>
                <c:pt idx="1109">
                  <c:v>3.4845454545454541E-2</c:v>
                </c:pt>
                <c:pt idx="1110">
                  <c:v>3.4836363636363631E-2</c:v>
                </c:pt>
                <c:pt idx="1111">
                  <c:v>3.4836363636363631E-2</c:v>
                </c:pt>
                <c:pt idx="1112">
                  <c:v>3.4845454545454541E-2</c:v>
                </c:pt>
                <c:pt idx="1113">
                  <c:v>3.4872727272727271E-2</c:v>
                </c:pt>
                <c:pt idx="1114">
                  <c:v>3.4881818181818181E-2</c:v>
                </c:pt>
                <c:pt idx="1115">
                  <c:v>3.4863636363636361E-2</c:v>
                </c:pt>
                <c:pt idx="1116">
                  <c:v>3.4836363636363638E-2</c:v>
                </c:pt>
                <c:pt idx="1117">
                  <c:v>3.4799999999999998E-2</c:v>
                </c:pt>
                <c:pt idx="1118">
                  <c:v>3.4727272727272725E-2</c:v>
                </c:pt>
                <c:pt idx="1119">
                  <c:v>3.4609090909090902E-2</c:v>
                </c:pt>
                <c:pt idx="1120">
                  <c:v>3.4436363636363633E-2</c:v>
                </c:pt>
                <c:pt idx="1121">
                  <c:v>3.4209090909090904E-2</c:v>
                </c:pt>
                <c:pt idx="1122">
                  <c:v>3.393636363636364E-2</c:v>
                </c:pt>
                <c:pt idx="1123">
                  <c:v>3.3599999999999998E-2</c:v>
                </c:pt>
                <c:pt idx="1124">
                  <c:v>3.3190909090909083E-2</c:v>
                </c:pt>
                <c:pt idx="1125">
                  <c:v>3.2727272727272723E-2</c:v>
                </c:pt>
                <c:pt idx="1126">
                  <c:v>3.2190909090909089E-2</c:v>
                </c:pt>
                <c:pt idx="1127">
                  <c:v>3.1581818181818183E-2</c:v>
                </c:pt>
                <c:pt idx="1128">
                  <c:v>3.093636363636363E-2</c:v>
                </c:pt>
                <c:pt idx="1129">
                  <c:v>3.0263636363636368E-2</c:v>
                </c:pt>
                <c:pt idx="1130">
                  <c:v>2.9590909090909098E-2</c:v>
                </c:pt>
                <c:pt idx="1131">
                  <c:v>2.8945454545454549E-2</c:v>
                </c:pt>
                <c:pt idx="1132">
                  <c:v>2.8345454545454552E-2</c:v>
                </c:pt>
                <c:pt idx="1133">
                  <c:v>2.7827272727272732E-2</c:v>
                </c:pt>
                <c:pt idx="1134">
                  <c:v>2.7390909090909091E-2</c:v>
                </c:pt>
                <c:pt idx="1135">
                  <c:v>2.7090909090909096E-2</c:v>
                </c:pt>
                <c:pt idx="1136">
                  <c:v>2.69E-2</c:v>
                </c:pt>
                <c:pt idx="1137">
                  <c:v>2.6827272727272731E-2</c:v>
                </c:pt>
                <c:pt idx="1138">
                  <c:v>2.6890909090909087E-2</c:v>
                </c:pt>
                <c:pt idx="1139">
                  <c:v>2.701818181818182E-2</c:v>
                </c:pt>
                <c:pt idx="1140">
                  <c:v>2.7227272727272725E-2</c:v>
                </c:pt>
                <c:pt idx="1141">
                  <c:v>2.7454545454545457E-2</c:v>
                </c:pt>
                <c:pt idx="1142">
                  <c:v>2.7700000000000002E-2</c:v>
                </c:pt>
                <c:pt idx="1143">
                  <c:v>2.7918181818181821E-2</c:v>
                </c:pt>
                <c:pt idx="1144">
                  <c:v>2.8072727272727274E-2</c:v>
                </c:pt>
                <c:pt idx="1145">
                  <c:v>2.8163636363636366E-2</c:v>
                </c:pt>
                <c:pt idx="1146">
                  <c:v>2.8172727272727273E-2</c:v>
                </c:pt>
                <c:pt idx="1147">
                  <c:v>2.8090909090909097E-2</c:v>
                </c:pt>
                <c:pt idx="1148">
                  <c:v>2.7927272727272735E-2</c:v>
                </c:pt>
                <c:pt idx="1149">
                  <c:v>2.7672727272727279E-2</c:v>
                </c:pt>
                <c:pt idx="1150">
                  <c:v>2.7400000000000004E-2</c:v>
                </c:pt>
                <c:pt idx="1151">
                  <c:v>2.7090909090909096E-2</c:v>
                </c:pt>
                <c:pt idx="1152">
                  <c:v>2.6781818181818184E-2</c:v>
                </c:pt>
                <c:pt idx="1153">
                  <c:v>2.6490909090909096E-2</c:v>
                </c:pt>
                <c:pt idx="1154">
                  <c:v>2.6254545454545454E-2</c:v>
                </c:pt>
                <c:pt idx="1155">
                  <c:v>2.6081818181818185E-2</c:v>
                </c:pt>
                <c:pt idx="1156">
                  <c:v>2.5990909090909085E-2</c:v>
                </c:pt>
                <c:pt idx="1157">
                  <c:v>2.5972727272727269E-2</c:v>
                </c:pt>
                <c:pt idx="1158">
                  <c:v>2.6063636363636365E-2</c:v>
                </c:pt>
                <c:pt idx="1159">
                  <c:v>2.6245454545454548E-2</c:v>
                </c:pt>
                <c:pt idx="1160">
                  <c:v>2.6481818181818176E-2</c:v>
                </c:pt>
                <c:pt idx="1161">
                  <c:v>2.6754545454545451E-2</c:v>
                </c:pt>
                <c:pt idx="1162">
                  <c:v>2.7054545454545446E-2</c:v>
                </c:pt>
                <c:pt idx="1163">
                  <c:v>2.7372727272727267E-2</c:v>
                </c:pt>
                <c:pt idx="1164">
                  <c:v>2.7690909090909089E-2</c:v>
                </c:pt>
                <c:pt idx="1165">
                  <c:v>2.7981818181818177E-2</c:v>
                </c:pt>
                <c:pt idx="1166">
                  <c:v>2.8227272727272722E-2</c:v>
                </c:pt>
                <c:pt idx="1167">
                  <c:v>2.8409090909090908E-2</c:v>
                </c:pt>
                <c:pt idx="1168">
                  <c:v>2.8536363636363634E-2</c:v>
                </c:pt>
                <c:pt idx="1169">
                  <c:v>2.8609090909090907E-2</c:v>
                </c:pt>
                <c:pt idx="1170">
                  <c:v>2.864545454545454E-2</c:v>
                </c:pt>
                <c:pt idx="1171">
                  <c:v>2.8663636363636356E-2</c:v>
                </c:pt>
                <c:pt idx="1172">
                  <c:v>2.8690909090909086E-2</c:v>
                </c:pt>
                <c:pt idx="1173">
                  <c:v>2.8727272727272726E-2</c:v>
                </c:pt>
                <c:pt idx="1174">
                  <c:v>2.8800000000000003E-2</c:v>
                </c:pt>
                <c:pt idx="1175">
                  <c:v>2.8909090909090909E-2</c:v>
                </c:pt>
                <c:pt idx="1176">
                  <c:v>2.9081818181818184E-2</c:v>
                </c:pt>
                <c:pt idx="1177">
                  <c:v>2.9327272727272723E-2</c:v>
                </c:pt>
                <c:pt idx="1178">
                  <c:v>2.9645454545454541E-2</c:v>
                </c:pt>
                <c:pt idx="1179">
                  <c:v>3.0027272727272725E-2</c:v>
                </c:pt>
                <c:pt idx="1180">
                  <c:v>3.0454545454545456E-2</c:v>
                </c:pt>
                <c:pt idx="1181">
                  <c:v>3.0918181818181824E-2</c:v>
                </c:pt>
                <c:pt idx="1182">
                  <c:v>3.1409090909090914E-2</c:v>
                </c:pt>
                <c:pt idx="1183">
                  <c:v>3.1881818181818185E-2</c:v>
                </c:pt>
                <c:pt idx="1184">
                  <c:v>3.2372727272727282E-2</c:v>
                </c:pt>
                <c:pt idx="1185">
                  <c:v>3.2854545454545463E-2</c:v>
                </c:pt>
                <c:pt idx="1186">
                  <c:v>3.3318181818181823E-2</c:v>
                </c:pt>
                <c:pt idx="1187">
                  <c:v>3.3736363636363634E-2</c:v>
                </c:pt>
                <c:pt idx="1188">
                  <c:v>3.4145454545454541E-2</c:v>
                </c:pt>
                <c:pt idx="1189">
                  <c:v>3.4536363636363636E-2</c:v>
                </c:pt>
                <c:pt idx="1190">
                  <c:v>3.489090909090909E-2</c:v>
                </c:pt>
                <c:pt idx="1191">
                  <c:v>3.5218181818181822E-2</c:v>
                </c:pt>
                <c:pt idx="1192">
                  <c:v>3.5545454545454547E-2</c:v>
                </c:pt>
                <c:pt idx="1193">
                  <c:v>3.5872727272727271E-2</c:v>
                </c:pt>
                <c:pt idx="1194">
                  <c:v>3.6200000000000003E-2</c:v>
                </c:pt>
                <c:pt idx="1195">
                  <c:v>3.6499999999999998E-2</c:v>
                </c:pt>
                <c:pt idx="1196">
                  <c:v>3.6763636363636359E-2</c:v>
                </c:pt>
                <c:pt idx="1197">
                  <c:v>3.7036363636363638E-2</c:v>
                </c:pt>
                <c:pt idx="1198">
                  <c:v>3.726363636363636E-2</c:v>
                </c:pt>
                <c:pt idx="1199">
                  <c:v>3.7472727272727269E-2</c:v>
                </c:pt>
                <c:pt idx="1200">
                  <c:v>3.7636363636363634E-2</c:v>
                </c:pt>
                <c:pt idx="1201">
                  <c:v>3.776363636363636E-2</c:v>
                </c:pt>
                <c:pt idx="1202">
                  <c:v>3.7890909090909086E-2</c:v>
                </c:pt>
                <c:pt idx="1203">
                  <c:v>3.7990909090909096E-2</c:v>
                </c:pt>
                <c:pt idx="1204">
                  <c:v>3.8081818181818175E-2</c:v>
                </c:pt>
                <c:pt idx="1205">
                  <c:v>3.8163636363636358E-2</c:v>
                </c:pt>
                <c:pt idx="1206">
                  <c:v>3.8254545454545444E-2</c:v>
                </c:pt>
                <c:pt idx="1207">
                  <c:v>3.8381818181818177E-2</c:v>
                </c:pt>
                <c:pt idx="1208">
                  <c:v>3.8518181818181813E-2</c:v>
                </c:pt>
                <c:pt idx="1209">
                  <c:v>3.8718181818181811E-2</c:v>
                </c:pt>
                <c:pt idx="1210">
                  <c:v>3.8900000000000004E-2</c:v>
                </c:pt>
                <c:pt idx="1211">
                  <c:v>3.9090909090909093E-2</c:v>
                </c:pt>
                <c:pt idx="1212">
                  <c:v>3.9290909090909092E-2</c:v>
                </c:pt>
                <c:pt idx="1213">
                  <c:v>3.9418181818181817E-2</c:v>
                </c:pt>
                <c:pt idx="1214">
                  <c:v>3.946363636363636E-2</c:v>
                </c:pt>
                <c:pt idx="1215">
                  <c:v>3.9436363636363637E-2</c:v>
                </c:pt>
                <c:pt idx="1216">
                  <c:v>3.9318181818181822E-2</c:v>
                </c:pt>
                <c:pt idx="1217">
                  <c:v>3.9090909090909093E-2</c:v>
                </c:pt>
                <c:pt idx="1218">
                  <c:v>3.8763636363636361E-2</c:v>
                </c:pt>
                <c:pt idx="1219">
                  <c:v>3.8336363636363641E-2</c:v>
                </c:pt>
                <c:pt idx="1220">
                  <c:v>3.7845454545454543E-2</c:v>
                </c:pt>
                <c:pt idx="1221">
                  <c:v>3.7345454545454543E-2</c:v>
                </c:pt>
                <c:pt idx="1222">
                  <c:v>3.6845454545454542E-2</c:v>
                </c:pt>
                <c:pt idx="1223">
                  <c:v>3.6372727272727272E-2</c:v>
                </c:pt>
                <c:pt idx="1224">
                  <c:v>3.6000000000000004E-2</c:v>
                </c:pt>
                <c:pt idx="1225">
                  <c:v>3.5700000000000003E-2</c:v>
                </c:pt>
                <c:pt idx="1226">
                  <c:v>3.5472727272727274E-2</c:v>
                </c:pt>
                <c:pt idx="1227">
                  <c:v>3.5372727272727271E-2</c:v>
                </c:pt>
                <c:pt idx="1228">
                  <c:v>3.5345454545454548E-2</c:v>
                </c:pt>
                <c:pt idx="1229">
                  <c:v>3.5372727272727271E-2</c:v>
                </c:pt>
                <c:pt idx="1230">
                  <c:v>3.5436363636363634E-2</c:v>
                </c:pt>
                <c:pt idx="1231">
                  <c:v>3.5509090909090907E-2</c:v>
                </c:pt>
                <c:pt idx="1232">
                  <c:v>3.559090909090909E-2</c:v>
                </c:pt>
                <c:pt idx="1233">
                  <c:v>3.567272727272728E-2</c:v>
                </c:pt>
                <c:pt idx="1234">
                  <c:v>3.5745454545454552E-2</c:v>
                </c:pt>
                <c:pt idx="1235">
                  <c:v>3.5836363636363638E-2</c:v>
                </c:pt>
                <c:pt idx="1236">
                  <c:v>3.5945454545454551E-2</c:v>
                </c:pt>
                <c:pt idx="1237">
                  <c:v>3.609090909090909E-2</c:v>
                </c:pt>
                <c:pt idx="1238">
                  <c:v>3.6254545454545449E-2</c:v>
                </c:pt>
                <c:pt idx="1239">
                  <c:v>3.6481818181818178E-2</c:v>
                </c:pt>
                <c:pt idx="1240">
                  <c:v>3.6772727272727269E-2</c:v>
                </c:pt>
                <c:pt idx="1241">
                  <c:v>3.7109090909090911E-2</c:v>
                </c:pt>
                <c:pt idx="1242">
                  <c:v>3.7509090909090902E-2</c:v>
                </c:pt>
                <c:pt idx="1243">
                  <c:v>3.7899999999999996E-2</c:v>
                </c:pt>
                <c:pt idx="1244">
                  <c:v>3.8290909090909084E-2</c:v>
                </c:pt>
                <c:pt idx="1245">
                  <c:v>3.8654545454545448E-2</c:v>
                </c:pt>
                <c:pt idx="1246">
                  <c:v>3.895454545454545E-2</c:v>
                </c:pt>
                <c:pt idx="1247">
                  <c:v>3.9218181818181812E-2</c:v>
                </c:pt>
                <c:pt idx="1248">
                  <c:v>3.9418181818181817E-2</c:v>
                </c:pt>
                <c:pt idx="1249">
                  <c:v>3.9590909090909086E-2</c:v>
                </c:pt>
                <c:pt idx="1250">
                  <c:v>3.9718181818181812E-2</c:v>
                </c:pt>
                <c:pt idx="1251">
                  <c:v>3.9836363636363628E-2</c:v>
                </c:pt>
                <c:pt idx="1252">
                  <c:v>3.9981818181818174E-2</c:v>
                </c:pt>
                <c:pt idx="1253">
                  <c:v>4.012727272727272E-2</c:v>
                </c:pt>
                <c:pt idx="1254">
                  <c:v>4.0318181818181802E-2</c:v>
                </c:pt>
                <c:pt idx="1255">
                  <c:v>4.0527272727272717E-2</c:v>
                </c:pt>
                <c:pt idx="1256">
                  <c:v>4.0799999999999996E-2</c:v>
                </c:pt>
                <c:pt idx="1257">
                  <c:v>4.1099999999999998E-2</c:v>
                </c:pt>
                <c:pt idx="1258">
                  <c:v>4.1409090909090902E-2</c:v>
                </c:pt>
                <c:pt idx="1259">
                  <c:v>4.1745454545454544E-2</c:v>
                </c:pt>
                <c:pt idx="1260">
                  <c:v>4.2036363636363629E-2</c:v>
                </c:pt>
                <c:pt idx="1261">
                  <c:v>4.232727272727272E-2</c:v>
                </c:pt>
                <c:pt idx="1262">
                  <c:v>4.2563636363636352E-2</c:v>
                </c:pt>
                <c:pt idx="1263">
                  <c:v>4.2736363636363628E-2</c:v>
                </c:pt>
                <c:pt idx="1264">
                  <c:v>4.2863636363636354E-2</c:v>
                </c:pt>
                <c:pt idx="1265">
                  <c:v>4.2936363636363634E-2</c:v>
                </c:pt>
                <c:pt idx="1266">
                  <c:v>4.2972727272727267E-2</c:v>
                </c:pt>
                <c:pt idx="1267">
                  <c:v>4.295454545454544E-2</c:v>
                </c:pt>
                <c:pt idx="1268">
                  <c:v>4.2890909090909084E-2</c:v>
                </c:pt>
                <c:pt idx="1269">
                  <c:v>4.2799999999999991E-2</c:v>
                </c:pt>
                <c:pt idx="1270">
                  <c:v>4.2672727272727265E-2</c:v>
                </c:pt>
                <c:pt idx="1271">
                  <c:v>4.2527272727272719E-2</c:v>
                </c:pt>
                <c:pt idx="1272">
                  <c:v>4.233636363636363E-2</c:v>
                </c:pt>
                <c:pt idx="1273">
                  <c:v>4.2145454545454535E-2</c:v>
                </c:pt>
                <c:pt idx="1274">
                  <c:v>4.1972727272727266E-2</c:v>
                </c:pt>
                <c:pt idx="1275">
                  <c:v>4.1818181818181803E-2</c:v>
                </c:pt>
                <c:pt idx="1276">
                  <c:v>4.1718181818181807E-2</c:v>
                </c:pt>
                <c:pt idx="1277">
                  <c:v>4.1681818181818174E-2</c:v>
                </c:pt>
                <c:pt idx="1278">
                  <c:v>4.1700000000000001E-2</c:v>
                </c:pt>
                <c:pt idx="1279">
                  <c:v>4.1799999999999997E-2</c:v>
                </c:pt>
                <c:pt idx="1280">
                  <c:v>4.1972727272727273E-2</c:v>
                </c:pt>
                <c:pt idx="1281">
                  <c:v>4.2227272727272717E-2</c:v>
                </c:pt>
                <c:pt idx="1282">
                  <c:v>4.2572727272727269E-2</c:v>
                </c:pt>
                <c:pt idx="1283">
                  <c:v>4.2972727272727267E-2</c:v>
                </c:pt>
                <c:pt idx="1284">
                  <c:v>4.3399999999999994E-2</c:v>
                </c:pt>
                <c:pt idx="1285">
                  <c:v>4.3827272727272722E-2</c:v>
                </c:pt>
                <c:pt idx="1286">
                  <c:v>4.4236363636363636E-2</c:v>
                </c:pt>
                <c:pt idx="1287">
                  <c:v>4.4609090909090904E-2</c:v>
                </c:pt>
                <c:pt idx="1288">
                  <c:v>4.4936363636363635E-2</c:v>
                </c:pt>
                <c:pt idx="1289">
                  <c:v>4.5227272727272727E-2</c:v>
                </c:pt>
                <c:pt idx="1290">
                  <c:v>4.5445454545454539E-2</c:v>
                </c:pt>
                <c:pt idx="1291">
                  <c:v>4.5618181818181808E-2</c:v>
                </c:pt>
                <c:pt idx="1292">
                  <c:v>4.5727272727272728E-2</c:v>
                </c:pt>
                <c:pt idx="1293">
                  <c:v>4.5772727272727277E-2</c:v>
                </c:pt>
                <c:pt idx="1294">
                  <c:v>4.5827272727272723E-2</c:v>
                </c:pt>
                <c:pt idx="1295">
                  <c:v>4.5863636363636356E-2</c:v>
                </c:pt>
                <c:pt idx="1296">
                  <c:v>4.5945454545454539E-2</c:v>
                </c:pt>
                <c:pt idx="1297">
                  <c:v>4.6063636363636355E-2</c:v>
                </c:pt>
                <c:pt idx="1298">
                  <c:v>4.6254545454545444E-2</c:v>
                </c:pt>
                <c:pt idx="1299">
                  <c:v>4.6554545454545446E-2</c:v>
                </c:pt>
                <c:pt idx="1300">
                  <c:v>4.697272727272727E-2</c:v>
                </c:pt>
                <c:pt idx="1301">
                  <c:v>4.7563636363636357E-2</c:v>
                </c:pt>
                <c:pt idx="1302">
                  <c:v>4.8309090909090906E-2</c:v>
                </c:pt>
                <c:pt idx="1303">
                  <c:v>4.9218181818181807E-2</c:v>
                </c:pt>
                <c:pt idx="1304">
                  <c:v>5.0318181818181817E-2</c:v>
                </c:pt>
                <c:pt idx="1305">
                  <c:v>5.1554545454545457E-2</c:v>
                </c:pt>
                <c:pt idx="1306">
                  <c:v>5.2945454545454546E-2</c:v>
                </c:pt>
                <c:pt idx="1307">
                  <c:v>5.4427272727272727E-2</c:v>
                </c:pt>
                <c:pt idx="1308">
                  <c:v>5.5972727272727285E-2</c:v>
                </c:pt>
                <c:pt idx="1309">
                  <c:v>5.7518181818181822E-2</c:v>
                </c:pt>
                <c:pt idx="1310">
                  <c:v>5.9000000000000004E-2</c:v>
                </c:pt>
                <c:pt idx="1311">
                  <c:v>6.0390909090909092E-2</c:v>
                </c:pt>
                <c:pt idx="1312">
                  <c:v>6.1618181818181815E-2</c:v>
                </c:pt>
                <c:pt idx="1313">
                  <c:v>6.2690909090909075E-2</c:v>
                </c:pt>
                <c:pt idx="1314">
                  <c:v>6.3563636363636364E-2</c:v>
                </c:pt>
                <c:pt idx="1315">
                  <c:v>6.4209090909090896E-2</c:v>
                </c:pt>
                <c:pt idx="1316">
                  <c:v>6.4654545454545437E-2</c:v>
                </c:pt>
                <c:pt idx="1317">
                  <c:v>6.4909090909090902E-2</c:v>
                </c:pt>
                <c:pt idx="1318">
                  <c:v>6.5000000000000002E-2</c:v>
                </c:pt>
                <c:pt idx="1319">
                  <c:v>6.4981818181818196E-2</c:v>
                </c:pt>
                <c:pt idx="1320">
                  <c:v>6.4854545454545456E-2</c:v>
                </c:pt>
                <c:pt idx="1321">
                  <c:v>6.4663636363636368E-2</c:v>
                </c:pt>
                <c:pt idx="1322">
                  <c:v>6.4436363636363639E-2</c:v>
                </c:pt>
                <c:pt idx="1323">
                  <c:v>6.4181818181818187E-2</c:v>
                </c:pt>
                <c:pt idx="1324">
                  <c:v>6.3909090909090902E-2</c:v>
                </c:pt>
                <c:pt idx="1325">
                  <c:v>6.3645454545454547E-2</c:v>
                </c:pt>
                <c:pt idx="1326">
                  <c:v>6.3390909090909095E-2</c:v>
                </c:pt>
                <c:pt idx="1327">
                  <c:v>6.3118181818181837E-2</c:v>
                </c:pt>
                <c:pt idx="1328">
                  <c:v>6.2818181818181829E-2</c:v>
                </c:pt>
                <c:pt idx="1329">
                  <c:v>6.2509090909090903E-2</c:v>
                </c:pt>
                <c:pt idx="1330">
                  <c:v>6.2154545454545441E-2</c:v>
                </c:pt>
                <c:pt idx="1331">
                  <c:v>6.1772727272727264E-2</c:v>
                </c:pt>
                <c:pt idx="1332">
                  <c:v>6.1336363636363626E-2</c:v>
                </c:pt>
                <c:pt idx="1333">
                  <c:v>6.0836363636363626E-2</c:v>
                </c:pt>
                <c:pt idx="1334">
                  <c:v>6.0318181818181819E-2</c:v>
                </c:pt>
                <c:pt idx="1335">
                  <c:v>5.9772727272727269E-2</c:v>
                </c:pt>
                <c:pt idx="1336">
                  <c:v>5.9199999999999989E-2</c:v>
                </c:pt>
                <c:pt idx="1337">
                  <c:v>5.8627272727272722E-2</c:v>
                </c:pt>
                <c:pt idx="1338">
                  <c:v>5.8072727272727269E-2</c:v>
                </c:pt>
                <c:pt idx="1339">
                  <c:v>5.7581818181818178E-2</c:v>
                </c:pt>
                <c:pt idx="1340">
                  <c:v>5.7090909090909102E-2</c:v>
                </c:pt>
                <c:pt idx="1341">
                  <c:v>5.6627272727272727E-2</c:v>
                </c:pt>
                <c:pt idx="1342">
                  <c:v>5.6209090909090917E-2</c:v>
                </c:pt>
                <c:pt idx="1343">
                  <c:v>5.5845454545454538E-2</c:v>
                </c:pt>
                <c:pt idx="1344">
                  <c:v>5.5518181818181821E-2</c:v>
                </c:pt>
                <c:pt idx="1345">
                  <c:v>5.5199999999999999E-2</c:v>
                </c:pt>
                <c:pt idx="1346">
                  <c:v>5.4899999999999997E-2</c:v>
                </c:pt>
                <c:pt idx="1347">
                  <c:v>5.4636363636363643E-2</c:v>
                </c:pt>
                <c:pt idx="1348">
                  <c:v>5.4354545454545454E-2</c:v>
                </c:pt>
                <c:pt idx="1349">
                  <c:v>5.4081818181818182E-2</c:v>
                </c:pt>
                <c:pt idx="1350">
                  <c:v>5.3800000000000001E-2</c:v>
                </c:pt>
                <c:pt idx="1351">
                  <c:v>5.3536363636363632E-2</c:v>
                </c:pt>
                <c:pt idx="1352">
                  <c:v>5.3272727272727277E-2</c:v>
                </c:pt>
                <c:pt idx="1353">
                  <c:v>5.3027272727272728E-2</c:v>
                </c:pt>
                <c:pt idx="1354">
                  <c:v>5.278181818181818E-2</c:v>
                </c:pt>
                <c:pt idx="1355">
                  <c:v>5.2545454545454541E-2</c:v>
                </c:pt>
                <c:pt idx="1356">
                  <c:v>5.2327272727272729E-2</c:v>
                </c:pt>
                <c:pt idx="1357">
                  <c:v>5.212727272727273E-2</c:v>
                </c:pt>
                <c:pt idx="1358">
                  <c:v>5.1909090909090905E-2</c:v>
                </c:pt>
                <c:pt idx="1359">
                  <c:v>5.1690909090909093E-2</c:v>
                </c:pt>
                <c:pt idx="1360">
                  <c:v>5.1445454545454544E-2</c:v>
                </c:pt>
                <c:pt idx="1361">
                  <c:v>5.113636363636364E-2</c:v>
                </c:pt>
                <c:pt idx="1362">
                  <c:v>5.0763636363636372E-2</c:v>
                </c:pt>
                <c:pt idx="1363">
                  <c:v>5.036363636363636E-2</c:v>
                </c:pt>
                <c:pt idx="1364">
                  <c:v>4.988181818181818E-2</c:v>
                </c:pt>
                <c:pt idx="1365">
                  <c:v>4.9345454545454533E-2</c:v>
                </c:pt>
                <c:pt idx="1366">
                  <c:v>4.8781818181818169E-2</c:v>
                </c:pt>
                <c:pt idx="1367">
                  <c:v>4.816363636363636E-2</c:v>
                </c:pt>
                <c:pt idx="1368">
                  <c:v>4.7509090909090904E-2</c:v>
                </c:pt>
                <c:pt idx="1369">
                  <c:v>4.686363636363635E-2</c:v>
                </c:pt>
                <c:pt idx="1370">
                  <c:v>4.6245454545454541E-2</c:v>
                </c:pt>
                <c:pt idx="1371">
                  <c:v>4.5672727272727261E-2</c:v>
                </c:pt>
                <c:pt idx="1372">
                  <c:v>4.516363636363635E-2</c:v>
                </c:pt>
                <c:pt idx="1373">
                  <c:v>4.4736363636363623E-2</c:v>
                </c:pt>
                <c:pt idx="1374">
                  <c:v>4.4372727272727258E-2</c:v>
                </c:pt>
                <c:pt idx="1375">
                  <c:v>4.4109090909090896E-2</c:v>
                </c:pt>
                <c:pt idx="1376">
                  <c:v>4.3918181818181808E-2</c:v>
                </c:pt>
                <c:pt idx="1377">
                  <c:v>4.3781818181818172E-2</c:v>
                </c:pt>
                <c:pt idx="1378">
                  <c:v>4.3681818181818176E-2</c:v>
                </c:pt>
                <c:pt idx="1379">
                  <c:v>4.3627272727272716E-2</c:v>
                </c:pt>
                <c:pt idx="1380">
                  <c:v>4.3563636363636353E-2</c:v>
                </c:pt>
                <c:pt idx="1381">
                  <c:v>4.3454545454545447E-2</c:v>
                </c:pt>
                <c:pt idx="1382">
                  <c:v>4.3272727272727261E-2</c:v>
                </c:pt>
                <c:pt idx="1383">
                  <c:v>4.302727272727272E-2</c:v>
                </c:pt>
                <c:pt idx="1384">
                  <c:v>4.2709090909090898E-2</c:v>
                </c:pt>
                <c:pt idx="1385">
                  <c:v>4.229090909090908E-2</c:v>
                </c:pt>
                <c:pt idx="1386">
                  <c:v>4.182727272727272E-2</c:v>
                </c:pt>
                <c:pt idx="1387">
                  <c:v>4.1309090909090906E-2</c:v>
                </c:pt>
                <c:pt idx="1388">
                  <c:v>4.0763636363636363E-2</c:v>
                </c:pt>
                <c:pt idx="1389">
                  <c:v>4.0272727272727273E-2</c:v>
                </c:pt>
                <c:pt idx="1390">
                  <c:v>3.9800000000000009E-2</c:v>
                </c:pt>
                <c:pt idx="1391">
                  <c:v>3.9409090909090914E-2</c:v>
                </c:pt>
                <c:pt idx="1392">
                  <c:v>3.9154545454545463E-2</c:v>
                </c:pt>
                <c:pt idx="1393">
                  <c:v>3.904545454545455E-2</c:v>
                </c:pt>
                <c:pt idx="1394">
                  <c:v>3.9072727272727273E-2</c:v>
                </c:pt>
                <c:pt idx="1395">
                  <c:v>3.9218181818181819E-2</c:v>
                </c:pt>
                <c:pt idx="1396">
                  <c:v>3.947272727272727E-2</c:v>
                </c:pt>
                <c:pt idx="1397">
                  <c:v>3.9763636363636362E-2</c:v>
                </c:pt>
                <c:pt idx="1398">
                  <c:v>4.0090909090909087E-2</c:v>
                </c:pt>
                <c:pt idx="1399">
                  <c:v>4.0381818181818178E-2</c:v>
                </c:pt>
                <c:pt idx="1400">
                  <c:v>4.0554545454545447E-2</c:v>
                </c:pt>
                <c:pt idx="1401">
                  <c:v>4.064545454545454E-2</c:v>
                </c:pt>
                <c:pt idx="1402">
                  <c:v>4.0563636363636357E-2</c:v>
                </c:pt>
                <c:pt idx="1403">
                  <c:v>4.0309090909090899E-2</c:v>
                </c:pt>
                <c:pt idx="1404">
                  <c:v>3.9881818181818178E-2</c:v>
                </c:pt>
                <c:pt idx="1405">
                  <c:v>3.9272727272727265E-2</c:v>
                </c:pt>
                <c:pt idx="1406">
                  <c:v>3.8527272727272723E-2</c:v>
                </c:pt>
                <c:pt idx="1407">
                  <c:v>3.7699999999999997E-2</c:v>
                </c:pt>
                <c:pt idx="1408">
                  <c:v>3.6799999999999999E-2</c:v>
                </c:pt>
                <c:pt idx="1409">
                  <c:v>3.5872727272727278E-2</c:v>
                </c:pt>
                <c:pt idx="1410">
                  <c:v>3.5009090909090913E-2</c:v>
                </c:pt>
                <c:pt idx="1411">
                  <c:v>3.4245454545454551E-2</c:v>
                </c:pt>
                <c:pt idx="1412">
                  <c:v>3.3572727272727275E-2</c:v>
                </c:pt>
                <c:pt idx="1413">
                  <c:v>3.3036363636363635E-2</c:v>
                </c:pt>
                <c:pt idx="1414">
                  <c:v>3.262727272727272E-2</c:v>
                </c:pt>
                <c:pt idx="1415">
                  <c:v>3.2363636363636358E-2</c:v>
                </c:pt>
                <c:pt idx="1416">
                  <c:v>3.2254545454545452E-2</c:v>
                </c:pt>
                <c:pt idx="1417">
                  <c:v>3.2245454545454542E-2</c:v>
                </c:pt>
                <c:pt idx="1418">
                  <c:v>3.2327272727272732E-2</c:v>
                </c:pt>
                <c:pt idx="1419">
                  <c:v>3.2472727272727271E-2</c:v>
                </c:pt>
                <c:pt idx="1420">
                  <c:v>3.2663636363636367E-2</c:v>
                </c:pt>
                <c:pt idx="1421">
                  <c:v>3.2818181818181816E-2</c:v>
                </c:pt>
                <c:pt idx="1422">
                  <c:v>3.2954545454545452E-2</c:v>
                </c:pt>
                <c:pt idx="1423">
                  <c:v>3.3027272727272732E-2</c:v>
                </c:pt>
                <c:pt idx="1424">
                  <c:v>3.3045454545454551E-2</c:v>
                </c:pt>
                <c:pt idx="1425">
                  <c:v>3.3009090909090912E-2</c:v>
                </c:pt>
                <c:pt idx="1426">
                  <c:v>3.2918181818181819E-2</c:v>
                </c:pt>
                <c:pt idx="1427">
                  <c:v>3.2763636363636363E-2</c:v>
                </c:pt>
                <c:pt idx="1428">
                  <c:v>3.2581818181818184E-2</c:v>
                </c:pt>
                <c:pt idx="1429">
                  <c:v>3.2372727272727275E-2</c:v>
                </c:pt>
                <c:pt idx="1430">
                  <c:v>3.2181818181818193E-2</c:v>
                </c:pt>
                <c:pt idx="1431">
                  <c:v>3.2000000000000001E-2</c:v>
                </c:pt>
                <c:pt idx="1432">
                  <c:v>3.1863636363636365E-2</c:v>
                </c:pt>
                <c:pt idx="1433">
                  <c:v>3.1772727272727279E-2</c:v>
                </c:pt>
                <c:pt idx="1434">
                  <c:v>3.1763636363636369E-2</c:v>
                </c:pt>
                <c:pt idx="1435">
                  <c:v>3.1863636363636365E-2</c:v>
                </c:pt>
                <c:pt idx="1436">
                  <c:v>3.2036363636363641E-2</c:v>
                </c:pt>
                <c:pt idx="1437">
                  <c:v>3.2300000000000002E-2</c:v>
                </c:pt>
                <c:pt idx="1438">
                  <c:v>3.262727272727272E-2</c:v>
                </c:pt>
                <c:pt idx="1439">
                  <c:v>3.3054545454545448E-2</c:v>
                </c:pt>
                <c:pt idx="1440">
                  <c:v>3.3545454545454538E-2</c:v>
                </c:pt>
                <c:pt idx="1441">
                  <c:v>3.4090909090909088E-2</c:v>
                </c:pt>
                <c:pt idx="1442">
                  <c:v>3.4718181818181808E-2</c:v>
                </c:pt>
                <c:pt idx="1443">
                  <c:v>3.5372727272727264E-2</c:v>
                </c:pt>
                <c:pt idx="1444">
                  <c:v>3.6090909090909083E-2</c:v>
                </c:pt>
                <c:pt idx="1445">
                  <c:v>3.6818181818181812E-2</c:v>
                </c:pt>
                <c:pt idx="1446">
                  <c:v>3.7545454545454542E-2</c:v>
                </c:pt>
                <c:pt idx="1447">
                  <c:v>3.8290909090909077E-2</c:v>
                </c:pt>
                <c:pt idx="1448">
                  <c:v>3.9045454545454536E-2</c:v>
                </c:pt>
                <c:pt idx="1449">
                  <c:v>3.9836363636363635E-2</c:v>
                </c:pt>
                <c:pt idx="1450">
                  <c:v>4.061818181818181E-2</c:v>
                </c:pt>
                <c:pt idx="1451">
                  <c:v>4.1399999999999999E-2</c:v>
                </c:pt>
                <c:pt idx="1452">
                  <c:v>4.2181818181818174E-2</c:v>
                </c:pt>
                <c:pt idx="1453">
                  <c:v>4.2945454545454537E-2</c:v>
                </c:pt>
                <c:pt idx="1454">
                  <c:v>4.3727272727272719E-2</c:v>
                </c:pt>
                <c:pt idx="1455">
                  <c:v>4.4481818181818178E-2</c:v>
                </c:pt>
                <c:pt idx="1456">
                  <c:v>4.519999999999999E-2</c:v>
                </c:pt>
                <c:pt idx="1457">
                  <c:v>4.5899999999999989E-2</c:v>
                </c:pt>
                <c:pt idx="1458">
                  <c:v>4.6536363636363626E-2</c:v>
                </c:pt>
                <c:pt idx="1459">
                  <c:v>4.7090909090909093E-2</c:v>
                </c:pt>
                <c:pt idx="1460">
                  <c:v>4.7545454545454537E-2</c:v>
                </c:pt>
                <c:pt idx="1461">
                  <c:v>4.7918181818181811E-2</c:v>
                </c:pt>
                <c:pt idx="1462">
                  <c:v>4.819090909090909E-2</c:v>
                </c:pt>
                <c:pt idx="1463">
                  <c:v>4.8399999999999999E-2</c:v>
                </c:pt>
                <c:pt idx="1464">
                  <c:v>4.8545454545454551E-2</c:v>
                </c:pt>
                <c:pt idx="1465">
                  <c:v>4.867272727272727E-2</c:v>
                </c:pt>
                <c:pt idx="1466">
                  <c:v>4.8790909090909086E-2</c:v>
                </c:pt>
                <c:pt idx="1467">
                  <c:v>4.8981818181818175E-2</c:v>
                </c:pt>
                <c:pt idx="1468">
                  <c:v>4.9218181818181807E-2</c:v>
                </c:pt>
                <c:pt idx="1469">
                  <c:v>4.9554545454545448E-2</c:v>
                </c:pt>
                <c:pt idx="1470">
                  <c:v>4.9981818181818176E-2</c:v>
                </c:pt>
                <c:pt idx="1471">
                  <c:v>5.0536363636363629E-2</c:v>
                </c:pt>
                <c:pt idx="1472">
                  <c:v>5.1181818181818176E-2</c:v>
                </c:pt>
                <c:pt idx="1473">
                  <c:v>5.1927272727272732E-2</c:v>
                </c:pt>
                <c:pt idx="1474">
                  <c:v>5.2727272727272741E-2</c:v>
                </c:pt>
                <c:pt idx="1475">
                  <c:v>5.3581818181818182E-2</c:v>
                </c:pt>
                <c:pt idx="1476">
                  <c:v>5.446363636363636E-2</c:v>
                </c:pt>
                <c:pt idx="1477">
                  <c:v>5.5354545454545455E-2</c:v>
                </c:pt>
                <c:pt idx="1478">
                  <c:v>5.6254545454545453E-2</c:v>
                </c:pt>
                <c:pt idx="1479">
                  <c:v>5.7172727272727271E-2</c:v>
                </c:pt>
                <c:pt idx="1480">
                  <c:v>5.8109090909090909E-2</c:v>
                </c:pt>
                <c:pt idx="1481">
                  <c:v>5.9109090909090917E-2</c:v>
                </c:pt>
                <c:pt idx="1482">
                  <c:v>6.0181818181818184E-2</c:v>
                </c:pt>
                <c:pt idx="1483">
                  <c:v>6.1363636363636356E-2</c:v>
                </c:pt>
                <c:pt idx="1484">
                  <c:v>6.2681818181818186E-2</c:v>
                </c:pt>
                <c:pt idx="1485">
                  <c:v>6.415454545454545E-2</c:v>
                </c:pt>
                <c:pt idx="1486">
                  <c:v>6.5781818181818177E-2</c:v>
                </c:pt>
                <c:pt idx="1487">
                  <c:v>6.7572727272727284E-2</c:v>
                </c:pt>
                <c:pt idx="1488">
                  <c:v>6.9509090909090909E-2</c:v>
                </c:pt>
                <c:pt idx="1489">
                  <c:v>7.1581818181818177E-2</c:v>
                </c:pt>
                <c:pt idx="1490">
                  <c:v>7.3745454545454558E-2</c:v>
                </c:pt>
                <c:pt idx="1491">
                  <c:v>7.6000000000000012E-2</c:v>
                </c:pt>
                <c:pt idx="1492">
                  <c:v>7.8309090909090912E-2</c:v>
                </c:pt>
                <c:pt idx="1493">
                  <c:v>8.0672727272727271E-2</c:v>
                </c:pt>
                <c:pt idx="1494">
                  <c:v>8.309090909090909E-2</c:v>
                </c:pt>
                <c:pt idx="1495">
                  <c:v>8.5554545454545453E-2</c:v>
                </c:pt>
                <c:pt idx="1496">
                  <c:v>8.8081818181818164E-2</c:v>
                </c:pt>
                <c:pt idx="1497">
                  <c:v>9.0699999999999989E-2</c:v>
                </c:pt>
                <c:pt idx="1498">
                  <c:v>9.3399999999999983E-2</c:v>
                </c:pt>
                <c:pt idx="1499">
                  <c:v>9.6218181818181814E-2</c:v>
                </c:pt>
                <c:pt idx="1500">
                  <c:v>9.9154545454545454E-2</c:v>
                </c:pt>
                <c:pt idx="1501">
                  <c:v>0.10223636363636363</c:v>
                </c:pt>
                <c:pt idx="1502">
                  <c:v>0.10546363636363636</c:v>
                </c:pt>
                <c:pt idx="1503">
                  <c:v>0.10882727272727273</c:v>
                </c:pt>
                <c:pt idx="1504">
                  <c:v>0.11230000000000002</c:v>
                </c:pt>
                <c:pt idx="1505">
                  <c:v>0.11586363636363638</c:v>
                </c:pt>
                <c:pt idx="1506">
                  <c:v>0.11948181818181819</c:v>
                </c:pt>
                <c:pt idx="1507">
                  <c:v>0.12312727272727274</c:v>
                </c:pt>
                <c:pt idx="1508">
                  <c:v>0.12674545454545455</c:v>
                </c:pt>
                <c:pt idx="1509">
                  <c:v>0.13032727272727274</c:v>
                </c:pt>
                <c:pt idx="1510">
                  <c:v>0.13386363636363641</c:v>
                </c:pt>
                <c:pt idx="1511">
                  <c:v>0.13732727272727271</c:v>
                </c:pt>
                <c:pt idx="1512">
                  <c:v>0.14070909090909092</c:v>
                </c:pt>
                <c:pt idx="1513">
                  <c:v>0.14402727272727273</c:v>
                </c:pt>
                <c:pt idx="1514">
                  <c:v>0.14728181818181818</c:v>
                </c:pt>
                <c:pt idx="1515">
                  <c:v>0.15049090909090912</c:v>
                </c:pt>
                <c:pt idx="1516">
                  <c:v>0.15366363636363636</c:v>
                </c:pt>
                <c:pt idx="1517">
                  <c:v>0.15685454545454547</c:v>
                </c:pt>
                <c:pt idx="1518">
                  <c:v>0.16004545454545455</c:v>
                </c:pt>
                <c:pt idx="1519">
                  <c:v>0.16325454545454543</c:v>
                </c:pt>
                <c:pt idx="1520">
                  <c:v>0.1664818181818182</c:v>
                </c:pt>
                <c:pt idx="1521">
                  <c:v>0.16971818181818185</c:v>
                </c:pt>
                <c:pt idx="1522">
                  <c:v>0.17294545454545454</c:v>
                </c:pt>
                <c:pt idx="1523">
                  <c:v>0.17618181818181819</c:v>
                </c:pt>
                <c:pt idx="1524">
                  <c:v>0.17941818181818184</c:v>
                </c:pt>
                <c:pt idx="1525">
                  <c:v>0.18267272727272729</c:v>
                </c:pt>
                <c:pt idx="1526">
                  <c:v>0.18591818181818184</c:v>
                </c:pt>
                <c:pt idx="1527">
                  <c:v>0.18916363636363637</c:v>
                </c:pt>
                <c:pt idx="1528">
                  <c:v>0.19241818181818182</c:v>
                </c:pt>
                <c:pt idx="1529">
                  <c:v>0.1956636363636364</c:v>
                </c:pt>
                <c:pt idx="1530">
                  <c:v>0.19890909090909092</c:v>
                </c:pt>
                <c:pt idx="1531">
                  <c:v>0.20214545454545457</c:v>
                </c:pt>
                <c:pt idx="1532">
                  <c:v>0.20536363636363639</c:v>
                </c:pt>
                <c:pt idx="1533">
                  <c:v>0.20856363636363637</c:v>
                </c:pt>
                <c:pt idx="1534">
                  <c:v>0.21171818181818186</c:v>
                </c:pt>
                <c:pt idx="1535">
                  <c:v>0.21476363636363638</c:v>
                </c:pt>
                <c:pt idx="1536">
                  <c:v>0.2176818181818182</c:v>
                </c:pt>
                <c:pt idx="1537">
                  <c:v>0.22046363636363642</c:v>
                </c:pt>
                <c:pt idx="1538">
                  <c:v>0.22304545454545457</c:v>
                </c:pt>
                <c:pt idx="1539">
                  <c:v>0.22540000000000004</c:v>
                </c:pt>
                <c:pt idx="1540">
                  <c:v>0.22755454545454545</c:v>
                </c:pt>
                <c:pt idx="1541">
                  <c:v>0.22949090909090908</c:v>
                </c:pt>
                <c:pt idx="1542">
                  <c:v>0.2312363636363636</c:v>
                </c:pt>
                <c:pt idx="1543">
                  <c:v>0.23280909090909094</c:v>
                </c:pt>
                <c:pt idx="1544">
                  <c:v>0.23421818181818183</c:v>
                </c:pt>
                <c:pt idx="1545">
                  <c:v>0.23550000000000001</c:v>
                </c:pt>
                <c:pt idx="1546">
                  <c:v>0.23671818181818186</c:v>
                </c:pt>
                <c:pt idx="1547">
                  <c:v>0.23788181818181825</c:v>
                </c:pt>
                <c:pt idx="1548">
                  <c:v>0.23906363636363634</c:v>
                </c:pt>
                <c:pt idx="1549">
                  <c:v>0.24029999999999999</c:v>
                </c:pt>
                <c:pt idx="1550">
                  <c:v>0.24163636363636359</c:v>
                </c:pt>
                <c:pt idx="1551">
                  <c:v>0.24309090909090914</c:v>
                </c:pt>
                <c:pt idx="1552">
                  <c:v>0.24471818181818186</c:v>
                </c:pt>
                <c:pt idx="1553">
                  <c:v>0.24650909090909093</c:v>
                </c:pt>
                <c:pt idx="1554">
                  <c:v>0.2485090909090909</c:v>
                </c:pt>
                <c:pt idx="1555">
                  <c:v>0.25077272727272731</c:v>
                </c:pt>
                <c:pt idx="1556">
                  <c:v>0.25327272727272726</c:v>
                </c:pt>
                <c:pt idx="1557">
                  <c:v>0.25603636363636362</c:v>
                </c:pt>
                <c:pt idx="1558">
                  <c:v>0.2591090909090909</c:v>
                </c:pt>
                <c:pt idx="1559">
                  <c:v>0.26241818181818183</c:v>
                </c:pt>
                <c:pt idx="1560">
                  <c:v>0.26602727272727278</c:v>
                </c:pt>
                <c:pt idx="1561">
                  <c:v>0.26988181818181817</c:v>
                </c:pt>
                <c:pt idx="1562">
                  <c:v>0.27400000000000002</c:v>
                </c:pt>
                <c:pt idx="1563">
                  <c:v>0.27835454545454547</c:v>
                </c:pt>
                <c:pt idx="1564">
                  <c:v>0.28298181818181817</c:v>
                </c:pt>
                <c:pt idx="1565">
                  <c:v>0.28789090909090914</c:v>
                </c:pt>
                <c:pt idx="1566">
                  <c:v>0.29303636363636365</c:v>
                </c:pt>
                <c:pt idx="1567">
                  <c:v>0.29848181818181813</c:v>
                </c:pt>
                <c:pt idx="1568">
                  <c:v>0.30422727272727274</c:v>
                </c:pt>
                <c:pt idx="1569">
                  <c:v>0.31023636363636364</c:v>
                </c:pt>
                <c:pt idx="1570">
                  <c:v>0.31657272727272728</c:v>
                </c:pt>
                <c:pt idx="1571">
                  <c:v>0.32317272727272733</c:v>
                </c:pt>
                <c:pt idx="1572">
                  <c:v>0.33007272727272735</c:v>
                </c:pt>
                <c:pt idx="1573">
                  <c:v>0.33722727272727276</c:v>
                </c:pt>
                <c:pt idx="1574">
                  <c:v>0.34461818181818188</c:v>
                </c:pt>
                <c:pt idx="1575">
                  <c:v>0.35219090909090905</c:v>
                </c:pt>
                <c:pt idx="1576">
                  <c:v>0.35990000000000005</c:v>
                </c:pt>
                <c:pt idx="1577">
                  <c:v>0.36772727272727274</c:v>
                </c:pt>
                <c:pt idx="1578">
                  <c:v>0.37561818181818185</c:v>
                </c:pt>
                <c:pt idx="1579">
                  <c:v>0.38352727272727277</c:v>
                </c:pt>
                <c:pt idx="1580">
                  <c:v>0.39141818181818183</c:v>
                </c:pt>
                <c:pt idx="1581">
                  <c:v>0.39928181818181818</c:v>
                </c:pt>
                <c:pt idx="1582">
                  <c:v>0.4070727272727272</c:v>
                </c:pt>
                <c:pt idx="1583">
                  <c:v>0.41474545454545453</c:v>
                </c:pt>
                <c:pt idx="1584">
                  <c:v>0.42229090909090911</c:v>
                </c:pt>
                <c:pt idx="1585">
                  <c:v>0.42968181818181816</c:v>
                </c:pt>
                <c:pt idx="1586">
                  <c:v>0.43690909090909097</c:v>
                </c:pt>
                <c:pt idx="1587">
                  <c:v>0.44390000000000013</c:v>
                </c:pt>
                <c:pt idx="1588">
                  <c:v>0.45065454545454547</c:v>
                </c:pt>
                <c:pt idx="1589">
                  <c:v>0.45717272727272729</c:v>
                </c:pt>
                <c:pt idx="1590">
                  <c:v>0.46340000000000003</c:v>
                </c:pt>
                <c:pt idx="1591">
                  <c:v>0.46932727272727265</c:v>
                </c:pt>
                <c:pt idx="1592">
                  <c:v>0.4749272727272727</c:v>
                </c:pt>
                <c:pt idx="1593">
                  <c:v>0.48020909090909092</c:v>
                </c:pt>
                <c:pt idx="1594">
                  <c:v>0.48517272727272737</c:v>
                </c:pt>
                <c:pt idx="1595">
                  <c:v>0.48980909090909103</c:v>
                </c:pt>
                <c:pt idx="1596">
                  <c:v>0.49410909090909089</c:v>
                </c:pt>
                <c:pt idx="1597">
                  <c:v>0.49801818181818186</c:v>
                </c:pt>
                <c:pt idx="1598">
                  <c:v>0.50158181818181824</c:v>
                </c:pt>
                <c:pt idx="1599">
                  <c:v>0.50470909090909089</c:v>
                </c:pt>
                <c:pt idx="1600">
                  <c:v>0.50739090909090911</c:v>
                </c:pt>
                <c:pt idx="1601">
                  <c:v>0.50959999999999994</c:v>
                </c:pt>
                <c:pt idx="1602">
                  <c:v>0.51129999999999998</c:v>
                </c:pt>
                <c:pt idx="1603">
                  <c:v>0.51244545454545454</c:v>
                </c:pt>
                <c:pt idx="1604">
                  <c:v>0.51300000000000001</c:v>
                </c:pt>
                <c:pt idx="1605">
                  <c:v>0.5129636363636364</c:v>
                </c:pt>
                <c:pt idx="1606">
                  <c:v>0.51229999999999987</c:v>
                </c:pt>
                <c:pt idx="1607">
                  <c:v>0.51100000000000001</c:v>
                </c:pt>
                <c:pt idx="1608">
                  <c:v>0.50907272727272723</c:v>
                </c:pt>
                <c:pt idx="1609">
                  <c:v>0.5064909090909091</c:v>
                </c:pt>
                <c:pt idx="1610">
                  <c:v>0.50331818181818189</c:v>
                </c:pt>
                <c:pt idx="1611">
                  <c:v>0.49947272727272729</c:v>
                </c:pt>
                <c:pt idx="1612">
                  <c:v>0.49499090909090904</c:v>
                </c:pt>
                <c:pt idx="1613">
                  <c:v>0.48990909090909085</c:v>
                </c:pt>
                <c:pt idx="1614">
                  <c:v>0.48419999999999991</c:v>
                </c:pt>
                <c:pt idx="1615">
                  <c:v>0.47791818181818174</c:v>
                </c:pt>
                <c:pt idx="1616">
                  <c:v>0.4710727272727272</c:v>
                </c:pt>
                <c:pt idx="1617">
                  <c:v>0.46371818181818175</c:v>
                </c:pt>
                <c:pt idx="1618">
                  <c:v>0.45588181818181822</c:v>
                </c:pt>
                <c:pt idx="1619">
                  <c:v>0.44762727272727271</c:v>
                </c:pt>
                <c:pt idx="1620">
                  <c:v>0.439</c:v>
                </c:pt>
                <c:pt idx="1621">
                  <c:v>0.43001818181818191</c:v>
                </c:pt>
                <c:pt idx="1622">
                  <c:v>0.42080000000000006</c:v>
                </c:pt>
                <c:pt idx="1623">
                  <c:v>0.41139090909090908</c:v>
                </c:pt>
                <c:pt idx="1624">
                  <c:v>0.40179090909090909</c:v>
                </c:pt>
                <c:pt idx="1625">
                  <c:v>0.3920818181818182</c:v>
                </c:pt>
                <c:pt idx="1626">
                  <c:v>0.38224545454545455</c:v>
                </c:pt>
                <c:pt idx="1627">
                  <c:v>0.37233636363636363</c:v>
                </c:pt>
                <c:pt idx="1628">
                  <c:v>0.36233636363636362</c:v>
                </c:pt>
                <c:pt idx="1629">
                  <c:v>0.35233636363636361</c:v>
                </c:pt>
                <c:pt idx="1630">
                  <c:v>0.3423272727272727</c:v>
                </c:pt>
                <c:pt idx="1631">
                  <c:v>0.33237272727272726</c:v>
                </c:pt>
                <c:pt idx="1632">
                  <c:v>0.32254545454545452</c:v>
                </c:pt>
                <c:pt idx="1633">
                  <c:v>0.31287272727272719</c:v>
                </c:pt>
                <c:pt idx="1634">
                  <c:v>0.30340909090909085</c:v>
                </c:pt>
                <c:pt idx="1635">
                  <c:v>0.29420909090909092</c:v>
                </c:pt>
                <c:pt idx="1636">
                  <c:v>0.2853090909090909</c:v>
                </c:pt>
                <c:pt idx="1637">
                  <c:v>0.27677272727272723</c:v>
                </c:pt>
                <c:pt idx="1638">
                  <c:v>0.26856363636363634</c:v>
                </c:pt>
                <c:pt idx="1639">
                  <c:v>0.26069090909090908</c:v>
                </c:pt>
                <c:pt idx="1640">
                  <c:v>0.25309090909090909</c:v>
                </c:pt>
                <c:pt idx="1641">
                  <c:v>0.24580000000000002</c:v>
                </c:pt>
                <c:pt idx="1642">
                  <c:v>0.23874545454545454</c:v>
                </c:pt>
                <c:pt idx="1643">
                  <c:v>0.23186363636363636</c:v>
                </c:pt>
                <c:pt idx="1644">
                  <c:v>0.22513636363636361</c:v>
                </c:pt>
                <c:pt idx="1645">
                  <c:v>0.21854545454545454</c:v>
                </c:pt>
                <c:pt idx="1646">
                  <c:v>0.21209090909090908</c:v>
                </c:pt>
                <c:pt idx="1647">
                  <c:v>0.20575454545454541</c:v>
                </c:pt>
                <c:pt idx="1648">
                  <c:v>0.1995363636363636</c:v>
                </c:pt>
                <c:pt idx="1649">
                  <c:v>0.19347272727272724</c:v>
                </c:pt>
                <c:pt idx="1650">
                  <c:v>0.18758181818181818</c:v>
                </c:pt>
                <c:pt idx="1651">
                  <c:v>0.18190909090909091</c:v>
                </c:pt>
                <c:pt idx="1652">
                  <c:v>0.17644545454545454</c:v>
                </c:pt>
                <c:pt idx="1653">
                  <c:v>0.17118181818181816</c:v>
                </c:pt>
                <c:pt idx="1654">
                  <c:v>0.16617272727272725</c:v>
                </c:pt>
                <c:pt idx="1655">
                  <c:v>0.16141818181818179</c:v>
                </c:pt>
                <c:pt idx="1656">
                  <c:v>0.15689090909090908</c:v>
                </c:pt>
                <c:pt idx="1657">
                  <c:v>0.15259090909090908</c:v>
                </c:pt>
                <c:pt idx="1658">
                  <c:v>0.14854545454545454</c:v>
                </c:pt>
                <c:pt idx="1659">
                  <c:v>0.14473636363636364</c:v>
                </c:pt>
                <c:pt idx="1660">
                  <c:v>0.14120909090909092</c:v>
                </c:pt>
                <c:pt idx="1661">
                  <c:v>0.13795454545454547</c:v>
                </c:pt>
                <c:pt idx="1662">
                  <c:v>0.13497272727272724</c:v>
                </c:pt>
                <c:pt idx="1663">
                  <c:v>0.1323</c:v>
                </c:pt>
                <c:pt idx="1664">
                  <c:v>0.12994545454545456</c:v>
                </c:pt>
                <c:pt idx="1665">
                  <c:v>0.12791818181818179</c:v>
                </c:pt>
                <c:pt idx="1666">
                  <c:v>0.12623636363636362</c:v>
                </c:pt>
                <c:pt idx="1667">
                  <c:v>0.12485454545454543</c:v>
                </c:pt>
                <c:pt idx="1668">
                  <c:v>0.12379090909090906</c:v>
                </c:pt>
                <c:pt idx="1669">
                  <c:v>0.12296363636363634</c:v>
                </c:pt>
                <c:pt idx="1670">
                  <c:v>0.12239999999999997</c:v>
                </c:pt>
                <c:pt idx="1671">
                  <c:v>0.12199090909090905</c:v>
                </c:pt>
                <c:pt idx="1672">
                  <c:v>0.12175454545454541</c:v>
                </c:pt>
                <c:pt idx="1673">
                  <c:v>0.12166363636363635</c:v>
                </c:pt>
                <c:pt idx="1674">
                  <c:v>0.12162727272727271</c:v>
                </c:pt>
                <c:pt idx="1675">
                  <c:v>0.12167272727272728</c:v>
                </c:pt>
                <c:pt idx="1676">
                  <c:v>0.12172727272727273</c:v>
                </c:pt>
                <c:pt idx="1677">
                  <c:v>0.12175454545454546</c:v>
                </c:pt>
                <c:pt idx="1678">
                  <c:v>0.12175454545454545</c:v>
                </c:pt>
                <c:pt idx="1679">
                  <c:v>0.12171818181818182</c:v>
                </c:pt>
                <c:pt idx="1680">
                  <c:v>0.12163636363636364</c:v>
                </c:pt>
                <c:pt idx="1681">
                  <c:v>0.1214727272727273</c:v>
                </c:pt>
                <c:pt idx="1682">
                  <c:v>0.12127272727272728</c:v>
                </c:pt>
                <c:pt idx="1683">
                  <c:v>0.1210090909090909</c:v>
                </c:pt>
                <c:pt idx="1684">
                  <c:v>0.12070909090909092</c:v>
                </c:pt>
                <c:pt idx="1685">
                  <c:v>0.12036363636363637</c:v>
                </c:pt>
                <c:pt idx="1686">
                  <c:v>0.12000909090909091</c:v>
                </c:pt>
                <c:pt idx="1687">
                  <c:v>0.11965454545454546</c:v>
                </c:pt>
                <c:pt idx="1688">
                  <c:v>0.11929090909090907</c:v>
                </c:pt>
                <c:pt idx="1689">
                  <c:v>0.11897272727272724</c:v>
                </c:pt>
                <c:pt idx="1690">
                  <c:v>0.11866363636363633</c:v>
                </c:pt>
                <c:pt idx="1691">
                  <c:v>0.11843636363636363</c:v>
                </c:pt>
                <c:pt idx="1692">
                  <c:v>0.11825454545454547</c:v>
                </c:pt>
                <c:pt idx="1693">
                  <c:v>0.11810000000000001</c:v>
                </c:pt>
                <c:pt idx="1694">
                  <c:v>0.1180090909090909</c:v>
                </c:pt>
                <c:pt idx="1695">
                  <c:v>0.1179181818181818</c:v>
                </c:pt>
                <c:pt idx="1696">
                  <c:v>0.11787272727272725</c:v>
                </c:pt>
                <c:pt idx="1697">
                  <c:v>0.11780909090909089</c:v>
                </c:pt>
                <c:pt idx="1698">
                  <c:v>0.11775454545454545</c:v>
                </c:pt>
                <c:pt idx="1699">
                  <c:v>0.11771818181818182</c:v>
                </c:pt>
                <c:pt idx="1700">
                  <c:v>0.11765454545454546</c:v>
                </c:pt>
                <c:pt idx="1701">
                  <c:v>0.11759999999999998</c:v>
                </c:pt>
                <c:pt idx="1702">
                  <c:v>0.11750909090909088</c:v>
                </c:pt>
                <c:pt idx="1703">
                  <c:v>0.11741818181818178</c:v>
                </c:pt>
                <c:pt idx="1704">
                  <c:v>0.11733636363636361</c:v>
                </c:pt>
                <c:pt idx="1705">
                  <c:v>0.1172090909090909</c:v>
                </c:pt>
                <c:pt idx="1706">
                  <c:v>0.11706363636363637</c:v>
                </c:pt>
                <c:pt idx="1707">
                  <c:v>0.11689090909090907</c:v>
                </c:pt>
                <c:pt idx="1708">
                  <c:v>0.11669999999999998</c:v>
                </c:pt>
                <c:pt idx="1709">
                  <c:v>0.11645454545454542</c:v>
                </c:pt>
                <c:pt idx="1710">
                  <c:v>0.11616363636363637</c:v>
                </c:pt>
                <c:pt idx="1711">
                  <c:v>0.11582727272727271</c:v>
                </c:pt>
                <c:pt idx="1712">
                  <c:v>0.11542727272727273</c:v>
                </c:pt>
                <c:pt idx="1713">
                  <c:v>0.11494545454545455</c:v>
                </c:pt>
                <c:pt idx="1714">
                  <c:v>0.1144272727272727</c:v>
                </c:pt>
                <c:pt idx="1715">
                  <c:v>0.11383636363636361</c:v>
                </c:pt>
                <c:pt idx="1716">
                  <c:v>0.1132090909090909</c:v>
                </c:pt>
                <c:pt idx="1717">
                  <c:v>0.11259999999999998</c:v>
                </c:pt>
                <c:pt idx="1718">
                  <c:v>0.11197272727272725</c:v>
                </c:pt>
                <c:pt idx="1719">
                  <c:v>0.11134545454545455</c:v>
                </c:pt>
                <c:pt idx="1720">
                  <c:v>0.11075454545454545</c:v>
                </c:pt>
                <c:pt idx="1721">
                  <c:v>0.11021818181818183</c:v>
                </c:pt>
                <c:pt idx="1722">
                  <c:v>0.10973636363636365</c:v>
                </c:pt>
                <c:pt idx="1723">
                  <c:v>0.1093090909090909</c:v>
                </c:pt>
                <c:pt idx="1724">
                  <c:v>0.10895454545454544</c:v>
                </c:pt>
                <c:pt idx="1725">
                  <c:v>0.10862727272727271</c:v>
                </c:pt>
                <c:pt idx="1726">
                  <c:v>0.10836363636363634</c:v>
                </c:pt>
                <c:pt idx="1727">
                  <c:v>0.10816363636363634</c:v>
                </c:pt>
                <c:pt idx="1728">
                  <c:v>0.10793636363636364</c:v>
                </c:pt>
                <c:pt idx="1729">
                  <c:v>0.10772727272727273</c:v>
                </c:pt>
                <c:pt idx="1730">
                  <c:v>0.10753636363636364</c:v>
                </c:pt>
                <c:pt idx="1731">
                  <c:v>0.10737272727272727</c:v>
                </c:pt>
                <c:pt idx="1732">
                  <c:v>0.1072</c:v>
                </c:pt>
                <c:pt idx="1733">
                  <c:v>0.10706363636363637</c:v>
                </c:pt>
                <c:pt idx="1734">
                  <c:v>0.10696363636363637</c:v>
                </c:pt>
                <c:pt idx="1735">
                  <c:v>0.10693636363636365</c:v>
                </c:pt>
                <c:pt idx="1736">
                  <c:v>0.107</c:v>
                </c:pt>
                <c:pt idx="1737">
                  <c:v>0.10718181818181818</c:v>
                </c:pt>
                <c:pt idx="1738">
                  <c:v>0.10748181818181818</c:v>
                </c:pt>
                <c:pt idx="1739">
                  <c:v>0.10792727272727273</c:v>
                </c:pt>
                <c:pt idx="1740">
                  <c:v>0.10852727272727272</c:v>
                </c:pt>
                <c:pt idx="1741">
                  <c:v>0.10927272727272729</c:v>
                </c:pt>
                <c:pt idx="1742">
                  <c:v>0.11013636363636362</c:v>
                </c:pt>
                <c:pt idx="1743">
                  <c:v>0.11110909090909091</c:v>
                </c:pt>
                <c:pt idx="1744">
                  <c:v>0.11217272727272727</c:v>
                </c:pt>
                <c:pt idx="1745">
                  <c:v>0.1133090909090909</c:v>
                </c:pt>
                <c:pt idx="1746">
                  <c:v>0.11450909090909091</c:v>
                </c:pt>
                <c:pt idx="1747">
                  <c:v>0.11574545454545454</c:v>
                </c:pt>
                <c:pt idx="1748">
                  <c:v>0.11699999999999998</c:v>
                </c:pt>
                <c:pt idx="1749">
                  <c:v>0.11829999999999999</c:v>
                </c:pt>
                <c:pt idx="1750">
                  <c:v>0.11968181818181818</c:v>
                </c:pt>
                <c:pt idx="1751">
                  <c:v>0.12115454545454546</c:v>
                </c:pt>
                <c:pt idx="1752">
                  <c:v>0.1227454545454545</c:v>
                </c:pt>
                <c:pt idx="1753">
                  <c:v>0.12451818181818179</c:v>
                </c:pt>
                <c:pt idx="1754">
                  <c:v>0.12651818181818181</c:v>
                </c:pt>
                <c:pt idx="1755">
                  <c:v>0.12877272727272729</c:v>
                </c:pt>
                <c:pt idx="1756">
                  <c:v>0.13133636363636364</c:v>
                </c:pt>
                <c:pt idx="1757">
                  <c:v>0.13423636363636365</c:v>
                </c:pt>
                <c:pt idx="1758">
                  <c:v>0.13749999999999998</c:v>
                </c:pt>
                <c:pt idx="1759">
                  <c:v>0.14115454545454545</c:v>
                </c:pt>
                <c:pt idx="1760">
                  <c:v>0.14518181818181819</c:v>
                </c:pt>
                <c:pt idx="1761">
                  <c:v>0.14955454545454547</c:v>
                </c:pt>
                <c:pt idx="1762">
                  <c:v>0.15423636363636364</c:v>
                </c:pt>
                <c:pt idx="1763">
                  <c:v>0.15920000000000001</c:v>
                </c:pt>
                <c:pt idx="1764">
                  <c:v>0.16440909090909092</c:v>
                </c:pt>
                <c:pt idx="1765">
                  <c:v>0.16980909090909091</c:v>
                </c:pt>
                <c:pt idx="1766">
                  <c:v>0.17535454545454546</c:v>
                </c:pt>
                <c:pt idx="1767">
                  <c:v>0.18100000000000002</c:v>
                </c:pt>
                <c:pt idx="1768">
                  <c:v>0.18666363636363636</c:v>
                </c:pt>
                <c:pt idx="1769">
                  <c:v>0.1923454545454546</c:v>
                </c:pt>
                <c:pt idx="1770">
                  <c:v>0.1979727272727273</c:v>
                </c:pt>
                <c:pt idx="1771">
                  <c:v>0.20352727272727272</c:v>
                </c:pt>
                <c:pt idx="1772">
                  <c:v>0.20897272727272728</c:v>
                </c:pt>
                <c:pt idx="1773">
                  <c:v>0.2143272727272727</c:v>
                </c:pt>
                <c:pt idx="1774">
                  <c:v>0.21954545454545454</c:v>
                </c:pt>
                <c:pt idx="1775">
                  <c:v>0.22454545454545458</c:v>
                </c:pt>
                <c:pt idx="1776">
                  <c:v>0.22932727272727274</c:v>
                </c:pt>
                <c:pt idx="1777">
                  <c:v>0.23383636363636365</c:v>
                </c:pt>
                <c:pt idx="1778">
                  <c:v>0.23805454545454544</c:v>
                </c:pt>
                <c:pt idx="1779">
                  <c:v>0.24194545454545449</c:v>
                </c:pt>
                <c:pt idx="1780">
                  <c:v>0.24545454545454543</c:v>
                </c:pt>
                <c:pt idx="1781">
                  <c:v>0.24853636363636367</c:v>
                </c:pt>
                <c:pt idx="1782">
                  <c:v>0.25119090909090908</c:v>
                </c:pt>
                <c:pt idx="1783">
                  <c:v>0.2533727272727273</c:v>
                </c:pt>
                <c:pt idx="1784">
                  <c:v>0.25505454545454548</c:v>
                </c:pt>
                <c:pt idx="1785">
                  <c:v>0.25620909090909089</c:v>
                </c:pt>
                <c:pt idx="1786">
                  <c:v>0.25689090909090906</c:v>
                </c:pt>
                <c:pt idx="1787">
                  <c:v>0.25709090909090909</c:v>
                </c:pt>
                <c:pt idx="1788">
                  <c:v>0.25685454545454545</c:v>
                </c:pt>
                <c:pt idx="1789">
                  <c:v>0.25616363636363632</c:v>
                </c:pt>
                <c:pt idx="1790">
                  <c:v>0.25507272727272723</c:v>
                </c:pt>
                <c:pt idx="1791">
                  <c:v>0.25363636363636366</c:v>
                </c:pt>
                <c:pt idx="1792">
                  <c:v>0.25189999999999996</c:v>
                </c:pt>
                <c:pt idx="1793">
                  <c:v>0.24984545454545454</c:v>
                </c:pt>
                <c:pt idx="1794">
                  <c:v>0.24757272727272731</c:v>
                </c:pt>
                <c:pt idx="1795">
                  <c:v>0.24511818181818185</c:v>
                </c:pt>
                <c:pt idx="1796">
                  <c:v>0.24254545454545456</c:v>
                </c:pt>
                <c:pt idx="1797">
                  <c:v>0.23986363636363633</c:v>
                </c:pt>
                <c:pt idx="1798">
                  <c:v>0.23713636363636367</c:v>
                </c:pt>
                <c:pt idx="1799">
                  <c:v>0.23439090909090909</c:v>
                </c:pt>
                <c:pt idx="1800">
                  <c:v>0.23170000000000002</c:v>
                </c:pt>
                <c:pt idx="1801">
                  <c:v>0.22910909090909096</c:v>
                </c:pt>
                <c:pt idx="1802">
                  <c:v>0.22660000000000002</c:v>
                </c:pt>
                <c:pt idx="1803">
                  <c:v>0.22422727272727275</c:v>
                </c:pt>
                <c:pt idx="1804">
                  <c:v>0.2220272727272728</c:v>
                </c:pt>
                <c:pt idx="1805">
                  <c:v>0.22000909090909093</c:v>
                </c:pt>
                <c:pt idx="1806">
                  <c:v>0.21816363636363637</c:v>
                </c:pt>
                <c:pt idx="1807">
                  <c:v>0.21652727272727273</c:v>
                </c:pt>
                <c:pt idx="1808">
                  <c:v>0.21511818181818185</c:v>
                </c:pt>
                <c:pt idx="1809">
                  <c:v>0.21394545454545455</c:v>
                </c:pt>
                <c:pt idx="1810">
                  <c:v>0.21300909090909093</c:v>
                </c:pt>
                <c:pt idx="1811">
                  <c:v>0.21230909090909089</c:v>
                </c:pt>
                <c:pt idx="1812">
                  <c:v>0.21186363636363634</c:v>
                </c:pt>
                <c:pt idx="1813">
                  <c:v>0.21167272727272726</c:v>
                </c:pt>
                <c:pt idx="1814">
                  <c:v>0.21173636363636364</c:v>
                </c:pt>
                <c:pt idx="1815">
                  <c:v>0.21204545454545454</c:v>
                </c:pt>
                <c:pt idx="1816">
                  <c:v>0.21255454545454544</c:v>
                </c:pt>
                <c:pt idx="1817">
                  <c:v>0.21327272727272728</c:v>
                </c:pt>
                <c:pt idx="1818">
                  <c:v>0.21417272727272729</c:v>
                </c:pt>
                <c:pt idx="1819">
                  <c:v>0.2152</c:v>
                </c:pt>
                <c:pt idx="1820">
                  <c:v>0.21629090909090909</c:v>
                </c:pt>
                <c:pt idx="1821">
                  <c:v>0.21741818181818182</c:v>
                </c:pt>
                <c:pt idx="1822">
                  <c:v>0.21851818181818183</c:v>
                </c:pt>
                <c:pt idx="1823">
                  <c:v>0.21953636363636367</c:v>
                </c:pt>
                <c:pt idx="1824">
                  <c:v>0.22042727272727272</c:v>
                </c:pt>
                <c:pt idx="1825">
                  <c:v>0.22114545454545456</c:v>
                </c:pt>
                <c:pt idx="1826">
                  <c:v>0.22164545454545459</c:v>
                </c:pt>
                <c:pt idx="1827">
                  <c:v>0.22191818181818182</c:v>
                </c:pt>
                <c:pt idx="1828">
                  <c:v>0.22193636363636363</c:v>
                </c:pt>
                <c:pt idx="1829">
                  <c:v>0.22166363636363637</c:v>
                </c:pt>
                <c:pt idx="1830">
                  <c:v>0.22111818181818182</c:v>
                </c:pt>
                <c:pt idx="1831">
                  <c:v>0.22030000000000002</c:v>
                </c:pt>
                <c:pt idx="1832">
                  <c:v>0.21922727272727272</c:v>
                </c:pt>
                <c:pt idx="1833">
                  <c:v>0.21791818181818182</c:v>
                </c:pt>
                <c:pt idx="1834">
                  <c:v>0.21639999999999998</c:v>
                </c:pt>
                <c:pt idx="1835">
                  <c:v>0.21471818181818184</c:v>
                </c:pt>
                <c:pt idx="1836">
                  <c:v>0.2128909090909091</c:v>
                </c:pt>
                <c:pt idx="1837">
                  <c:v>0.21099090909090912</c:v>
                </c:pt>
                <c:pt idx="1838">
                  <c:v>0.20903636363636366</c:v>
                </c:pt>
                <c:pt idx="1839">
                  <c:v>0.20704545454545456</c:v>
                </c:pt>
                <c:pt idx="1840">
                  <c:v>0.20506363636363642</c:v>
                </c:pt>
                <c:pt idx="1841">
                  <c:v>0.20307272727272727</c:v>
                </c:pt>
                <c:pt idx="1842">
                  <c:v>0.20112727272727279</c:v>
                </c:pt>
                <c:pt idx="1843">
                  <c:v>0.19922727272727278</c:v>
                </c:pt>
                <c:pt idx="1844">
                  <c:v>0.19735454545454545</c:v>
                </c:pt>
                <c:pt idx="1845">
                  <c:v>0.19548181818181815</c:v>
                </c:pt>
                <c:pt idx="1846">
                  <c:v>0.19359999999999999</c:v>
                </c:pt>
                <c:pt idx="1847">
                  <c:v>0.19169999999999998</c:v>
                </c:pt>
                <c:pt idx="1848">
                  <c:v>0.18972727272727272</c:v>
                </c:pt>
                <c:pt idx="1849">
                  <c:v>0.1876818181818182</c:v>
                </c:pt>
                <c:pt idx="1850">
                  <c:v>0.1855636363636364</c:v>
                </c:pt>
                <c:pt idx="1851">
                  <c:v>0.18332727272727273</c:v>
                </c:pt>
                <c:pt idx="1852">
                  <c:v>0.1810272727272727</c:v>
                </c:pt>
                <c:pt idx="1853">
                  <c:v>0.17862727272727269</c:v>
                </c:pt>
                <c:pt idx="1854">
                  <c:v>0.17611818181818181</c:v>
                </c:pt>
                <c:pt idx="1855">
                  <c:v>0.17355454545454546</c:v>
                </c:pt>
                <c:pt idx="1856">
                  <c:v>0.17093636363636364</c:v>
                </c:pt>
                <c:pt idx="1857">
                  <c:v>0.16829090909090907</c:v>
                </c:pt>
                <c:pt idx="1858">
                  <c:v>0.16563636363636366</c:v>
                </c:pt>
                <c:pt idx="1859">
                  <c:v>0.1629909090909091</c:v>
                </c:pt>
                <c:pt idx="1860">
                  <c:v>0.16038181818181821</c:v>
                </c:pt>
                <c:pt idx="1861">
                  <c:v>0.1578181818181818</c:v>
                </c:pt>
                <c:pt idx="1862">
                  <c:v>0.15529090909090909</c:v>
                </c:pt>
                <c:pt idx="1863">
                  <c:v>0.1528181818181818</c:v>
                </c:pt>
                <c:pt idx="1864">
                  <c:v>0.15038181818181817</c:v>
                </c:pt>
                <c:pt idx="1865">
                  <c:v>0.14801818181818183</c:v>
                </c:pt>
                <c:pt idx="1866">
                  <c:v>0.14569090909090909</c:v>
                </c:pt>
                <c:pt idx="1867">
                  <c:v>0.14337272727272726</c:v>
                </c:pt>
                <c:pt idx="1868">
                  <c:v>0.14107272727272727</c:v>
                </c:pt>
                <c:pt idx="1869">
                  <c:v>0.13879090909090908</c:v>
                </c:pt>
                <c:pt idx="1870">
                  <c:v>0.13651818181818179</c:v>
                </c:pt>
                <c:pt idx="1871">
                  <c:v>0.13426363636363636</c:v>
                </c:pt>
                <c:pt idx="1872">
                  <c:v>0.13200000000000001</c:v>
                </c:pt>
                <c:pt idx="1873">
                  <c:v>0.1298</c:v>
                </c:pt>
                <c:pt idx="1874">
                  <c:v>0.12763636363636363</c:v>
                </c:pt>
                <c:pt idx="1875">
                  <c:v>0.12555454545454545</c:v>
                </c:pt>
                <c:pt idx="1876">
                  <c:v>0.12354545454545454</c:v>
                </c:pt>
                <c:pt idx="1877">
                  <c:v>0.12167272727272725</c:v>
                </c:pt>
                <c:pt idx="1878">
                  <c:v>0.11998181818181818</c:v>
                </c:pt>
                <c:pt idx="1879">
                  <c:v>0.11848181818181817</c:v>
                </c:pt>
                <c:pt idx="1880">
                  <c:v>0.11717272727272726</c:v>
                </c:pt>
                <c:pt idx="1881">
                  <c:v>0.1161181818181818</c:v>
                </c:pt>
                <c:pt idx="1882">
                  <c:v>0.11529090909090907</c:v>
                </c:pt>
                <c:pt idx="1883">
                  <c:v>0.11475454545454543</c:v>
                </c:pt>
                <c:pt idx="1884">
                  <c:v>0.11444545454545452</c:v>
                </c:pt>
                <c:pt idx="1885">
                  <c:v>0.11438181818181815</c:v>
                </c:pt>
                <c:pt idx="1886">
                  <c:v>0.11455454545454544</c:v>
                </c:pt>
                <c:pt idx="1887">
                  <c:v>0.11492727272727271</c:v>
                </c:pt>
                <c:pt idx="1888">
                  <c:v>0.11547272727272727</c:v>
                </c:pt>
                <c:pt idx="1889">
                  <c:v>0.11617272727272727</c:v>
                </c:pt>
                <c:pt idx="1890">
                  <c:v>0.11700000000000001</c:v>
                </c:pt>
                <c:pt idx="1891">
                  <c:v>0.11793636363636364</c:v>
                </c:pt>
                <c:pt idx="1892">
                  <c:v>0.11896363636363637</c:v>
                </c:pt>
                <c:pt idx="1893">
                  <c:v>0.12004545454545455</c:v>
                </c:pt>
                <c:pt idx="1894">
                  <c:v>0.12114545454545453</c:v>
                </c:pt>
                <c:pt idx="1895">
                  <c:v>0.12229999999999999</c:v>
                </c:pt>
                <c:pt idx="1896">
                  <c:v>0.12348181818181819</c:v>
                </c:pt>
                <c:pt idx="1897">
                  <c:v>0.12470909090909089</c:v>
                </c:pt>
                <c:pt idx="1898">
                  <c:v>0.1260090909090909</c:v>
                </c:pt>
                <c:pt idx="1899">
                  <c:v>0.12733636363636364</c:v>
                </c:pt>
                <c:pt idx="1900">
                  <c:v>0.12872727272727275</c:v>
                </c:pt>
                <c:pt idx="1901">
                  <c:v>0.1301818181818182</c:v>
                </c:pt>
                <c:pt idx="1902">
                  <c:v>0.13170000000000001</c:v>
                </c:pt>
                <c:pt idx="1903">
                  <c:v>0.13324545454545456</c:v>
                </c:pt>
                <c:pt idx="1904">
                  <c:v>0.13486363636363638</c:v>
                </c:pt>
                <c:pt idx="1905">
                  <c:v>0.13655454545454546</c:v>
                </c:pt>
                <c:pt idx="1906">
                  <c:v>0.13832727272727272</c:v>
                </c:pt>
                <c:pt idx="1907">
                  <c:v>0.14017272727272725</c:v>
                </c:pt>
                <c:pt idx="1908">
                  <c:v>0.14207272727272724</c:v>
                </c:pt>
                <c:pt idx="1909">
                  <c:v>0.1440272727272727</c:v>
                </c:pt>
                <c:pt idx="1910">
                  <c:v>0.1460818181818182</c:v>
                </c:pt>
                <c:pt idx="1911">
                  <c:v>0.14822727272727276</c:v>
                </c:pt>
                <c:pt idx="1912">
                  <c:v>0.15045454545454545</c:v>
                </c:pt>
                <c:pt idx="1913">
                  <c:v>0.15276363636363635</c:v>
                </c:pt>
                <c:pt idx="1914">
                  <c:v>0.15517272727272727</c:v>
                </c:pt>
                <c:pt idx="1915">
                  <c:v>0.15763636363636363</c:v>
                </c:pt>
                <c:pt idx="1916">
                  <c:v>0.16018181818181818</c:v>
                </c:pt>
                <c:pt idx="1917">
                  <c:v>0.16272727272727275</c:v>
                </c:pt>
                <c:pt idx="1918">
                  <c:v>0.1652909090909091</c:v>
                </c:pt>
                <c:pt idx="1919">
                  <c:v>0.16785454545454545</c:v>
                </c:pt>
                <c:pt idx="1920">
                  <c:v>0.17039090909090907</c:v>
                </c:pt>
                <c:pt idx="1921">
                  <c:v>0.17286363636363633</c:v>
                </c:pt>
                <c:pt idx="1922">
                  <c:v>0.17523636363636361</c:v>
                </c:pt>
                <c:pt idx="1923">
                  <c:v>0.17752727272727267</c:v>
                </c:pt>
                <c:pt idx="1924">
                  <c:v>0.17972727272727271</c:v>
                </c:pt>
                <c:pt idx="1925">
                  <c:v>0.1818181818181818</c:v>
                </c:pt>
                <c:pt idx="1926">
                  <c:v>0.18384545454545453</c:v>
                </c:pt>
                <c:pt idx="1927">
                  <c:v>0.18577272727272726</c:v>
                </c:pt>
                <c:pt idx="1928">
                  <c:v>0.18764545454545456</c:v>
                </c:pt>
                <c:pt idx="1929">
                  <c:v>0.18946363636363639</c:v>
                </c:pt>
                <c:pt idx="1930">
                  <c:v>0.19121818181818184</c:v>
                </c:pt>
                <c:pt idx="1931">
                  <c:v>0.19296363636363639</c:v>
                </c:pt>
                <c:pt idx="1932">
                  <c:v>0.19466363636363637</c:v>
                </c:pt>
                <c:pt idx="1933">
                  <c:v>0.19635454545454548</c:v>
                </c:pt>
                <c:pt idx="1934">
                  <c:v>0.19801818181818184</c:v>
                </c:pt>
                <c:pt idx="1935">
                  <c:v>0.19964545454545457</c:v>
                </c:pt>
                <c:pt idx="1936">
                  <c:v>0.20124545454545456</c:v>
                </c:pt>
                <c:pt idx="1937">
                  <c:v>0.20282727272727274</c:v>
                </c:pt>
                <c:pt idx="1938">
                  <c:v>0.20436363636363639</c:v>
                </c:pt>
                <c:pt idx="1939">
                  <c:v>0.20587272727272729</c:v>
                </c:pt>
                <c:pt idx="1940">
                  <c:v>0.20735454545454546</c:v>
                </c:pt>
                <c:pt idx="1941">
                  <c:v>0.20880000000000001</c:v>
                </c:pt>
                <c:pt idx="1942">
                  <c:v>0.21019090909090909</c:v>
                </c:pt>
                <c:pt idx="1943">
                  <c:v>0.21154545454545459</c:v>
                </c:pt>
                <c:pt idx="1944">
                  <c:v>0.2128727272727273</c:v>
                </c:pt>
                <c:pt idx="1945">
                  <c:v>0.21410909090909094</c:v>
                </c:pt>
                <c:pt idx="1946">
                  <c:v>0.21532727272727276</c:v>
                </c:pt>
                <c:pt idx="1947">
                  <c:v>0.21649090909090909</c:v>
                </c:pt>
                <c:pt idx="1948">
                  <c:v>0.21759090909090914</c:v>
                </c:pt>
                <c:pt idx="1949">
                  <c:v>0.21863636363636366</c:v>
                </c:pt>
                <c:pt idx="1950">
                  <c:v>0.21965454545454549</c:v>
                </c:pt>
                <c:pt idx="1951">
                  <c:v>0.22061818181818185</c:v>
                </c:pt>
                <c:pt idx="1952">
                  <c:v>0.22156363636363638</c:v>
                </c:pt>
                <c:pt idx="1953">
                  <c:v>0.22246363636363639</c:v>
                </c:pt>
                <c:pt idx="1954">
                  <c:v>0.22333636363636364</c:v>
                </c:pt>
                <c:pt idx="1955">
                  <c:v>0.22419090909090914</c:v>
                </c:pt>
                <c:pt idx="1956">
                  <c:v>0.22507272727272731</c:v>
                </c:pt>
                <c:pt idx="1957">
                  <c:v>0.22593636363636363</c:v>
                </c:pt>
                <c:pt idx="1958">
                  <c:v>0.22683636363636361</c:v>
                </c:pt>
                <c:pt idx="1959">
                  <c:v>0.22774545454545453</c:v>
                </c:pt>
                <c:pt idx="1960">
                  <c:v>0.22868181818181813</c:v>
                </c:pt>
                <c:pt idx="1961">
                  <c:v>0.22962727272727268</c:v>
                </c:pt>
                <c:pt idx="1962">
                  <c:v>0.23059999999999994</c:v>
                </c:pt>
                <c:pt idx="1963">
                  <c:v>0.23156363636363639</c:v>
                </c:pt>
                <c:pt idx="1964">
                  <c:v>0.2325363636363636</c:v>
                </c:pt>
                <c:pt idx="1965">
                  <c:v>0.23351818181818185</c:v>
                </c:pt>
                <c:pt idx="1966">
                  <c:v>0.23443636363636366</c:v>
                </c:pt>
                <c:pt idx="1967">
                  <c:v>0.23533636363636362</c:v>
                </c:pt>
                <c:pt idx="1968">
                  <c:v>0.23612727272727271</c:v>
                </c:pt>
                <c:pt idx="1969">
                  <c:v>0.23680909090909089</c:v>
                </c:pt>
                <c:pt idx="1970">
                  <c:v>0.23738181818181817</c:v>
                </c:pt>
                <c:pt idx="1971">
                  <c:v>0.23781818181818182</c:v>
                </c:pt>
                <c:pt idx="1972">
                  <c:v>0.23811818181818181</c:v>
                </c:pt>
                <c:pt idx="1973">
                  <c:v>0.2382545454545455</c:v>
                </c:pt>
                <c:pt idx="1974">
                  <c:v>0.23824545454545454</c:v>
                </c:pt>
                <c:pt idx="1975">
                  <c:v>0.23809999999999995</c:v>
                </c:pt>
                <c:pt idx="1976">
                  <c:v>0.23785454545454543</c:v>
                </c:pt>
                <c:pt idx="1977">
                  <c:v>0.23753636363636363</c:v>
                </c:pt>
                <c:pt idx="1978">
                  <c:v>0.23712727272727274</c:v>
                </c:pt>
                <c:pt idx="1979">
                  <c:v>0.23672727272727273</c:v>
                </c:pt>
                <c:pt idx="1980">
                  <c:v>0.23635454545454548</c:v>
                </c:pt>
                <c:pt idx="1981">
                  <c:v>0.23599090909090911</c:v>
                </c:pt>
                <c:pt idx="1982">
                  <c:v>0.23569090909090909</c:v>
                </c:pt>
                <c:pt idx="1983">
                  <c:v>0.23543636363636367</c:v>
                </c:pt>
                <c:pt idx="1984">
                  <c:v>0.23524545454545456</c:v>
                </c:pt>
                <c:pt idx="1985">
                  <c:v>0.23510909090909091</c:v>
                </c:pt>
                <c:pt idx="1986">
                  <c:v>0.2350272727272727</c:v>
                </c:pt>
                <c:pt idx="1987">
                  <c:v>0.23493636363636367</c:v>
                </c:pt>
                <c:pt idx="1988">
                  <c:v>0.23484545454545458</c:v>
                </c:pt>
                <c:pt idx="1989">
                  <c:v>0.23473636363636369</c:v>
                </c:pt>
                <c:pt idx="1990">
                  <c:v>0.23456363636363642</c:v>
                </c:pt>
                <c:pt idx="1991">
                  <c:v>0.23430909090909091</c:v>
                </c:pt>
                <c:pt idx="1992">
                  <c:v>0.23396363636363635</c:v>
                </c:pt>
                <c:pt idx="1993">
                  <c:v>0.23354545454545453</c:v>
                </c:pt>
                <c:pt idx="1994">
                  <c:v>0.23302727272727272</c:v>
                </c:pt>
                <c:pt idx="1995">
                  <c:v>0.23242727272727273</c:v>
                </c:pt>
                <c:pt idx="1996">
                  <c:v>0.23178181818181817</c:v>
                </c:pt>
                <c:pt idx="1997">
                  <c:v>0.23108181818181819</c:v>
                </c:pt>
                <c:pt idx="1998">
                  <c:v>0.23036363636363638</c:v>
                </c:pt>
                <c:pt idx="1999">
                  <c:v>0.2296454545454546</c:v>
                </c:pt>
                <c:pt idx="2000">
                  <c:v>0.22891818181818185</c:v>
                </c:pt>
                <c:pt idx="2001">
                  <c:v>0.22826363636363639</c:v>
                </c:pt>
                <c:pt idx="2002">
                  <c:v>0.22760909090909093</c:v>
                </c:pt>
                <c:pt idx="2003">
                  <c:v>0.22700909090909091</c:v>
                </c:pt>
                <c:pt idx="2004">
                  <c:v>0.22642727272727275</c:v>
                </c:pt>
                <c:pt idx="2005">
                  <c:v>0.2258545454545455</c:v>
                </c:pt>
                <c:pt idx="2006">
                  <c:v>0.22526363636363642</c:v>
                </c:pt>
                <c:pt idx="2007">
                  <c:v>0.22463636363636363</c:v>
                </c:pt>
                <c:pt idx="2008">
                  <c:v>0.22396363636363639</c:v>
                </c:pt>
                <c:pt idx="2009">
                  <c:v>0.22325454545454546</c:v>
                </c:pt>
                <c:pt idx="2010">
                  <c:v>0.22246363636363642</c:v>
                </c:pt>
                <c:pt idx="2011">
                  <c:v>0.22162727272727273</c:v>
                </c:pt>
                <c:pt idx="2012">
                  <c:v>0.22069999999999998</c:v>
                </c:pt>
                <c:pt idx="2013">
                  <c:v>0.21975454545454545</c:v>
                </c:pt>
                <c:pt idx="2014">
                  <c:v>0.21877272727272731</c:v>
                </c:pt>
                <c:pt idx="2015">
                  <c:v>0.21778181818181819</c:v>
                </c:pt>
                <c:pt idx="2016">
                  <c:v>0.21679090909090909</c:v>
                </c:pt>
                <c:pt idx="2017">
                  <c:v>0.21582727272727273</c:v>
                </c:pt>
                <c:pt idx="2018">
                  <c:v>0.21489999999999998</c:v>
                </c:pt>
                <c:pt idx="2019">
                  <c:v>0.21399090909090912</c:v>
                </c:pt>
                <c:pt idx="2020">
                  <c:v>0.21309090909090911</c:v>
                </c:pt>
                <c:pt idx="2021">
                  <c:v>0.2122090909090909</c:v>
                </c:pt>
                <c:pt idx="2022">
                  <c:v>0.21133636363636363</c:v>
                </c:pt>
                <c:pt idx="2023">
                  <c:v>0.21047272727272726</c:v>
                </c:pt>
                <c:pt idx="2024">
                  <c:v>0.20960909090909094</c:v>
                </c:pt>
                <c:pt idx="2025">
                  <c:v>0.20872727272727276</c:v>
                </c:pt>
                <c:pt idx="2026">
                  <c:v>0.20780000000000004</c:v>
                </c:pt>
                <c:pt idx="2027">
                  <c:v>0.20687272727272726</c:v>
                </c:pt>
                <c:pt idx="2028">
                  <c:v>0.20597272727272725</c:v>
                </c:pt>
                <c:pt idx="2029">
                  <c:v>0.20503636363636363</c:v>
                </c:pt>
                <c:pt idx="2030">
                  <c:v>0.20413636363636367</c:v>
                </c:pt>
                <c:pt idx="2031">
                  <c:v>0.20326363636363637</c:v>
                </c:pt>
                <c:pt idx="2032">
                  <c:v>0.20243636363636358</c:v>
                </c:pt>
                <c:pt idx="2033">
                  <c:v>0.20163636363636364</c:v>
                </c:pt>
                <c:pt idx="2034">
                  <c:v>0.20089090909090904</c:v>
                </c:pt>
                <c:pt idx="2035">
                  <c:v>0.20019090909090903</c:v>
                </c:pt>
                <c:pt idx="2036">
                  <c:v>0.19954545454545453</c:v>
                </c:pt>
                <c:pt idx="2037">
                  <c:v>0.19895454545454544</c:v>
                </c:pt>
                <c:pt idx="2038">
                  <c:v>0.19839090909090909</c:v>
                </c:pt>
                <c:pt idx="2039">
                  <c:v>0.19786363636363635</c:v>
                </c:pt>
                <c:pt idx="2040">
                  <c:v>0.1974181818181818</c:v>
                </c:pt>
                <c:pt idx="2041">
                  <c:v>0.19700909090909091</c:v>
                </c:pt>
                <c:pt idx="2042">
                  <c:v>0.19663636363636366</c:v>
                </c:pt>
                <c:pt idx="2043">
                  <c:v>0.19631818181818181</c:v>
                </c:pt>
                <c:pt idx="2044">
                  <c:v>0.19607272727272729</c:v>
                </c:pt>
                <c:pt idx="2045">
                  <c:v>0.19587272727272725</c:v>
                </c:pt>
                <c:pt idx="2046">
                  <c:v>0.19571818181818179</c:v>
                </c:pt>
                <c:pt idx="2047">
                  <c:v>0.19564545454545457</c:v>
                </c:pt>
                <c:pt idx="2048">
                  <c:v>0.19563636363636364</c:v>
                </c:pt>
                <c:pt idx="2049">
                  <c:v>0.19570909090909092</c:v>
                </c:pt>
                <c:pt idx="2050">
                  <c:v>0.19587272727272731</c:v>
                </c:pt>
                <c:pt idx="2051">
                  <c:v>0.19610909090909096</c:v>
                </c:pt>
                <c:pt idx="2052">
                  <c:v>0.19643636363636363</c:v>
                </c:pt>
                <c:pt idx="2053">
                  <c:v>0.19688181818181819</c:v>
                </c:pt>
                <c:pt idx="2054">
                  <c:v>0.1974181818181818</c:v>
                </c:pt>
                <c:pt idx="2055">
                  <c:v>0.19806363636363636</c:v>
                </c:pt>
                <c:pt idx="2056">
                  <c:v>0.19880909090909088</c:v>
                </c:pt>
                <c:pt idx="2057">
                  <c:v>0.19967272727272728</c:v>
                </c:pt>
                <c:pt idx="2058">
                  <c:v>0.2005909090909091</c:v>
                </c:pt>
                <c:pt idx="2059">
                  <c:v>0.2016</c:v>
                </c:pt>
                <c:pt idx="2060">
                  <c:v>0.20269999999999999</c:v>
                </c:pt>
                <c:pt idx="2061">
                  <c:v>0.20382727272727272</c:v>
                </c:pt>
                <c:pt idx="2062">
                  <c:v>0.20501818181818179</c:v>
                </c:pt>
                <c:pt idx="2063">
                  <c:v>0.20624545454545454</c:v>
                </c:pt>
                <c:pt idx="2064">
                  <c:v>0.20750000000000002</c:v>
                </c:pt>
                <c:pt idx="2065">
                  <c:v>0.20879090909090908</c:v>
                </c:pt>
                <c:pt idx="2066">
                  <c:v>0.21010000000000001</c:v>
                </c:pt>
                <c:pt idx="2067">
                  <c:v>0.21142727272727277</c:v>
                </c:pt>
                <c:pt idx="2068">
                  <c:v>0.21276363636363643</c:v>
                </c:pt>
                <c:pt idx="2069">
                  <c:v>0.21413636363636365</c:v>
                </c:pt>
                <c:pt idx="2070">
                  <c:v>0.21549090909090909</c:v>
                </c:pt>
                <c:pt idx="2071">
                  <c:v>0.21684545454545454</c:v>
                </c:pt>
                <c:pt idx="2072">
                  <c:v>0.21820000000000003</c:v>
                </c:pt>
                <c:pt idx="2073">
                  <c:v>0.21951818181818183</c:v>
                </c:pt>
                <c:pt idx="2074">
                  <c:v>0.22080909090909093</c:v>
                </c:pt>
                <c:pt idx="2075">
                  <c:v>0.22207272727272728</c:v>
                </c:pt>
                <c:pt idx="2076">
                  <c:v>0.22330909090909093</c:v>
                </c:pt>
                <c:pt idx="2077">
                  <c:v>0.2244909090909091</c:v>
                </c:pt>
                <c:pt idx="2078">
                  <c:v>0.22564545454545454</c:v>
                </c:pt>
                <c:pt idx="2079">
                  <c:v>0.22678181818181817</c:v>
                </c:pt>
                <c:pt idx="2080">
                  <c:v>0.22789090909090912</c:v>
                </c:pt>
                <c:pt idx="2081">
                  <c:v>0.22904545454545458</c:v>
                </c:pt>
                <c:pt idx="2082">
                  <c:v>0.23018181818181818</c:v>
                </c:pt>
                <c:pt idx="2083">
                  <c:v>0.23132727272727271</c:v>
                </c:pt>
                <c:pt idx="2084">
                  <c:v>0.23252727272727275</c:v>
                </c:pt>
                <c:pt idx="2085">
                  <c:v>0.23375454545454544</c:v>
                </c:pt>
                <c:pt idx="2086">
                  <c:v>0.23501818181818182</c:v>
                </c:pt>
                <c:pt idx="2087">
                  <c:v>0.23630909090909091</c:v>
                </c:pt>
                <c:pt idx="2088">
                  <c:v>0.23767272727272726</c:v>
                </c:pt>
                <c:pt idx="2089">
                  <c:v>0.23907272727272727</c:v>
                </c:pt>
                <c:pt idx="2090">
                  <c:v>0.24050909090909089</c:v>
                </c:pt>
                <c:pt idx="2091">
                  <c:v>0.24199090909090912</c:v>
                </c:pt>
                <c:pt idx="2092">
                  <c:v>0.2435090909090909</c:v>
                </c:pt>
                <c:pt idx="2093">
                  <c:v>0.24513636363636362</c:v>
                </c:pt>
                <c:pt idx="2094">
                  <c:v>0.24683636363636363</c:v>
                </c:pt>
                <c:pt idx="2095">
                  <c:v>0.24861818181818182</c:v>
                </c:pt>
                <c:pt idx="2096">
                  <c:v>0.2505</c:v>
                </c:pt>
                <c:pt idx="2097">
                  <c:v>0.2524818181818182</c:v>
                </c:pt>
                <c:pt idx="2098">
                  <c:v>0.25455454545454548</c:v>
                </c:pt>
                <c:pt idx="2099">
                  <c:v>0.25669999999999998</c:v>
                </c:pt>
                <c:pt idx="2100">
                  <c:v>0.25894545454545453</c:v>
                </c:pt>
                <c:pt idx="2101">
                  <c:v>0.26124545454545456</c:v>
                </c:pt>
                <c:pt idx="2102">
                  <c:v>0.26362727272727277</c:v>
                </c:pt>
                <c:pt idx="2103">
                  <c:v>0.26605454545454549</c:v>
                </c:pt>
                <c:pt idx="2104">
                  <c:v>0.26849090909090911</c:v>
                </c:pt>
                <c:pt idx="2105">
                  <c:v>0.27096363636363641</c:v>
                </c:pt>
                <c:pt idx="2106">
                  <c:v>0.27342727272727274</c:v>
                </c:pt>
                <c:pt idx="2107">
                  <c:v>0.27590000000000003</c:v>
                </c:pt>
                <c:pt idx="2108">
                  <c:v>0.27832727272727276</c:v>
                </c:pt>
                <c:pt idx="2109">
                  <c:v>0.28077272727272728</c:v>
                </c:pt>
                <c:pt idx="2110">
                  <c:v>0.2831727272727273</c:v>
                </c:pt>
                <c:pt idx="2111">
                  <c:v>0.28554545454545455</c:v>
                </c:pt>
                <c:pt idx="2112">
                  <c:v>0.28785454545454542</c:v>
                </c:pt>
                <c:pt idx="2113">
                  <c:v>0.29006363636363636</c:v>
                </c:pt>
                <c:pt idx="2114">
                  <c:v>0.29212727272727268</c:v>
                </c:pt>
                <c:pt idx="2115">
                  <c:v>0.2940454545454545</c:v>
                </c:pt>
                <c:pt idx="2116">
                  <c:v>0.29574545454545453</c:v>
                </c:pt>
                <c:pt idx="2117">
                  <c:v>0.29720909090909087</c:v>
                </c:pt>
                <c:pt idx="2118">
                  <c:v>0.2984</c:v>
                </c:pt>
                <c:pt idx="2119">
                  <c:v>0.29931818181818187</c:v>
                </c:pt>
                <c:pt idx="2120">
                  <c:v>0.29992727272727271</c:v>
                </c:pt>
                <c:pt idx="2121">
                  <c:v>0.30028181818181815</c:v>
                </c:pt>
                <c:pt idx="2122">
                  <c:v>0.30033636363636362</c:v>
                </c:pt>
                <c:pt idx="2123">
                  <c:v>0.30015454545454545</c:v>
                </c:pt>
                <c:pt idx="2124">
                  <c:v>0.29981818181818187</c:v>
                </c:pt>
                <c:pt idx="2125">
                  <c:v>0.29935454545454548</c:v>
                </c:pt>
                <c:pt idx="2126">
                  <c:v>0.29880909090909091</c:v>
                </c:pt>
                <c:pt idx="2127">
                  <c:v>0.29823636363636363</c:v>
                </c:pt>
                <c:pt idx="2128">
                  <c:v>0.29767272727272726</c:v>
                </c:pt>
                <c:pt idx="2129">
                  <c:v>0.29718181818181821</c:v>
                </c:pt>
                <c:pt idx="2130">
                  <c:v>0.29675454545454544</c:v>
                </c:pt>
                <c:pt idx="2131">
                  <c:v>0.2964</c:v>
                </c:pt>
                <c:pt idx="2132">
                  <c:v>0.29608181818181822</c:v>
                </c:pt>
                <c:pt idx="2133">
                  <c:v>0.2957909090909091</c:v>
                </c:pt>
                <c:pt idx="2134">
                  <c:v>0.29555454545454546</c:v>
                </c:pt>
                <c:pt idx="2135">
                  <c:v>0.2952909090909091</c:v>
                </c:pt>
                <c:pt idx="2136">
                  <c:v>0.29501818181818185</c:v>
                </c:pt>
                <c:pt idx="2137">
                  <c:v>0.29470909090909098</c:v>
                </c:pt>
                <c:pt idx="2138">
                  <c:v>0.2944090909090909</c:v>
                </c:pt>
                <c:pt idx="2139">
                  <c:v>0.29410909090909088</c:v>
                </c:pt>
                <c:pt idx="2140">
                  <c:v>0.29382727272727271</c:v>
                </c:pt>
                <c:pt idx="2141">
                  <c:v>0.29360000000000003</c:v>
                </c:pt>
                <c:pt idx="2142">
                  <c:v>0.29343636363636366</c:v>
                </c:pt>
                <c:pt idx="2143">
                  <c:v>0.29341818181818186</c:v>
                </c:pt>
                <c:pt idx="2144">
                  <c:v>0.29353636363636365</c:v>
                </c:pt>
                <c:pt idx="2145">
                  <c:v>0.2937909090909091</c:v>
                </c:pt>
                <c:pt idx="2146">
                  <c:v>0.29421818181818182</c:v>
                </c:pt>
                <c:pt idx="2147">
                  <c:v>0.29480000000000001</c:v>
                </c:pt>
                <c:pt idx="2148">
                  <c:v>0.29554545454545456</c:v>
                </c:pt>
                <c:pt idx="2149">
                  <c:v>0.2964</c:v>
                </c:pt>
                <c:pt idx="2150">
                  <c:v>0.29740000000000005</c:v>
                </c:pt>
                <c:pt idx="2151">
                  <c:v>0.29848181818181818</c:v>
                </c:pt>
                <c:pt idx="2152">
                  <c:v>0.29969090909090906</c:v>
                </c:pt>
                <c:pt idx="2153">
                  <c:v>0.30104545454545451</c:v>
                </c:pt>
                <c:pt idx="2154">
                  <c:v>0.30251818181818185</c:v>
                </c:pt>
                <c:pt idx="2155">
                  <c:v>0.30418181818181816</c:v>
                </c:pt>
                <c:pt idx="2156">
                  <c:v>0.3060181818181818</c:v>
                </c:pt>
                <c:pt idx="2157">
                  <c:v>0.30806363636363643</c:v>
                </c:pt>
                <c:pt idx="2158">
                  <c:v>0.31035454545454544</c:v>
                </c:pt>
                <c:pt idx="2159">
                  <c:v>0.31290000000000001</c:v>
                </c:pt>
                <c:pt idx="2160">
                  <c:v>0.31572727272727275</c:v>
                </c:pt>
                <c:pt idx="2161">
                  <c:v>0.31881818181818178</c:v>
                </c:pt>
                <c:pt idx="2162">
                  <c:v>0.32221818181818179</c:v>
                </c:pt>
                <c:pt idx="2163">
                  <c:v>0.32592727272727273</c:v>
                </c:pt>
                <c:pt idx="2164">
                  <c:v>0.32989999999999997</c:v>
                </c:pt>
                <c:pt idx="2165">
                  <c:v>0.33416363636363638</c:v>
                </c:pt>
                <c:pt idx="2166">
                  <c:v>0.3387090909090909</c:v>
                </c:pt>
                <c:pt idx="2167">
                  <c:v>0.34358181818181815</c:v>
                </c:pt>
                <c:pt idx="2168">
                  <c:v>0.34876363636363639</c:v>
                </c:pt>
                <c:pt idx="2169">
                  <c:v>0.35427272727272729</c:v>
                </c:pt>
                <c:pt idx="2170">
                  <c:v>0.36011818181818184</c:v>
                </c:pt>
                <c:pt idx="2171">
                  <c:v>0.36632727272727278</c:v>
                </c:pt>
                <c:pt idx="2172">
                  <c:v>0.37289999999999995</c:v>
                </c:pt>
                <c:pt idx="2173">
                  <c:v>0.37985454545454544</c:v>
                </c:pt>
                <c:pt idx="2174">
                  <c:v>0.38715454545454547</c:v>
                </c:pt>
                <c:pt idx="2175">
                  <c:v>0.39484545454545456</c:v>
                </c:pt>
                <c:pt idx="2176">
                  <c:v>0.40291818181818184</c:v>
                </c:pt>
                <c:pt idx="2177">
                  <c:v>0.41139090909090908</c:v>
                </c:pt>
                <c:pt idx="2178">
                  <c:v>0.42028181818181826</c:v>
                </c:pt>
                <c:pt idx="2179">
                  <c:v>0.429609090909091</c:v>
                </c:pt>
                <c:pt idx="2180">
                  <c:v>0.43946363636363633</c:v>
                </c:pt>
                <c:pt idx="2181">
                  <c:v>0.44990000000000002</c:v>
                </c:pt>
                <c:pt idx="2182">
                  <c:v>0.46101818181818177</c:v>
                </c:pt>
                <c:pt idx="2183">
                  <c:v>0.47291818181818179</c:v>
                </c:pt>
                <c:pt idx="2184">
                  <c:v>0.48568181818181821</c:v>
                </c:pt>
                <c:pt idx="2185">
                  <c:v>0.49944545454545453</c:v>
                </c:pt>
                <c:pt idx="2186">
                  <c:v>0.51429090909090902</c:v>
                </c:pt>
                <c:pt idx="2187">
                  <c:v>0.53032727272727276</c:v>
                </c:pt>
                <c:pt idx="2188">
                  <c:v>0.5476363636363637</c:v>
                </c:pt>
                <c:pt idx="2189">
                  <c:v>0.56627272727272737</c:v>
                </c:pt>
                <c:pt idx="2190">
                  <c:v>0.58630000000000004</c:v>
                </c:pt>
                <c:pt idx="2191">
                  <c:v>0.60778181818181809</c:v>
                </c:pt>
                <c:pt idx="2192">
                  <c:v>0.63079999999999992</c:v>
                </c:pt>
                <c:pt idx="2193">
                  <c:v>0.65539090909090914</c:v>
                </c:pt>
                <c:pt idx="2194">
                  <c:v>0.68168181818181806</c:v>
                </c:pt>
                <c:pt idx="2195">
                  <c:v>0.70979999999999999</c:v>
                </c:pt>
                <c:pt idx="2196">
                  <c:v>0.73990909090909085</c:v>
                </c:pt>
                <c:pt idx="2197">
                  <c:v>0.77219090909090904</c:v>
                </c:pt>
                <c:pt idx="2198">
                  <c:v>0.806790909090909</c:v>
                </c:pt>
                <c:pt idx="2199">
                  <c:v>0.84390909090909072</c:v>
                </c:pt>
                <c:pt idx="2200">
                  <c:v>0.88371818181818185</c:v>
                </c:pt>
                <c:pt idx="2201">
                  <c:v>0.92635454545454554</c:v>
                </c:pt>
                <c:pt idx="2202">
                  <c:v>0.97179090909090915</c:v>
                </c:pt>
                <c:pt idx="2203">
                  <c:v>1.0200363636363636</c:v>
                </c:pt>
                <c:pt idx="2204">
                  <c:v>1.0709636363636366</c:v>
                </c:pt>
                <c:pt idx="2205">
                  <c:v>1.1242454545454548</c:v>
                </c:pt>
                <c:pt idx="2206">
                  <c:v>1.1794818181818181</c:v>
                </c:pt>
                <c:pt idx="2207">
                  <c:v>1.2361545454545455</c:v>
                </c:pt>
                <c:pt idx="2208">
                  <c:v>1.293590909090909</c:v>
                </c:pt>
                <c:pt idx="2209">
                  <c:v>1.3510636363636364</c:v>
                </c:pt>
                <c:pt idx="2210">
                  <c:v>1.4077545454545455</c:v>
                </c:pt>
                <c:pt idx="2211">
                  <c:v>1.4627909090909093</c:v>
                </c:pt>
                <c:pt idx="2212">
                  <c:v>1.515318181818182</c:v>
                </c:pt>
                <c:pt idx="2213">
                  <c:v>1.5645818181818185</c:v>
                </c:pt>
                <c:pt idx="2214">
                  <c:v>1.6097636363636363</c:v>
                </c:pt>
                <c:pt idx="2215">
                  <c:v>1.6502181818181818</c:v>
                </c:pt>
                <c:pt idx="2216">
                  <c:v>1.685427272727273</c:v>
                </c:pt>
                <c:pt idx="2217">
                  <c:v>1.7149818181818184</c:v>
                </c:pt>
                <c:pt idx="2218">
                  <c:v>1.7386181818181818</c:v>
                </c:pt>
                <c:pt idx="2219">
                  <c:v>1.7562</c:v>
                </c:pt>
                <c:pt idx="2220">
                  <c:v>1.7677636363636362</c:v>
                </c:pt>
                <c:pt idx="2221">
                  <c:v>1.7733818181818179</c:v>
                </c:pt>
                <c:pt idx="2222">
                  <c:v>1.7732727272727273</c:v>
                </c:pt>
                <c:pt idx="2223">
                  <c:v>1.7677272727272724</c:v>
                </c:pt>
                <c:pt idx="2224">
                  <c:v>1.7570636363636363</c:v>
                </c:pt>
                <c:pt idx="2225">
                  <c:v>1.7417000000000002</c:v>
                </c:pt>
                <c:pt idx="2226">
                  <c:v>1.7220545454545453</c:v>
                </c:pt>
                <c:pt idx="2227">
                  <c:v>1.6986000000000003</c:v>
                </c:pt>
                <c:pt idx="2228">
                  <c:v>1.6718363636363636</c:v>
                </c:pt>
                <c:pt idx="2229">
                  <c:v>1.642190909090909</c:v>
                </c:pt>
                <c:pt idx="2230">
                  <c:v>1.6102272727272726</c:v>
                </c:pt>
                <c:pt idx="2231">
                  <c:v>1.5764090909090909</c:v>
                </c:pt>
                <c:pt idx="2232">
                  <c:v>1.5412818181818182</c:v>
                </c:pt>
                <c:pt idx="2233">
                  <c:v>1.5053272727272726</c:v>
                </c:pt>
                <c:pt idx="2234">
                  <c:v>1.4690363636363637</c:v>
                </c:pt>
                <c:pt idx="2235">
                  <c:v>1.432818181818182</c:v>
                </c:pt>
                <c:pt idx="2236">
                  <c:v>1.3970727272727272</c:v>
                </c:pt>
                <c:pt idx="2237">
                  <c:v>1.3621272727272729</c:v>
                </c:pt>
                <c:pt idx="2238">
                  <c:v>1.3282181818181817</c:v>
                </c:pt>
                <c:pt idx="2239">
                  <c:v>1.2955000000000001</c:v>
                </c:pt>
                <c:pt idx="2240">
                  <c:v>1.2641181818181819</c:v>
                </c:pt>
                <c:pt idx="2241">
                  <c:v>1.2341</c:v>
                </c:pt>
                <c:pt idx="2242">
                  <c:v>1.2054090909090907</c:v>
                </c:pt>
                <c:pt idx="2243">
                  <c:v>1.1779999999999999</c:v>
                </c:pt>
                <c:pt idx="2244">
                  <c:v>1.1517727272727274</c:v>
                </c:pt>
                <c:pt idx="2245">
                  <c:v>1.1265909090909092</c:v>
                </c:pt>
                <c:pt idx="2246">
                  <c:v>1.1023545454545454</c:v>
                </c:pt>
                <c:pt idx="2247">
                  <c:v>1.0789545454545455</c:v>
                </c:pt>
                <c:pt idx="2248">
                  <c:v>1.0562727272727275</c:v>
                </c:pt>
                <c:pt idx="2249">
                  <c:v>1.0342454545454547</c:v>
                </c:pt>
                <c:pt idx="2250">
                  <c:v>1.012809090909091</c:v>
                </c:pt>
                <c:pt idx="2251">
                  <c:v>0.9919</c:v>
                </c:pt>
                <c:pt idx="2252">
                  <c:v>0.97146363636363653</c:v>
                </c:pt>
                <c:pt idx="2253">
                  <c:v>0.95149090909090905</c:v>
                </c:pt>
                <c:pt idx="2254">
                  <c:v>0.9319909090909092</c:v>
                </c:pt>
                <c:pt idx="2255">
                  <c:v>0.91291818181818196</c:v>
                </c:pt>
                <c:pt idx="2256">
                  <c:v>0.89430000000000009</c:v>
                </c:pt>
                <c:pt idx="2257">
                  <c:v>0.87613636363636371</c:v>
                </c:pt>
                <c:pt idx="2258">
                  <c:v>0.85841818181818186</c:v>
                </c:pt>
                <c:pt idx="2259">
                  <c:v>0.84120909090909102</c:v>
                </c:pt>
                <c:pt idx="2260">
                  <c:v>0.82451818181818193</c:v>
                </c:pt>
                <c:pt idx="2261">
                  <c:v>0.80837272727272735</c:v>
                </c:pt>
                <c:pt idx="2262">
                  <c:v>0.79281818181818187</c:v>
                </c:pt>
                <c:pt idx="2263">
                  <c:v>0.77788181818181812</c:v>
                </c:pt>
                <c:pt idx="2264">
                  <c:v>0.76361818181818175</c:v>
                </c:pt>
                <c:pt idx="2265">
                  <c:v>0.74996363636363628</c:v>
                </c:pt>
                <c:pt idx="2266">
                  <c:v>0.73697272727272722</c:v>
                </c:pt>
                <c:pt idx="2267">
                  <c:v>0.72462727272727268</c:v>
                </c:pt>
                <c:pt idx="2268">
                  <c:v>0.71286363636363637</c:v>
                </c:pt>
                <c:pt idx="2269">
                  <c:v>0.70163636363636361</c:v>
                </c:pt>
                <c:pt idx="2270">
                  <c:v>0.69088181818181826</c:v>
                </c:pt>
                <c:pt idx="2271">
                  <c:v>0.68049999999999999</c:v>
                </c:pt>
                <c:pt idx="2272">
                  <c:v>0.67046363636363637</c:v>
                </c:pt>
                <c:pt idx="2273">
                  <c:v>0.66070000000000007</c:v>
                </c:pt>
                <c:pt idx="2274">
                  <c:v>0.65114545454545469</c:v>
                </c:pt>
                <c:pt idx="2275">
                  <c:v>0.64173636363636366</c:v>
                </c:pt>
                <c:pt idx="2276">
                  <c:v>0.63244545454545453</c:v>
                </c:pt>
                <c:pt idx="2277">
                  <c:v>0.62322727272727285</c:v>
                </c:pt>
                <c:pt idx="2278">
                  <c:v>0.61406363636363637</c:v>
                </c:pt>
                <c:pt idx="2279">
                  <c:v>0.60493636363636383</c:v>
                </c:pt>
                <c:pt idx="2280">
                  <c:v>0.59588181818181829</c:v>
                </c:pt>
                <c:pt idx="2281">
                  <c:v>0.58687272727272732</c:v>
                </c:pt>
                <c:pt idx="2282">
                  <c:v>0.57797272727272742</c:v>
                </c:pt>
                <c:pt idx="2283">
                  <c:v>0.56911818181818186</c:v>
                </c:pt>
                <c:pt idx="2284">
                  <c:v>0.56034545454545459</c:v>
                </c:pt>
                <c:pt idx="2285">
                  <c:v>0.55163636363636359</c:v>
                </c:pt>
                <c:pt idx="2286">
                  <c:v>0.54298181818181812</c:v>
                </c:pt>
                <c:pt idx="2287">
                  <c:v>0.53437272727272722</c:v>
                </c:pt>
                <c:pt idx="2288">
                  <c:v>0.52579999999999993</c:v>
                </c:pt>
                <c:pt idx="2289">
                  <c:v>0.51719999999999999</c:v>
                </c:pt>
                <c:pt idx="2290">
                  <c:v>0.50858181818181825</c:v>
                </c:pt>
                <c:pt idx="2291">
                  <c:v>0.4998818181818182</c:v>
                </c:pt>
                <c:pt idx="2292">
                  <c:v>0.49105454545454547</c:v>
                </c:pt>
                <c:pt idx="2293">
                  <c:v>0.48207272727272732</c:v>
                </c:pt>
                <c:pt idx="2294">
                  <c:v>0.47293636363636354</c:v>
                </c:pt>
                <c:pt idx="2295">
                  <c:v>0.46360909090909086</c:v>
                </c:pt>
                <c:pt idx="2296">
                  <c:v>0.45410909090909096</c:v>
                </c:pt>
                <c:pt idx="2297">
                  <c:v>0.44450000000000001</c:v>
                </c:pt>
                <c:pt idx="2298">
                  <c:v>0.43480000000000002</c:v>
                </c:pt>
                <c:pt idx="2299">
                  <c:v>0.42509999999999998</c:v>
                </c:pt>
                <c:pt idx="2300">
                  <c:v>0.41546363636363631</c:v>
                </c:pt>
                <c:pt idx="2301">
                  <c:v>0.40600000000000003</c:v>
                </c:pt>
                <c:pt idx="2302">
                  <c:v>0.39676363636363637</c:v>
                </c:pt>
                <c:pt idx="2303">
                  <c:v>0.38786363636363635</c:v>
                </c:pt>
                <c:pt idx="2304">
                  <c:v>0.3793545454545455</c:v>
                </c:pt>
                <c:pt idx="2305">
                  <c:v>0.37130909090909098</c:v>
                </c:pt>
                <c:pt idx="2306">
                  <c:v>0.36376363636363629</c:v>
                </c:pt>
                <c:pt idx="2307">
                  <c:v>0.3567727272727273</c:v>
                </c:pt>
                <c:pt idx="2308">
                  <c:v>0.35032727272727276</c:v>
                </c:pt>
                <c:pt idx="2309">
                  <c:v>0.34443636363636365</c:v>
                </c:pt>
                <c:pt idx="2310">
                  <c:v>0.33908181818181815</c:v>
                </c:pt>
                <c:pt idx="2311">
                  <c:v>0.33427272727272728</c:v>
                </c:pt>
                <c:pt idx="2312">
                  <c:v>0.32997272727272725</c:v>
                </c:pt>
                <c:pt idx="2313">
                  <c:v>0.32616363636363638</c:v>
                </c:pt>
                <c:pt idx="2314">
                  <c:v>0.32282727272727274</c:v>
                </c:pt>
                <c:pt idx="2315">
                  <c:v>0.31992727272727267</c:v>
                </c:pt>
                <c:pt idx="2316">
                  <c:v>0.31742727272727272</c:v>
                </c:pt>
                <c:pt idx="2317">
                  <c:v>0.31528181818181822</c:v>
                </c:pt>
                <c:pt idx="2318">
                  <c:v>0.31341818181818182</c:v>
                </c:pt>
                <c:pt idx="2319">
                  <c:v>0.31177272727272731</c:v>
                </c:pt>
                <c:pt idx="2320">
                  <c:v>0.31030000000000002</c:v>
                </c:pt>
                <c:pt idx="2321">
                  <c:v>0.30895454545454548</c:v>
                </c:pt>
                <c:pt idx="2322">
                  <c:v>0.30768181818181822</c:v>
                </c:pt>
                <c:pt idx="2323">
                  <c:v>0.30643636363636367</c:v>
                </c:pt>
                <c:pt idx="2324">
                  <c:v>0.30519090909090912</c:v>
                </c:pt>
                <c:pt idx="2325">
                  <c:v>0.30391818181818187</c:v>
                </c:pt>
                <c:pt idx="2326">
                  <c:v>0.30262727272727274</c:v>
                </c:pt>
                <c:pt idx="2327">
                  <c:v>0.30131818181818182</c:v>
                </c:pt>
                <c:pt idx="2328">
                  <c:v>0.30004545454545456</c:v>
                </c:pt>
                <c:pt idx="2329">
                  <c:v>0.29885454545454543</c:v>
                </c:pt>
                <c:pt idx="2330">
                  <c:v>0.29778181818181815</c:v>
                </c:pt>
                <c:pt idx="2331">
                  <c:v>0.2969</c:v>
                </c:pt>
                <c:pt idx="2332">
                  <c:v>0.29626363636363634</c:v>
                </c:pt>
                <c:pt idx="2333">
                  <c:v>0.2959090909090909</c:v>
                </c:pt>
                <c:pt idx="2334">
                  <c:v>0.2959</c:v>
                </c:pt>
                <c:pt idx="2335">
                  <c:v>0.29632727272727277</c:v>
                </c:pt>
                <c:pt idx="2336">
                  <c:v>0.29722727272727273</c:v>
                </c:pt>
                <c:pt idx="2337">
                  <c:v>0.29869090909090912</c:v>
                </c:pt>
                <c:pt idx="2338">
                  <c:v>0.30074545454545459</c:v>
                </c:pt>
                <c:pt idx="2339">
                  <c:v>0.30344545454545457</c:v>
                </c:pt>
                <c:pt idx="2340">
                  <c:v>0.30686363636363639</c:v>
                </c:pt>
                <c:pt idx="2341">
                  <c:v>0.31105454545454547</c:v>
                </c:pt>
                <c:pt idx="2342">
                  <c:v>0.31607272727272728</c:v>
                </c:pt>
                <c:pt idx="2343">
                  <c:v>0.32199090909090916</c:v>
                </c:pt>
                <c:pt idx="2344">
                  <c:v>0.32883636363636365</c:v>
                </c:pt>
                <c:pt idx="2345">
                  <c:v>0.33669090909090915</c:v>
                </c:pt>
                <c:pt idx="2346">
                  <c:v>0.34557272727272731</c:v>
                </c:pt>
                <c:pt idx="2347">
                  <c:v>0.35552727272727275</c:v>
                </c:pt>
                <c:pt idx="2348">
                  <c:v>0.36657272727272727</c:v>
                </c:pt>
                <c:pt idx="2349">
                  <c:v>0.3787545454545454</c:v>
                </c:pt>
                <c:pt idx="2350">
                  <c:v>0.39205454545454543</c:v>
                </c:pt>
                <c:pt idx="2351">
                  <c:v>0.40648181818181811</c:v>
                </c:pt>
                <c:pt idx="2352">
                  <c:v>0.42198181818181818</c:v>
                </c:pt>
                <c:pt idx="2353">
                  <c:v>0.43849090909090904</c:v>
                </c:pt>
                <c:pt idx="2354">
                  <c:v>0.4558363636363636</c:v>
                </c:pt>
                <c:pt idx="2355">
                  <c:v>0.47394545454545456</c:v>
                </c:pt>
                <c:pt idx="2356">
                  <c:v>0.49260000000000004</c:v>
                </c:pt>
                <c:pt idx="2357">
                  <c:v>0.5115727272727274</c:v>
                </c:pt>
                <c:pt idx="2358">
                  <c:v>0.53060909090909092</c:v>
                </c:pt>
                <c:pt idx="2359">
                  <c:v>0.54944545454545457</c:v>
                </c:pt>
                <c:pt idx="2360">
                  <c:v>0.56780909090909082</c:v>
                </c:pt>
                <c:pt idx="2361">
                  <c:v>0.58546363636363641</c:v>
                </c:pt>
                <c:pt idx="2362">
                  <c:v>0.60212727272727262</c:v>
                </c:pt>
                <c:pt idx="2363">
                  <c:v>0.61760909090909089</c:v>
                </c:pt>
                <c:pt idx="2364">
                  <c:v>0.63177272727272726</c:v>
                </c:pt>
                <c:pt idx="2365">
                  <c:v>0.64449999999999996</c:v>
                </c:pt>
                <c:pt idx="2366">
                  <c:v>0.65571818181818187</c:v>
                </c:pt>
                <c:pt idx="2367">
                  <c:v>0.66544545454545456</c:v>
                </c:pt>
                <c:pt idx="2368">
                  <c:v>0.67373636363636358</c:v>
                </c:pt>
                <c:pt idx="2369">
                  <c:v>0.68069090909090901</c:v>
                </c:pt>
                <c:pt idx="2370">
                  <c:v>0.6863999999999999</c:v>
                </c:pt>
                <c:pt idx="2371">
                  <c:v>0.69104545454545441</c:v>
                </c:pt>
                <c:pt idx="2372">
                  <c:v>0.69480909090909082</c:v>
                </c:pt>
                <c:pt idx="2373">
                  <c:v>0.69783636363636359</c:v>
                </c:pt>
                <c:pt idx="2374">
                  <c:v>0.70032727272727258</c:v>
                </c:pt>
                <c:pt idx="2375">
                  <c:v>0.70243636363636364</c:v>
                </c:pt>
                <c:pt idx="2376">
                  <c:v>0.70439090909090918</c:v>
                </c:pt>
                <c:pt idx="2377">
                  <c:v>0.7063454545454545</c:v>
                </c:pt>
                <c:pt idx="2378">
                  <c:v>0.70847272727272737</c:v>
                </c:pt>
                <c:pt idx="2379">
                  <c:v>0.71092727272727274</c:v>
                </c:pt>
                <c:pt idx="2380">
                  <c:v>0.71389999999999998</c:v>
                </c:pt>
                <c:pt idx="2381">
                  <c:v>0.71757272727272725</c:v>
                </c:pt>
                <c:pt idx="2382">
                  <c:v>0.72205454545454539</c:v>
                </c:pt>
                <c:pt idx="2383">
                  <c:v>0.72748181818181823</c:v>
                </c:pt>
                <c:pt idx="2384">
                  <c:v>0.73401818181818179</c:v>
                </c:pt>
                <c:pt idx="2385">
                  <c:v>0.74171818181818172</c:v>
                </c:pt>
                <c:pt idx="2386">
                  <c:v>0.75068181818181801</c:v>
                </c:pt>
                <c:pt idx="2387">
                  <c:v>0.76092727272727256</c:v>
                </c:pt>
                <c:pt idx="2388">
                  <c:v>0.77249090909090901</c:v>
                </c:pt>
                <c:pt idx="2389">
                  <c:v>0.78539090909090892</c:v>
                </c:pt>
                <c:pt idx="2390">
                  <c:v>0.79960909090909094</c:v>
                </c:pt>
                <c:pt idx="2391">
                  <c:v>0.81510909090909101</c:v>
                </c:pt>
                <c:pt idx="2392">
                  <c:v>0.8318545454545454</c:v>
                </c:pt>
                <c:pt idx="2393">
                  <c:v>0.84980909090909085</c:v>
                </c:pt>
                <c:pt idx="2394">
                  <c:v>0.86887272727272713</c:v>
                </c:pt>
                <c:pt idx="2395">
                  <c:v>0.88899090909090905</c:v>
                </c:pt>
                <c:pt idx="2396">
                  <c:v>0.91008181818181833</c:v>
                </c:pt>
                <c:pt idx="2397">
                  <c:v>0.9320272727272727</c:v>
                </c:pt>
                <c:pt idx="2398">
                  <c:v>0.95472727272727265</c:v>
                </c:pt>
                <c:pt idx="2399">
                  <c:v>0.97802727272727275</c:v>
                </c:pt>
                <c:pt idx="2400">
                  <c:v>1.0017727272727273</c:v>
                </c:pt>
                <c:pt idx="2401">
                  <c:v>1.0258</c:v>
                </c:pt>
                <c:pt idx="2402">
                  <c:v>1.0499000000000001</c:v>
                </c:pt>
                <c:pt idx="2403">
                  <c:v>1.0738545454545454</c:v>
                </c:pt>
                <c:pt idx="2404">
                  <c:v>1.0974636363636363</c:v>
                </c:pt>
                <c:pt idx="2405">
                  <c:v>1.1204909090909092</c:v>
                </c:pt>
                <c:pt idx="2406">
                  <c:v>1.1427727272727275</c:v>
                </c:pt>
                <c:pt idx="2407">
                  <c:v>1.1641636363636363</c:v>
                </c:pt>
                <c:pt idx="2408">
                  <c:v>1.184509090909091</c:v>
                </c:pt>
                <c:pt idx="2409">
                  <c:v>1.2037181818181817</c:v>
                </c:pt>
                <c:pt idx="2410">
                  <c:v>1.2217363636363634</c:v>
                </c:pt>
                <c:pt idx="2411">
                  <c:v>1.2384999999999999</c:v>
                </c:pt>
                <c:pt idx="2412">
                  <c:v>1.2540454545454547</c:v>
                </c:pt>
                <c:pt idx="2413">
                  <c:v>1.2683909090909091</c:v>
                </c:pt>
                <c:pt idx="2414">
                  <c:v>1.2815636363636365</c:v>
                </c:pt>
                <c:pt idx="2415">
                  <c:v>1.2936363636363637</c:v>
                </c:pt>
                <c:pt idx="2416">
                  <c:v>1.3046727272727272</c:v>
                </c:pt>
                <c:pt idx="2417">
                  <c:v>1.3146909090909089</c:v>
                </c:pt>
                <c:pt idx="2418">
                  <c:v>1.3237454545454546</c:v>
                </c:pt>
                <c:pt idx="2419">
                  <c:v>1.3318818181818179</c:v>
                </c:pt>
                <c:pt idx="2420">
                  <c:v>1.3391636363636363</c:v>
                </c:pt>
                <c:pt idx="2421">
                  <c:v>1.3456454545454546</c:v>
                </c:pt>
                <c:pt idx="2422">
                  <c:v>1.3513999999999999</c:v>
                </c:pt>
                <c:pt idx="2423">
                  <c:v>1.3564272727272726</c:v>
                </c:pt>
                <c:pt idx="2424">
                  <c:v>1.3608181818181817</c:v>
                </c:pt>
                <c:pt idx="2425">
                  <c:v>1.3646454545454545</c:v>
                </c:pt>
                <c:pt idx="2426">
                  <c:v>1.3679363636363635</c:v>
                </c:pt>
                <c:pt idx="2427">
                  <c:v>1.3708181818181819</c:v>
                </c:pt>
                <c:pt idx="2428">
                  <c:v>1.3733272727272727</c:v>
                </c:pt>
                <c:pt idx="2429">
                  <c:v>1.3755727272727274</c:v>
                </c:pt>
                <c:pt idx="2430">
                  <c:v>1.3775727272727276</c:v>
                </c:pt>
                <c:pt idx="2431">
                  <c:v>1.3794181818181821</c:v>
                </c:pt>
                <c:pt idx="2432">
                  <c:v>1.3811545454545455</c:v>
                </c:pt>
                <c:pt idx="2433">
                  <c:v>1.3828363636363636</c:v>
                </c:pt>
                <c:pt idx="2434">
                  <c:v>1.3845636363636364</c:v>
                </c:pt>
                <c:pt idx="2435">
                  <c:v>1.3864090909090907</c:v>
                </c:pt>
                <c:pt idx="2436">
                  <c:v>1.3885181818181818</c:v>
                </c:pt>
                <c:pt idx="2437">
                  <c:v>1.3910090909090909</c:v>
                </c:pt>
                <c:pt idx="2438">
                  <c:v>1.3939909090909093</c:v>
                </c:pt>
                <c:pt idx="2439">
                  <c:v>1.3976181818181821</c:v>
                </c:pt>
                <c:pt idx="2440">
                  <c:v>1.4020363636363635</c:v>
                </c:pt>
                <c:pt idx="2441">
                  <c:v>1.4074181818181819</c:v>
                </c:pt>
                <c:pt idx="2442">
                  <c:v>1.4138727272727272</c:v>
                </c:pt>
                <c:pt idx="2443">
                  <c:v>1.4215636363636361</c:v>
                </c:pt>
                <c:pt idx="2444">
                  <c:v>1.4305999999999999</c:v>
                </c:pt>
                <c:pt idx="2445">
                  <c:v>1.4411363636363634</c:v>
                </c:pt>
                <c:pt idx="2446">
                  <c:v>1.4532636363636362</c:v>
                </c:pt>
                <c:pt idx="2447">
                  <c:v>1.4670727272727271</c:v>
                </c:pt>
                <c:pt idx="2448">
                  <c:v>1.4826636363636363</c:v>
                </c:pt>
                <c:pt idx="2449">
                  <c:v>1.5001545454545455</c:v>
                </c:pt>
                <c:pt idx="2450">
                  <c:v>1.5196818181818181</c:v>
                </c:pt>
                <c:pt idx="2451">
                  <c:v>1.5413272727272727</c:v>
                </c:pt>
                <c:pt idx="2452">
                  <c:v>1.5652636363636363</c:v>
                </c:pt>
                <c:pt idx="2453">
                  <c:v>1.5915999999999999</c:v>
                </c:pt>
                <c:pt idx="2454">
                  <c:v>1.6205272727272726</c:v>
                </c:pt>
                <c:pt idx="2455">
                  <c:v>1.6521909090909086</c:v>
                </c:pt>
                <c:pt idx="2456">
                  <c:v>1.6867545454545452</c:v>
                </c:pt>
                <c:pt idx="2457">
                  <c:v>1.7244090909090908</c:v>
                </c:pt>
                <c:pt idx="2458">
                  <c:v>1.7653272727272722</c:v>
                </c:pt>
                <c:pt idx="2459">
                  <c:v>1.8097181818181816</c:v>
                </c:pt>
                <c:pt idx="2460">
                  <c:v>1.8577545454545452</c:v>
                </c:pt>
                <c:pt idx="2461">
                  <c:v>1.9096454545454546</c:v>
                </c:pt>
                <c:pt idx="2462">
                  <c:v>1.9655636363636366</c:v>
                </c:pt>
                <c:pt idx="2463">
                  <c:v>2.0256545454545449</c:v>
                </c:pt>
                <c:pt idx="2464">
                  <c:v>2.0900727272727271</c:v>
                </c:pt>
                <c:pt idx="2465">
                  <c:v>2.1588636363636362</c:v>
                </c:pt>
                <c:pt idx="2466">
                  <c:v>2.2320818181818178</c:v>
                </c:pt>
                <c:pt idx="2467">
                  <c:v>2.3097090909090912</c:v>
                </c:pt>
                <c:pt idx="2468">
                  <c:v>2.391654545454545</c:v>
                </c:pt>
                <c:pt idx="2469">
                  <c:v>2.4777272727272721</c:v>
                </c:pt>
                <c:pt idx="2470">
                  <c:v>2.5677454545454541</c:v>
                </c:pt>
                <c:pt idx="2471">
                  <c:v>2.6614545454545451</c:v>
                </c:pt>
                <c:pt idx="2472">
                  <c:v>2.7584999999999997</c:v>
                </c:pt>
                <c:pt idx="2473">
                  <c:v>2.8585818181818179</c:v>
                </c:pt>
                <c:pt idx="2474">
                  <c:v>2.9613090909090904</c:v>
                </c:pt>
                <c:pt idx="2475">
                  <c:v>3.0663181818181822</c:v>
                </c:pt>
                <c:pt idx="2476">
                  <c:v>3.1732</c:v>
                </c:pt>
                <c:pt idx="2477">
                  <c:v>3.2815181818181816</c:v>
                </c:pt>
                <c:pt idx="2478">
                  <c:v>3.3907909090909096</c:v>
                </c:pt>
                <c:pt idx="2479">
                  <c:v>3.500481818181818</c:v>
                </c:pt>
                <c:pt idx="2480">
                  <c:v>3.6100636363636367</c:v>
                </c:pt>
                <c:pt idx="2481">
                  <c:v>3.7188363636363633</c:v>
                </c:pt>
                <c:pt idx="2482">
                  <c:v>3.8260818181818181</c:v>
                </c:pt>
                <c:pt idx="2483">
                  <c:v>3.931027272727273</c:v>
                </c:pt>
                <c:pt idx="2484">
                  <c:v>4.0327999999999999</c:v>
                </c:pt>
                <c:pt idx="2485">
                  <c:v>4.1306000000000003</c:v>
                </c:pt>
                <c:pt idx="2486">
                  <c:v>4.2235363636363639</c:v>
                </c:pt>
                <c:pt idx="2487">
                  <c:v>4.3107999999999995</c:v>
                </c:pt>
                <c:pt idx="2488">
                  <c:v>4.3917090909090906</c:v>
                </c:pt>
                <c:pt idx="2489">
                  <c:v>4.465563636363636</c:v>
                </c:pt>
                <c:pt idx="2490">
                  <c:v>4.5319090909090907</c:v>
                </c:pt>
                <c:pt idx="2491">
                  <c:v>4.590381818181819</c:v>
                </c:pt>
                <c:pt idx="2492">
                  <c:v>4.6408363636363639</c:v>
                </c:pt>
                <c:pt idx="2493">
                  <c:v>4.6832636363636375</c:v>
                </c:pt>
                <c:pt idx="2494">
                  <c:v>4.7178181818181821</c:v>
                </c:pt>
                <c:pt idx="2495">
                  <c:v>4.744836363636364</c:v>
                </c:pt>
                <c:pt idx="2496">
                  <c:v>4.7647454545454542</c:v>
                </c:pt>
                <c:pt idx="2497">
                  <c:v>4.7781181818181828</c:v>
                </c:pt>
                <c:pt idx="2498">
                  <c:v>4.7856090909090918</c:v>
                </c:pt>
                <c:pt idx="2499">
                  <c:v>4.7878909090909101</c:v>
                </c:pt>
                <c:pt idx="2500">
                  <c:v>4.7857909090909097</c:v>
                </c:pt>
                <c:pt idx="2501">
                  <c:v>4.7799909090909098</c:v>
                </c:pt>
                <c:pt idx="2502">
                  <c:v>4.7711727272727282</c:v>
                </c:pt>
                <c:pt idx="2503">
                  <c:v>4.7599000000000009</c:v>
                </c:pt>
                <c:pt idx="2504">
                  <c:v>4.7466181818181816</c:v>
                </c:pt>
                <c:pt idx="2505">
                  <c:v>4.7316090909090907</c:v>
                </c:pt>
                <c:pt idx="2506">
                  <c:v>4.7148909090909088</c:v>
                </c:pt>
                <c:pt idx="2507">
                  <c:v>4.6962818181818182</c:v>
                </c:pt>
                <c:pt idx="2508">
                  <c:v>4.6753818181818181</c:v>
                </c:pt>
                <c:pt idx="2509">
                  <c:v>4.6515272727272725</c:v>
                </c:pt>
                <c:pt idx="2510">
                  <c:v>4.6239363636363642</c:v>
                </c:pt>
                <c:pt idx="2511">
                  <c:v>4.5916272727272727</c:v>
                </c:pt>
                <c:pt idx="2512">
                  <c:v>4.5536363636363637</c:v>
                </c:pt>
                <c:pt idx="2513">
                  <c:v>4.508990909090909</c:v>
                </c:pt>
                <c:pt idx="2514">
                  <c:v>4.4568363636363637</c:v>
                </c:pt>
                <c:pt idx="2515">
                  <c:v>4.3964272727272729</c:v>
                </c:pt>
                <c:pt idx="2516">
                  <c:v>4.3272727272727272</c:v>
                </c:pt>
                <c:pt idx="2517">
                  <c:v>4.2491909090909088</c:v>
                </c:pt>
                <c:pt idx="2518">
                  <c:v>4.162272727272728</c:v>
                </c:pt>
                <c:pt idx="2519">
                  <c:v>4.0669272727272734</c:v>
                </c:pt>
                <c:pt idx="2520">
                  <c:v>3.9638363636363634</c:v>
                </c:pt>
                <c:pt idx="2521">
                  <c:v>3.8538999999999999</c:v>
                </c:pt>
                <c:pt idx="2522">
                  <c:v>3.7382454545454546</c:v>
                </c:pt>
                <c:pt idx="2523">
                  <c:v>3.6180909090909092</c:v>
                </c:pt>
                <c:pt idx="2524">
                  <c:v>3.4947999999999997</c:v>
                </c:pt>
                <c:pt idx="2525">
                  <c:v>3.3696727272727274</c:v>
                </c:pt>
                <c:pt idx="2526">
                  <c:v>3.2440999999999991</c:v>
                </c:pt>
                <c:pt idx="2527">
                  <c:v>3.1193909090909089</c:v>
                </c:pt>
                <c:pt idx="2528">
                  <c:v>2.9967181818181818</c:v>
                </c:pt>
                <c:pt idx="2529">
                  <c:v>2.877127272727273</c:v>
                </c:pt>
                <c:pt idx="2530">
                  <c:v>2.7615727272727271</c:v>
                </c:pt>
                <c:pt idx="2531">
                  <c:v>2.6508363636363641</c:v>
                </c:pt>
                <c:pt idx="2532">
                  <c:v>2.5455000000000001</c:v>
                </c:pt>
                <c:pt idx="2533">
                  <c:v>2.4460181818181823</c:v>
                </c:pt>
                <c:pt idx="2534">
                  <c:v>2.3526909090909092</c:v>
                </c:pt>
                <c:pt idx="2535">
                  <c:v>2.2655363636363641</c:v>
                </c:pt>
                <c:pt idx="2536">
                  <c:v>2.1845545454545459</c:v>
                </c:pt>
                <c:pt idx="2537">
                  <c:v>2.1095181818181818</c:v>
                </c:pt>
                <c:pt idx="2538">
                  <c:v>2.0400454545454547</c:v>
                </c:pt>
                <c:pt idx="2539">
                  <c:v>1.9757545454545451</c:v>
                </c:pt>
                <c:pt idx="2540">
                  <c:v>1.9162181818181816</c:v>
                </c:pt>
                <c:pt idx="2541">
                  <c:v>1.8608636363636359</c:v>
                </c:pt>
                <c:pt idx="2542">
                  <c:v>1.8092363636363635</c:v>
                </c:pt>
                <c:pt idx="2543">
                  <c:v>1.7608818181818184</c:v>
                </c:pt>
                <c:pt idx="2544">
                  <c:v>1.7153727272727275</c:v>
                </c:pt>
                <c:pt idx="2545">
                  <c:v>1.6723636363636365</c:v>
                </c:pt>
                <c:pt idx="2546">
                  <c:v>1.6316272727272727</c:v>
                </c:pt>
                <c:pt idx="2547">
                  <c:v>1.5929454545454542</c:v>
                </c:pt>
                <c:pt idx="2548">
                  <c:v>1.5561818181818183</c:v>
                </c:pt>
                <c:pt idx="2549">
                  <c:v>1.5213000000000001</c:v>
                </c:pt>
                <c:pt idx="2550">
                  <c:v>1.488227272727273</c:v>
                </c:pt>
                <c:pt idx="2551">
                  <c:v>1.4569727272727275</c:v>
                </c:pt>
                <c:pt idx="2552">
                  <c:v>1.4275818181818183</c:v>
                </c:pt>
                <c:pt idx="2553">
                  <c:v>1.400109090909091</c:v>
                </c:pt>
                <c:pt idx="2554">
                  <c:v>1.3746636363636364</c:v>
                </c:pt>
                <c:pt idx="2555">
                  <c:v>1.3513363636363638</c:v>
                </c:pt>
                <c:pt idx="2556">
                  <c:v>1.3302818181818186</c:v>
                </c:pt>
                <c:pt idx="2557">
                  <c:v>1.3116363636363635</c:v>
                </c:pt>
                <c:pt idx="2558">
                  <c:v>1.295590909090909</c:v>
                </c:pt>
                <c:pt idx="2559">
                  <c:v>1.2823272727272725</c:v>
                </c:pt>
                <c:pt idx="2560">
                  <c:v>1.2720272727272726</c:v>
                </c:pt>
                <c:pt idx="2561">
                  <c:v>1.2649090909090908</c:v>
                </c:pt>
                <c:pt idx="2562">
                  <c:v>1.2611272727272729</c:v>
                </c:pt>
                <c:pt idx="2563">
                  <c:v>1.2609090909090908</c:v>
                </c:pt>
                <c:pt idx="2564">
                  <c:v>1.2643818181818181</c:v>
                </c:pt>
                <c:pt idx="2565">
                  <c:v>1.2716636363636362</c:v>
                </c:pt>
                <c:pt idx="2566">
                  <c:v>1.2828454545454544</c:v>
                </c:pt>
                <c:pt idx="2567">
                  <c:v>1.2979454545454545</c:v>
                </c:pt>
                <c:pt idx="2568">
                  <c:v>1.3169181818181819</c:v>
                </c:pt>
                <c:pt idx="2569">
                  <c:v>1.3396636363636363</c:v>
                </c:pt>
                <c:pt idx="2570">
                  <c:v>1.3659818181818184</c:v>
                </c:pt>
                <c:pt idx="2571">
                  <c:v>1.3955727272727272</c:v>
                </c:pt>
                <c:pt idx="2572">
                  <c:v>1.4280363636363635</c:v>
                </c:pt>
                <c:pt idx="2573">
                  <c:v>1.4628818181818182</c:v>
                </c:pt>
                <c:pt idx="2574">
                  <c:v>1.4994363636363637</c:v>
                </c:pt>
                <c:pt idx="2575">
                  <c:v>1.5370454545454544</c:v>
                </c:pt>
                <c:pt idx="2576">
                  <c:v>1.5748818181818185</c:v>
                </c:pt>
                <c:pt idx="2577">
                  <c:v>1.6121636363636365</c:v>
                </c:pt>
                <c:pt idx="2578">
                  <c:v>1.6480454545454544</c:v>
                </c:pt>
                <c:pt idx="2579">
                  <c:v>1.6817545454545455</c:v>
                </c:pt>
                <c:pt idx="2580">
                  <c:v>1.7125636363636365</c:v>
                </c:pt>
                <c:pt idx="2581">
                  <c:v>1.7398818181818185</c:v>
                </c:pt>
                <c:pt idx="2582">
                  <c:v>1.7632636363636365</c:v>
                </c:pt>
                <c:pt idx="2583">
                  <c:v>1.7824454545454549</c:v>
                </c:pt>
                <c:pt idx="2584">
                  <c:v>1.7972818181818182</c:v>
                </c:pt>
                <c:pt idx="2585">
                  <c:v>1.8078818181818179</c:v>
                </c:pt>
                <c:pt idx="2586">
                  <c:v>1.8144272727272728</c:v>
                </c:pt>
                <c:pt idx="2587">
                  <c:v>1.8172727272727272</c:v>
                </c:pt>
                <c:pt idx="2588">
                  <c:v>1.8168272727272727</c:v>
                </c:pt>
                <c:pt idx="2589">
                  <c:v>1.813563636363636</c:v>
                </c:pt>
                <c:pt idx="2590">
                  <c:v>1.8079818181818181</c:v>
                </c:pt>
                <c:pt idx="2591">
                  <c:v>1.8005272727272725</c:v>
                </c:pt>
                <c:pt idx="2592">
                  <c:v>1.7916181818181818</c:v>
                </c:pt>
                <c:pt idx="2593">
                  <c:v>1.7815909090909088</c:v>
                </c:pt>
                <c:pt idx="2594">
                  <c:v>1.7706545454545455</c:v>
                </c:pt>
                <c:pt idx="2595">
                  <c:v>1.7589727272727274</c:v>
                </c:pt>
                <c:pt idx="2596">
                  <c:v>1.7465909090909093</c:v>
                </c:pt>
                <c:pt idx="2597">
                  <c:v>1.7334454545454547</c:v>
                </c:pt>
                <c:pt idx="2598">
                  <c:v>1.7194818181818183</c:v>
                </c:pt>
                <c:pt idx="2599">
                  <c:v>1.7045090909090908</c:v>
                </c:pt>
                <c:pt idx="2600">
                  <c:v>1.6884272727272729</c:v>
                </c:pt>
                <c:pt idx="2601">
                  <c:v>1.6710090909090907</c:v>
                </c:pt>
                <c:pt idx="2602">
                  <c:v>1.6521454545454544</c:v>
                </c:pt>
                <c:pt idx="2603">
                  <c:v>1.6316999999999999</c:v>
                </c:pt>
                <c:pt idx="2604">
                  <c:v>1.6096181818181818</c:v>
                </c:pt>
                <c:pt idx="2605">
                  <c:v>1.5859272727272726</c:v>
                </c:pt>
                <c:pt idx="2606">
                  <c:v>1.5606909090909091</c:v>
                </c:pt>
                <c:pt idx="2607">
                  <c:v>1.5340363636363634</c:v>
                </c:pt>
                <c:pt idx="2608">
                  <c:v>1.5061545454545457</c:v>
                </c:pt>
                <c:pt idx="2609">
                  <c:v>1.4773090909090909</c:v>
                </c:pt>
                <c:pt idx="2610">
                  <c:v>1.4477818181818181</c:v>
                </c:pt>
                <c:pt idx="2611">
                  <c:v>1.4178090909090908</c:v>
                </c:pt>
                <c:pt idx="2612">
                  <c:v>1.3877272727272727</c:v>
                </c:pt>
                <c:pt idx="2613">
                  <c:v>1.3577727272727274</c:v>
                </c:pt>
                <c:pt idx="2614">
                  <c:v>1.3282181818181817</c:v>
                </c:pt>
                <c:pt idx="2615">
                  <c:v>1.2992363636363637</c:v>
                </c:pt>
                <c:pt idx="2616">
                  <c:v>1.2709545454545454</c:v>
                </c:pt>
                <c:pt idx="2617">
                  <c:v>1.2435</c:v>
                </c:pt>
                <c:pt idx="2618">
                  <c:v>1.2168636363636365</c:v>
                </c:pt>
                <c:pt idx="2619">
                  <c:v>1.1911363636363637</c:v>
                </c:pt>
                <c:pt idx="2620">
                  <c:v>1.1662090909090908</c:v>
                </c:pt>
                <c:pt idx="2621">
                  <c:v>1.1420636363636363</c:v>
                </c:pt>
                <c:pt idx="2622">
                  <c:v>1.1186272727272728</c:v>
                </c:pt>
                <c:pt idx="2623">
                  <c:v>1.0958272727272729</c:v>
                </c:pt>
                <c:pt idx="2624">
                  <c:v>1.0735999999999999</c:v>
                </c:pt>
                <c:pt idx="2625">
                  <c:v>1.0518818181818181</c:v>
                </c:pt>
                <c:pt idx="2626">
                  <c:v>1.0306090909090906</c:v>
                </c:pt>
                <c:pt idx="2627">
                  <c:v>1.0097545454545456</c:v>
                </c:pt>
                <c:pt idx="2628">
                  <c:v>0.98927272727272719</c:v>
                </c:pt>
                <c:pt idx="2629">
                  <c:v>0.96917272727272707</c:v>
                </c:pt>
                <c:pt idx="2630">
                  <c:v>0.94940909090909098</c:v>
                </c:pt>
                <c:pt idx="2631">
                  <c:v>0.93004545454545462</c:v>
                </c:pt>
                <c:pt idx="2632">
                  <c:v>0.91107272727272737</c:v>
                </c:pt>
                <c:pt idx="2633">
                  <c:v>0.89251818181818188</c:v>
                </c:pt>
                <c:pt idx="2634">
                  <c:v>0.87442727272727272</c:v>
                </c:pt>
                <c:pt idx="2635">
                  <c:v>0.85683636363636351</c:v>
                </c:pt>
                <c:pt idx="2636">
                  <c:v>0.83978181818181807</c:v>
                </c:pt>
                <c:pt idx="2637">
                  <c:v>0.8233454545454546</c:v>
                </c:pt>
                <c:pt idx="2638">
                  <c:v>0.8076000000000001</c:v>
                </c:pt>
                <c:pt idx="2639">
                  <c:v>0.79262727272727274</c:v>
                </c:pt>
                <c:pt idx="2640">
                  <c:v>0.77849999999999997</c:v>
                </c:pt>
                <c:pt idx="2641">
                  <c:v>0.76530909090909072</c:v>
                </c:pt>
                <c:pt idx="2642">
                  <c:v>0.75310909090909073</c:v>
                </c:pt>
                <c:pt idx="2643">
                  <c:v>0.74198181818181819</c:v>
                </c:pt>
                <c:pt idx="2644">
                  <c:v>0.73198181818181818</c:v>
                </c:pt>
                <c:pt idx="2645">
                  <c:v>0.72314545454545465</c:v>
                </c:pt>
                <c:pt idx="2646">
                  <c:v>0.71547272727272737</c:v>
                </c:pt>
                <c:pt idx="2647">
                  <c:v>0.70897272727272731</c:v>
                </c:pt>
                <c:pt idx="2648">
                  <c:v>0.70359090909090916</c:v>
                </c:pt>
                <c:pt idx="2649">
                  <c:v>0.69923636363636366</c:v>
                </c:pt>
                <c:pt idx="2650">
                  <c:v>0.69576363636363636</c:v>
                </c:pt>
                <c:pt idx="2651">
                  <c:v>0.6931090909090909</c:v>
                </c:pt>
                <c:pt idx="2652">
                  <c:v>0.69108181818181813</c:v>
                </c:pt>
                <c:pt idx="2653">
                  <c:v>0.68952727272727277</c:v>
                </c:pt>
                <c:pt idx="2654">
                  <c:v>0.68828181818181822</c:v>
                </c:pt>
                <c:pt idx="2655">
                  <c:v>0.68720909090909099</c:v>
                </c:pt>
                <c:pt idx="2656">
                  <c:v>0.68611818181818185</c:v>
                </c:pt>
                <c:pt idx="2657">
                  <c:v>0.68490000000000006</c:v>
                </c:pt>
                <c:pt idx="2658">
                  <c:v>0.68339090909090916</c:v>
                </c:pt>
                <c:pt idx="2659">
                  <c:v>0.68150909090909095</c:v>
                </c:pt>
                <c:pt idx="2660">
                  <c:v>0.67913636363636365</c:v>
                </c:pt>
                <c:pt idx="2661">
                  <c:v>0.67623636363636375</c:v>
                </c:pt>
                <c:pt idx="2662">
                  <c:v>0.67272727272727295</c:v>
                </c:pt>
                <c:pt idx="2663">
                  <c:v>0.66854545454545455</c:v>
                </c:pt>
                <c:pt idx="2664">
                  <c:v>0.66364545454545465</c:v>
                </c:pt>
                <c:pt idx="2665">
                  <c:v>0.65801818181818184</c:v>
                </c:pt>
                <c:pt idx="2666">
                  <c:v>0.65161818181818176</c:v>
                </c:pt>
                <c:pt idx="2667">
                  <c:v>0.64448181818181827</c:v>
                </c:pt>
                <c:pt idx="2668">
                  <c:v>0.6365727272727274</c:v>
                </c:pt>
                <c:pt idx="2669">
                  <c:v>0.62792727272727278</c:v>
                </c:pt>
                <c:pt idx="2670">
                  <c:v>0.61859090909090919</c:v>
                </c:pt>
                <c:pt idx="2671">
                  <c:v>0.6086454545454546</c:v>
                </c:pt>
                <c:pt idx="2672">
                  <c:v>0.59812727272727273</c:v>
                </c:pt>
                <c:pt idx="2673">
                  <c:v>0.58706363636363634</c:v>
                </c:pt>
                <c:pt idx="2674">
                  <c:v>0.57555454545454543</c:v>
                </c:pt>
                <c:pt idx="2675">
                  <c:v>0.56364545454545456</c:v>
                </c:pt>
                <c:pt idx="2676">
                  <c:v>0.55136363636363639</c:v>
                </c:pt>
                <c:pt idx="2677">
                  <c:v>0.53880000000000006</c:v>
                </c:pt>
                <c:pt idx="2678">
                  <c:v>0.52598181818181822</c:v>
                </c:pt>
                <c:pt idx="2679">
                  <c:v>0.5129636363636364</c:v>
                </c:pt>
                <c:pt idx="2680">
                  <c:v>0.49982727272727273</c:v>
                </c:pt>
                <c:pt idx="2681">
                  <c:v>0.48659999999999998</c:v>
                </c:pt>
                <c:pt idx="2682">
                  <c:v>0.47330909090909085</c:v>
                </c:pt>
                <c:pt idx="2683">
                  <c:v>0.46007272727272724</c:v>
                </c:pt>
                <c:pt idx="2684">
                  <c:v>0.44695454545454538</c:v>
                </c:pt>
                <c:pt idx="2685">
                  <c:v>0.43403636363636361</c:v>
                </c:pt>
                <c:pt idx="2686">
                  <c:v>0.42140000000000005</c:v>
                </c:pt>
                <c:pt idx="2687">
                  <c:v>0.40914545454545459</c:v>
                </c:pt>
                <c:pt idx="2688">
                  <c:v>0.39727272727272728</c:v>
                </c:pt>
                <c:pt idx="2689">
                  <c:v>0.38582727272727269</c:v>
                </c:pt>
                <c:pt idx="2690">
                  <c:v>0.37486363636363634</c:v>
                </c:pt>
                <c:pt idx="2691">
                  <c:v>0.36434545454545453</c:v>
                </c:pt>
                <c:pt idx="2692">
                  <c:v>0.3543</c:v>
                </c:pt>
                <c:pt idx="2693">
                  <c:v>0.34471818181818176</c:v>
                </c:pt>
                <c:pt idx="2694">
                  <c:v>0.33552727272727267</c:v>
                </c:pt>
                <c:pt idx="2695">
                  <c:v>0.32676363636363637</c:v>
                </c:pt>
                <c:pt idx="2696">
                  <c:v>0.31837272727272725</c:v>
                </c:pt>
                <c:pt idx="2697">
                  <c:v>0.3103818181818182</c:v>
                </c:pt>
                <c:pt idx="2698">
                  <c:v>0.30275454545454544</c:v>
                </c:pt>
                <c:pt idx="2699">
                  <c:v>0.29550909090909089</c:v>
                </c:pt>
                <c:pt idx="2700">
                  <c:v>0.2886545454545455</c:v>
                </c:pt>
                <c:pt idx="2701">
                  <c:v>0.2821909090909091</c:v>
                </c:pt>
                <c:pt idx="2702">
                  <c:v>0.27611818181818182</c:v>
                </c:pt>
                <c:pt idx="2703">
                  <c:v>0.27039090909090913</c:v>
                </c:pt>
                <c:pt idx="2704">
                  <c:v>0.26499090909090905</c:v>
                </c:pt>
                <c:pt idx="2705">
                  <c:v>0.25993636363636363</c:v>
                </c:pt>
                <c:pt idx="2706">
                  <c:v>0.25514545454545451</c:v>
                </c:pt>
                <c:pt idx="2707">
                  <c:v>0.25060000000000004</c:v>
                </c:pt>
                <c:pt idx="2708">
                  <c:v>0.24624545454545457</c:v>
                </c:pt>
                <c:pt idx="2709">
                  <c:v>0.2420636363636364</c:v>
                </c:pt>
                <c:pt idx="2710">
                  <c:v>0.23805454545454549</c:v>
                </c:pt>
                <c:pt idx="2711">
                  <c:v>0.23419090909090912</c:v>
                </c:pt>
                <c:pt idx="2712">
                  <c:v>0.23050000000000004</c:v>
                </c:pt>
                <c:pt idx="2713">
                  <c:v>0.2269636363636364</c:v>
                </c:pt>
                <c:pt idx="2714">
                  <c:v>0.22361818181818183</c:v>
                </c:pt>
                <c:pt idx="2715">
                  <c:v>0.22049090909090907</c:v>
                </c:pt>
                <c:pt idx="2716">
                  <c:v>0.21757272727272728</c:v>
                </c:pt>
                <c:pt idx="2717">
                  <c:v>0.2148727272727273</c:v>
                </c:pt>
                <c:pt idx="2718">
                  <c:v>0.21240909090909091</c:v>
                </c:pt>
                <c:pt idx="2719">
                  <c:v>0.21015454545454545</c:v>
                </c:pt>
                <c:pt idx="2720">
                  <c:v>0.20811818181818181</c:v>
                </c:pt>
                <c:pt idx="2721">
                  <c:v>0.20629090909090905</c:v>
                </c:pt>
                <c:pt idx="2722">
                  <c:v>0.20462727272727269</c:v>
                </c:pt>
                <c:pt idx="2723">
                  <c:v>0.20308181818181817</c:v>
                </c:pt>
                <c:pt idx="2724">
                  <c:v>0.20167272727272731</c:v>
                </c:pt>
                <c:pt idx="2725">
                  <c:v>0.20034545454545458</c:v>
                </c:pt>
                <c:pt idx="2726">
                  <c:v>0.1990909090909091</c:v>
                </c:pt>
                <c:pt idx="2727">
                  <c:v>0.19788181818181816</c:v>
                </c:pt>
                <c:pt idx="2728">
                  <c:v>0.19671818181818182</c:v>
                </c:pt>
                <c:pt idx="2729">
                  <c:v>0.19558181818181819</c:v>
                </c:pt>
                <c:pt idx="2730">
                  <c:v>0.19447272727272724</c:v>
                </c:pt>
                <c:pt idx="2731">
                  <c:v>0.19336363636363635</c:v>
                </c:pt>
                <c:pt idx="2732">
                  <c:v>0.19223636363636362</c:v>
                </c:pt>
                <c:pt idx="2733">
                  <c:v>0.19114545454545456</c:v>
                </c:pt>
                <c:pt idx="2734">
                  <c:v>0.19005454545454545</c:v>
                </c:pt>
                <c:pt idx="2735">
                  <c:v>0.1889909090909091</c:v>
                </c:pt>
                <c:pt idx="2736">
                  <c:v>0.18795454545454546</c:v>
                </c:pt>
                <c:pt idx="2737">
                  <c:v>0.18694545454545455</c:v>
                </c:pt>
                <c:pt idx="2738">
                  <c:v>0.18598181818181816</c:v>
                </c:pt>
                <c:pt idx="2739">
                  <c:v>0.18502727272727271</c:v>
                </c:pt>
                <c:pt idx="2740">
                  <c:v>0.18406363636363637</c:v>
                </c:pt>
                <c:pt idx="2741">
                  <c:v>0.18310909090909092</c:v>
                </c:pt>
                <c:pt idx="2742">
                  <c:v>0.18214545454545455</c:v>
                </c:pt>
                <c:pt idx="2743">
                  <c:v>0.18113636363636365</c:v>
                </c:pt>
                <c:pt idx="2744">
                  <c:v>0.18008181818181818</c:v>
                </c:pt>
                <c:pt idx="2745">
                  <c:v>0.17899090909090909</c:v>
                </c:pt>
                <c:pt idx="2746">
                  <c:v>0.17784545454545453</c:v>
                </c:pt>
                <c:pt idx="2747">
                  <c:v>0.1767090909090909</c:v>
                </c:pt>
                <c:pt idx="2748">
                  <c:v>0.17557272727272727</c:v>
                </c:pt>
                <c:pt idx="2749">
                  <c:v>0.17447272727272728</c:v>
                </c:pt>
                <c:pt idx="2750">
                  <c:v>0.17343636363636364</c:v>
                </c:pt>
                <c:pt idx="2751">
                  <c:v>0.17252727272727272</c:v>
                </c:pt>
                <c:pt idx="2752">
                  <c:v>0.17174545454545453</c:v>
                </c:pt>
                <c:pt idx="2753">
                  <c:v>0.17113636363636361</c:v>
                </c:pt>
                <c:pt idx="2754">
                  <c:v>0.17069090909090909</c:v>
                </c:pt>
                <c:pt idx="2755">
                  <c:v>0.1704181818181818</c:v>
                </c:pt>
                <c:pt idx="2756">
                  <c:v>0.1702909090909091</c:v>
                </c:pt>
                <c:pt idx="2757">
                  <c:v>0.17031818181818184</c:v>
                </c:pt>
                <c:pt idx="2758">
                  <c:v>0.17042727272727276</c:v>
                </c:pt>
                <c:pt idx="2759">
                  <c:v>0.17063636363636361</c:v>
                </c:pt>
                <c:pt idx="2760">
                  <c:v>0.17086363636363633</c:v>
                </c:pt>
                <c:pt idx="2761">
                  <c:v>0.17113636363636361</c:v>
                </c:pt>
                <c:pt idx="2762">
                  <c:v>0.17139090909090904</c:v>
                </c:pt>
                <c:pt idx="2763">
                  <c:v>0.17160909090909085</c:v>
                </c:pt>
                <c:pt idx="2764">
                  <c:v>0.1717818181818182</c:v>
                </c:pt>
                <c:pt idx="2765">
                  <c:v>0.17192727272727273</c:v>
                </c:pt>
                <c:pt idx="2766">
                  <c:v>0.17204545454545453</c:v>
                </c:pt>
                <c:pt idx="2767">
                  <c:v>0.17215454545454545</c:v>
                </c:pt>
                <c:pt idx="2768">
                  <c:v>0.17225454545454544</c:v>
                </c:pt>
                <c:pt idx="2769">
                  <c:v>0.17234545454545455</c:v>
                </c:pt>
                <c:pt idx="2770">
                  <c:v>0.17244545454545454</c:v>
                </c:pt>
                <c:pt idx="2771">
                  <c:v>0.17260909090909091</c:v>
                </c:pt>
                <c:pt idx="2772">
                  <c:v>0.17279090909090911</c:v>
                </c:pt>
                <c:pt idx="2773">
                  <c:v>0.17303636363636365</c:v>
                </c:pt>
                <c:pt idx="2774">
                  <c:v>0.17335454545454546</c:v>
                </c:pt>
                <c:pt idx="2775">
                  <c:v>0.17372727272727276</c:v>
                </c:pt>
                <c:pt idx="2776">
                  <c:v>0.17418181818181819</c:v>
                </c:pt>
                <c:pt idx="2777">
                  <c:v>0.17469090909090912</c:v>
                </c:pt>
                <c:pt idx="2778">
                  <c:v>0.17526363636363637</c:v>
                </c:pt>
                <c:pt idx="2779">
                  <c:v>0.17583636363636368</c:v>
                </c:pt>
                <c:pt idx="2780">
                  <c:v>0.17644545454545457</c:v>
                </c:pt>
                <c:pt idx="2781">
                  <c:v>0.17704545454545453</c:v>
                </c:pt>
                <c:pt idx="2782">
                  <c:v>0.17760909090909091</c:v>
                </c:pt>
                <c:pt idx="2783">
                  <c:v>0.17818181818181819</c:v>
                </c:pt>
                <c:pt idx="2784">
                  <c:v>0.17872727272727273</c:v>
                </c:pt>
                <c:pt idx="2785">
                  <c:v>0.17922727272727274</c:v>
                </c:pt>
                <c:pt idx="2786">
                  <c:v>0.1796909090909091</c:v>
                </c:pt>
                <c:pt idx="2787">
                  <c:v>0.18010000000000001</c:v>
                </c:pt>
                <c:pt idx="2788">
                  <c:v>0.18045454545454545</c:v>
                </c:pt>
                <c:pt idx="2789">
                  <c:v>0.18076363636363635</c:v>
                </c:pt>
                <c:pt idx="2790">
                  <c:v>0.18103636363636363</c:v>
                </c:pt>
                <c:pt idx="2791">
                  <c:v>0.18125454545454545</c:v>
                </c:pt>
                <c:pt idx="2792">
                  <c:v>0.18144545454545452</c:v>
                </c:pt>
                <c:pt idx="2793">
                  <c:v>0.18159090909090908</c:v>
                </c:pt>
                <c:pt idx="2794">
                  <c:v>0.18169999999999997</c:v>
                </c:pt>
                <c:pt idx="2795">
                  <c:v>0.18179090909090909</c:v>
                </c:pt>
                <c:pt idx="2796">
                  <c:v>0.18190000000000001</c:v>
                </c:pt>
                <c:pt idx="2797">
                  <c:v>0.18202727272727273</c:v>
                </c:pt>
                <c:pt idx="2798">
                  <c:v>0.18216363636363633</c:v>
                </c:pt>
                <c:pt idx="2799">
                  <c:v>0.18235454545454546</c:v>
                </c:pt>
                <c:pt idx="2800">
                  <c:v>0.18256363636363637</c:v>
                </c:pt>
                <c:pt idx="2801">
                  <c:v>0.18280000000000002</c:v>
                </c:pt>
                <c:pt idx="2802">
                  <c:v>0.18305454545454547</c:v>
                </c:pt>
                <c:pt idx="2803">
                  <c:v>0.18330000000000002</c:v>
                </c:pt>
                <c:pt idx="2804">
                  <c:v>0.18350909090909093</c:v>
                </c:pt>
                <c:pt idx="2805">
                  <c:v>0.18366363636363639</c:v>
                </c:pt>
                <c:pt idx="2806">
                  <c:v>0.18371818181818184</c:v>
                </c:pt>
                <c:pt idx="2807">
                  <c:v>0.18363636363636363</c:v>
                </c:pt>
                <c:pt idx="2808">
                  <c:v>0.18343636363636362</c:v>
                </c:pt>
                <c:pt idx="2809">
                  <c:v>0.18313636363636362</c:v>
                </c:pt>
                <c:pt idx="2810">
                  <c:v>0.18269999999999997</c:v>
                </c:pt>
                <c:pt idx="2811">
                  <c:v>0.18218181818181819</c:v>
                </c:pt>
                <c:pt idx="2812">
                  <c:v>0.18161818181818185</c:v>
                </c:pt>
                <c:pt idx="2813">
                  <c:v>0.18101818181818183</c:v>
                </c:pt>
                <c:pt idx="2814">
                  <c:v>0.1804</c:v>
                </c:pt>
                <c:pt idx="2815">
                  <c:v>0.17978181818181818</c:v>
                </c:pt>
                <c:pt idx="2816">
                  <c:v>0.17917272727272729</c:v>
                </c:pt>
                <c:pt idx="2817">
                  <c:v>0.17857272727272727</c:v>
                </c:pt>
                <c:pt idx="2818">
                  <c:v>0.17797272727272728</c:v>
                </c:pt>
                <c:pt idx="2819">
                  <c:v>0.1774</c:v>
                </c:pt>
                <c:pt idx="2820">
                  <c:v>0.17683636363636365</c:v>
                </c:pt>
                <c:pt idx="2821">
                  <c:v>0.17628181818181821</c:v>
                </c:pt>
                <c:pt idx="2822">
                  <c:v>0.17575454545454547</c:v>
                </c:pt>
                <c:pt idx="2823">
                  <c:v>0.17523636363636366</c:v>
                </c:pt>
                <c:pt idx="2824">
                  <c:v>0.1747636363636364</c:v>
                </c:pt>
                <c:pt idx="2825">
                  <c:v>0.17433636363636368</c:v>
                </c:pt>
                <c:pt idx="2826">
                  <c:v>0.17397272727272731</c:v>
                </c:pt>
                <c:pt idx="2827">
                  <c:v>0.17363636363636367</c:v>
                </c:pt>
                <c:pt idx="2828">
                  <c:v>0.17337272727272732</c:v>
                </c:pt>
                <c:pt idx="2829">
                  <c:v>0.17318181818181821</c:v>
                </c:pt>
                <c:pt idx="2830">
                  <c:v>0.17299090909090911</c:v>
                </c:pt>
                <c:pt idx="2831">
                  <c:v>0.17281818181818182</c:v>
                </c:pt>
                <c:pt idx="2832">
                  <c:v>0.17264545454545457</c:v>
                </c:pt>
                <c:pt idx="2833">
                  <c:v>0.17247272727272728</c:v>
                </c:pt>
                <c:pt idx="2834">
                  <c:v>0.17232727272727275</c:v>
                </c:pt>
                <c:pt idx="2835">
                  <c:v>0.17219999999999999</c:v>
                </c:pt>
                <c:pt idx="2836">
                  <c:v>0.17215454545454548</c:v>
                </c:pt>
                <c:pt idx="2837">
                  <c:v>0.17221818181818183</c:v>
                </c:pt>
                <c:pt idx="2838">
                  <c:v>0.1724</c:v>
                </c:pt>
                <c:pt idx="2839">
                  <c:v>0.17273636363636366</c:v>
                </c:pt>
                <c:pt idx="2840">
                  <c:v>0.17323636363636363</c:v>
                </c:pt>
                <c:pt idx="2841">
                  <c:v>0.17393636363636364</c:v>
                </c:pt>
                <c:pt idx="2842">
                  <c:v>0.17481818181818179</c:v>
                </c:pt>
                <c:pt idx="2843">
                  <c:v>0.17588181818181819</c:v>
                </c:pt>
                <c:pt idx="2844">
                  <c:v>0.17710000000000001</c:v>
                </c:pt>
                <c:pt idx="2845">
                  <c:v>0.17847272727272726</c:v>
                </c:pt>
                <c:pt idx="2846">
                  <c:v>0.17999090909090906</c:v>
                </c:pt>
                <c:pt idx="2847">
                  <c:v>0.18165454545454543</c:v>
                </c:pt>
                <c:pt idx="2848">
                  <c:v>0.1835181818181818</c:v>
                </c:pt>
                <c:pt idx="2849">
                  <c:v>0.1856272727272727</c:v>
                </c:pt>
                <c:pt idx="2850">
                  <c:v>0.18799090909090907</c:v>
                </c:pt>
                <c:pt idx="2851">
                  <c:v>0.19067272727272727</c:v>
                </c:pt>
                <c:pt idx="2852">
                  <c:v>0.19365454545454544</c:v>
                </c:pt>
                <c:pt idx="2853">
                  <c:v>0.1969636363636364</c:v>
                </c:pt>
                <c:pt idx="2854">
                  <c:v>0.20063636363636367</c:v>
                </c:pt>
                <c:pt idx="2855">
                  <c:v>0.20465454545454548</c:v>
                </c:pt>
                <c:pt idx="2856">
                  <c:v>0.20900000000000005</c:v>
                </c:pt>
                <c:pt idx="2857">
                  <c:v>0.21370909090909096</c:v>
                </c:pt>
                <c:pt idx="2858">
                  <c:v>0.21877272727272726</c:v>
                </c:pt>
                <c:pt idx="2859">
                  <c:v>0.22422727272727272</c:v>
                </c:pt>
                <c:pt idx="2860">
                  <c:v>0.23013636363636367</c:v>
                </c:pt>
                <c:pt idx="2861">
                  <c:v>0.2365909090909091</c:v>
                </c:pt>
                <c:pt idx="2862">
                  <c:v>0.24361818181818179</c:v>
                </c:pt>
                <c:pt idx="2863">
                  <c:v>0.25132727272727273</c:v>
                </c:pt>
                <c:pt idx="2864">
                  <c:v>0.2597272727272727</c:v>
                </c:pt>
                <c:pt idx="2865">
                  <c:v>0.26875454545454541</c:v>
                </c:pt>
                <c:pt idx="2866">
                  <c:v>0.27828181818181819</c:v>
                </c:pt>
                <c:pt idx="2867">
                  <c:v>0.28812727272727273</c:v>
                </c:pt>
                <c:pt idx="2868">
                  <c:v>0.29798181818181818</c:v>
                </c:pt>
                <c:pt idx="2869">
                  <c:v>0.30750000000000005</c:v>
                </c:pt>
                <c:pt idx="2870">
                  <c:v>0.31629090909090912</c:v>
                </c:pt>
                <c:pt idx="2871">
                  <c:v>0.32393636363636363</c:v>
                </c:pt>
                <c:pt idx="2872">
                  <c:v>0.33003636363636368</c:v>
                </c:pt>
                <c:pt idx="2873">
                  <c:v>0.33432727272727275</c:v>
                </c:pt>
                <c:pt idx="2874">
                  <c:v>0.33659090909090905</c:v>
                </c:pt>
                <c:pt idx="2875">
                  <c:v>0.33677272727272728</c:v>
                </c:pt>
                <c:pt idx="2876">
                  <c:v>0.33494545454545455</c:v>
                </c:pt>
                <c:pt idx="2877">
                  <c:v>0.33138181818181817</c:v>
                </c:pt>
                <c:pt idx="2878">
                  <c:v>0.32639090909090901</c:v>
                </c:pt>
                <c:pt idx="2879">
                  <c:v>0.32037272727272731</c:v>
                </c:pt>
                <c:pt idx="2880">
                  <c:v>0.31381818181818183</c:v>
                </c:pt>
                <c:pt idx="2881">
                  <c:v>0.3071454545454545</c:v>
                </c:pt>
                <c:pt idx="2882">
                  <c:v>0.30081818181818182</c:v>
                </c:pt>
                <c:pt idx="2883">
                  <c:v>0.29512727272727274</c:v>
                </c:pt>
                <c:pt idx="2884">
                  <c:v>0.29036363636363638</c:v>
                </c:pt>
                <c:pt idx="2885">
                  <c:v>0.28664545454545459</c:v>
                </c:pt>
                <c:pt idx="2886">
                  <c:v>0.28401818181818184</c:v>
                </c:pt>
                <c:pt idx="2887">
                  <c:v>0.28244545454545456</c:v>
                </c:pt>
                <c:pt idx="2888">
                  <c:v>0.28176363636363638</c:v>
                </c:pt>
                <c:pt idx="2889">
                  <c:v>0.2818181818181818</c:v>
                </c:pt>
                <c:pt idx="2890">
                  <c:v>0.28242727272727275</c:v>
                </c:pt>
                <c:pt idx="2891">
                  <c:v>0.28337272727272728</c:v>
                </c:pt>
                <c:pt idx="2892">
                  <c:v>0.28447272727272727</c:v>
                </c:pt>
                <c:pt idx="2893">
                  <c:v>0.28557272727272726</c:v>
                </c:pt>
                <c:pt idx="2894">
                  <c:v>0.28656363636363635</c:v>
                </c:pt>
                <c:pt idx="2895">
                  <c:v>0.2873090909090909</c:v>
                </c:pt>
                <c:pt idx="2896">
                  <c:v>0.28773636363636362</c:v>
                </c:pt>
                <c:pt idx="2897">
                  <c:v>0.2877909090909091</c:v>
                </c:pt>
                <c:pt idx="2898">
                  <c:v>0.28738181818181813</c:v>
                </c:pt>
                <c:pt idx="2899">
                  <c:v>0.28649999999999998</c:v>
                </c:pt>
                <c:pt idx="2900">
                  <c:v>0.28512727272727267</c:v>
                </c:pt>
                <c:pt idx="2901">
                  <c:v>0.28330000000000005</c:v>
                </c:pt>
                <c:pt idx="2902">
                  <c:v>0.28102727272727274</c:v>
                </c:pt>
                <c:pt idx="2903">
                  <c:v>0.27836363636363637</c:v>
                </c:pt>
                <c:pt idx="2904">
                  <c:v>0.27532727272727275</c:v>
                </c:pt>
                <c:pt idx="2905">
                  <c:v>0.27201818181818188</c:v>
                </c:pt>
                <c:pt idx="2906">
                  <c:v>0.26850909090909097</c:v>
                </c:pt>
                <c:pt idx="2907">
                  <c:v>0.26487272727272732</c:v>
                </c:pt>
                <c:pt idx="2908">
                  <c:v>0.26119090909090914</c:v>
                </c:pt>
                <c:pt idx="2909">
                  <c:v>0.25755454545454542</c:v>
                </c:pt>
                <c:pt idx="2910">
                  <c:v>0.25400909090909091</c:v>
                </c:pt>
                <c:pt idx="2911">
                  <c:v>0.2506363636363636</c:v>
                </c:pt>
                <c:pt idx="2912">
                  <c:v>0.24743636363636365</c:v>
                </c:pt>
                <c:pt idx="2913">
                  <c:v>0.24439090909090913</c:v>
                </c:pt>
                <c:pt idx="2914">
                  <c:v>0.24156363636363637</c:v>
                </c:pt>
                <c:pt idx="2915">
                  <c:v>0.23898181818181818</c:v>
                </c:pt>
                <c:pt idx="2916">
                  <c:v>0.23664545454545455</c:v>
                </c:pt>
                <c:pt idx="2917">
                  <c:v>0.23455454545454549</c:v>
                </c:pt>
                <c:pt idx="2918">
                  <c:v>0.23272727272727273</c:v>
                </c:pt>
                <c:pt idx="2919">
                  <c:v>0.23115454545454545</c:v>
                </c:pt>
                <c:pt idx="2920">
                  <c:v>0.22986363636363638</c:v>
                </c:pt>
                <c:pt idx="2921">
                  <c:v>0.22888181818181819</c:v>
                </c:pt>
                <c:pt idx="2922">
                  <c:v>0.22819090909090908</c:v>
                </c:pt>
                <c:pt idx="2923">
                  <c:v>0.22778181818181817</c:v>
                </c:pt>
                <c:pt idx="2924">
                  <c:v>0.22769090909090908</c:v>
                </c:pt>
                <c:pt idx="2925">
                  <c:v>0.22788181818181819</c:v>
                </c:pt>
                <c:pt idx="2926">
                  <c:v>0.22830909090909091</c:v>
                </c:pt>
                <c:pt idx="2927">
                  <c:v>0.22894545454545456</c:v>
                </c:pt>
                <c:pt idx="2928">
                  <c:v>0.22977272727272727</c:v>
                </c:pt>
                <c:pt idx="2929">
                  <c:v>0.23076363636363639</c:v>
                </c:pt>
                <c:pt idx="2930">
                  <c:v>0.23190909090909087</c:v>
                </c:pt>
                <c:pt idx="2931">
                  <c:v>0.23317272727272728</c:v>
                </c:pt>
                <c:pt idx="2932">
                  <c:v>0.23454545454545458</c:v>
                </c:pt>
                <c:pt idx="2933">
                  <c:v>0.23600909090909097</c:v>
                </c:pt>
                <c:pt idx="2934">
                  <c:v>0.23758181818181823</c:v>
                </c:pt>
                <c:pt idx="2935">
                  <c:v>0.23925454545454541</c:v>
                </c:pt>
                <c:pt idx="2936">
                  <c:v>0.24101818181818183</c:v>
                </c:pt>
                <c:pt idx="2937">
                  <c:v>0.2428909090909091</c:v>
                </c:pt>
                <c:pt idx="2938">
                  <c:v>0.24488181818181817</c:v>
                </c:pt>
                <c:pt idx="2939">
                  <c:v>0.24701818181818183</c:v>
                </c:pt>
                <c:pt idx="2940">
                  <c:v>0.24926363636363638</c:v>
                </c:pt>
                <c:pt idx="2941">
                  <c:v>0.25165454545454541</c:v>
                </c:pt>
                <c:pt idx="2942">
                  <c:v>0.25416363636363637</c:v>
                </c:pt>
                <c:pt idx="2943">
                  <c:v>0.25677272727272721</c:v>
                </c:pt>
                <c:pt idx="2944">
                  <c:v>0.25943636363636363</c:v>
                </c:pt>
                <c:pt idx="2945">
                  <c:v>0.26214545454545451</c:v>
                </c:pt>
                <c:pt idx="2946">
                  <c:v>0.26488181818181822</c:v>
                </c:pt>
                <c:pt idx="2947">
                  <c:v>0.26765454545454548</c:v>
                </c:pt>
                <c:pt idx="2948">
                  <c:v>0.2704454545454546</c:v>
                </c:pt>
                <c:pt idx="2949">
                  <c:v>0.27328181818181818</c:v>
                </c:pt>
                <c:pt idx="2950">
                  <c:v>0.27615454545454549</c:v>
                </c:pt>
                <c:pt idx="2951">
                  <c:v>0.2792</c:v>
                </c:pt>
                <c:pt idx="2952">
                  <c:v>0.28241818181818179</c:v>
                </c:pt>
                <c:pt idx="2953">
                  <c:v>0.28592727272727275</c:v>
                </c:pt>
                <c:pt idx="2954">
                  <c:v>0.28983636363636367</c:v>
                </c:pt>
                <c:pt idx="2955">
                  <c:v>0.29426363636363634</c:v>
                </c:pt>
                <c:pt idx="2956">
                  <c:v>0.29928181818181815</c:v>
                </c:pt>
                <c:pt idx="2957">
                  <c:v>0.30497272727272723</c:v>
                </c:pt>
                <c:pt idx="2958">
                  <c:v>0.31137272727272725</c:v>
                </c:pt>
                <c:pt idx="2959">
                  <c:v>0.3184909090909091</c:v>
                </c:pt>
                <c:pt idx="2960">
                  <c:v>0.32632727272727274</c:v>
                </c:pt>
                <c:pt idx="2961">
                  <c:v>0.3348363636363636</c:v>
                </c:pt>
                <c:pt idx="2962">
                  <c:v>0.34391818181818179</c:v>
                </c:pt>
                <c:pt idx="2963">
                  <c:v>0.35351818181818184</c:v>
                </c:pt>
                <c:pt idx="2964">
                  <c:v>0.3635181818181818</c:v>
                </c:pt>
                <c:pt idx="2965">
                  <c:v>0.3737818181818181</c:v>
                </c:pt>
                <c:pt idx="2966">
                  <c:v>0.38419999999999993</c:v>
                </c:pt>
                <c:pt idx="2967">
                  <c:v>0.39462727272727266</c:v>
                </c:pt>
                <c:pt idx="2968">
                  <c:v>0.40492727272727264</c:v>
                </c:pt>
                <c:pt idx="2969">
                  <c:v>0.4149272727272727</c:v>
                </c:pt>
                <c:pt idx="2970">
                  <c:v>0.42450909090909084</c:v>
                </c:pt>
                <c:pt idx="2971">
                  <c:v>0.43344545454545463</c:v>
                </c:pt>
                <c:pt idx="2972">
                  <c:v>0.44160000000000005</c:v>
                </c:pt>
                <c:pt idx="2973">
                  <c:v>0.44877272727272732</c:v>
                </c:pt>
                <c:pt idx="2974">
                  <c:v>0.45473636363636366</c:v>
                </c:pt>
                <c:pt idx="2975">
                  <c:v>0.45935454545454546</c:v>
                </c:pt>
                <c:pt idx="2976">
                  <c:v>0.46241818181818189</c:v>
                </c:pt>
                <c:pt idx="2977">
                  <c:v>0.4637909090909092</c:v>
                </c:pt>
                <c:pt idx="2978">
                  <c:v>0.46338181818181828</c:v>
                </c:pt>
                <c:pt idx="2979">
                  <c:v>0.46113636363636368</c:v>
                </c:pt>
                <c:pt idx="2980">
                  <c:v>0.45706363636363639</c:v>
                </c:pt>
                <c:pt idx="2981">
                  <c:v>0.45118181818181813</c:v>
                </c:pt>
                <c:pt idx="2982">
                  <c:v>0.44364545454545451</c:v>
                </c:pt>
                <c:pt idx="2983">
                  <c:v>0.43457272727272722</c:v>
                </c:pt>
                <c:pt idx="2984">
                  <c:v>0.42412727272727274</c:v>
                </c:pt>
                <c:pt idx="2985">
                  <c:v>0.41258181818181811</c:v>
                </c:pt>
                <c:pt idx="2986">
                  <c:v>0.4000636363636364</c:v>
                </c:pt>
                <c:pt idx="2987">
                  <c:v>0.38684545454545455</c:v>
                </c:pt>
                <c:pt idx="2988">
                  <c:v>0.37309999999999999</c:v>
                </c:pt>
                <c:pt idx="2989">
                  <c:v>0.35905454545454546</c:v>
                </c:pt>
                <c:pt idx="2990">
                  <c:v>0.34483636363636366</c:v>
                </c:pt>
                <c:pt idx="2991">
                  <c:v>0.3305909090909091</c:v>
                </c:pt>
                <c:pt idx="2992">
                  <c:v>0.3164818181818182</c:v>
                </c:pt>
                <c:pt idx="2993">
                  <c:v>0.30260000000000004</c:v>
                </c:pt>
                <c:pt idx="2994">
                  <c:v>0.28902727272727274</c:v>
                </c:pt>
                <c:pt idx="2995">
                  <c:v>0.27589999999999998</c:v>
                </c:pt>
                <c:pt idx="2996">
                  <c:v>0.2632181818181818</c:v>
                </c:pt>
                <c:pt idx="2997">
                  <c:v>0.25113636363636366</c:v>
                </c:pt>
                <c:pt idx="2998">
                  <c:v>0.23966363636363638</c:v>
                </c:pt>
                <c:pt idx="2999">
                  <c:v>0.22883636363636367</c:v>
                </c:pt>
                <c:pt idx="3000">
                  <c:v>0.21870909090909094</c:v>
                </c:pt>
                <c:pt idx="3001">
                  <c:v>0.20930909090909092</c:v>
                </c:pt>
                <c:pt idx="3002">
                  <c:v>0.20060909090909093</c:v>
                </c:pt>
                <c:pt idx="3003">
                  <c:v>0.19259090909090909</c:v>
                </c:pt>
                <c:pt idx="3004">
                  <c:v>0.18522727272727274</c:v>
                </c:pt>
                <c:pt idx="3005">
                  <c:v>0.17846363636363638</c:v>
                </c:pt>
                <c:pt idx="3006">
                  <c:v>0.17224545454545456</c:v>
                </c:pt>
                <c:pt idx="3007">
                  <c:v>0.16652727272727275</c:v>
                </c:pt>
                <c:pt idx="3008">
                  <c:v>0.16123636363636365</c:v>
                </c:pt>
                <c:pt idx="3009">
                  <c:v>0.15630000000000005</c:v>
                </c:pt>
                <c:pt idx="3010">
                  <c:v>0.15171818181818184</c:v>
                </c:pt>
                <c:pt idx="3011">
                  <c:v>0.14738181818181817</c:v>
                </c:pt>
                <c:pt idx="3012">
                  <c:v>0.14328181818181818</c:v>
                </c:pt>
                <c:pt idx="3013">
                  <c:v>0.13942727272727273</c:v>
                </c:pt>
                <c:pt idx="3014">
                  <c:v>0.1357909090909091</c:v>
                </c:pt>
                <c:pt idx="3015">
                  <c:v>0.13240000000000005</c:v>
                </c:pt>
                <c:pt idx="3016">
                  <c:v>0.12922727272727272</c:v>
                </c:pt>
                <c:pt idx="3017">
                  <c:v>0.12629090909090909</c:v>
                </c:pt>
                <c:pt idx="3018">
                  <c:v>0.12356363636363636</c:v>
                </c:pt>
                <c:pt idx="3019">
                  <c:v>0.12100909090909093</c:v>
                </c:pt>
                <c:pt idx="3020">
                  <c:v>0.11866363636363637</c:v>
                </c:pt>
                <c:pt idx="3021">
                  <c:v>0.11645454545454545</c:v>
                </c:pt>
                <c:pt idx="3022">
                  <c:v>0.11436363636363636</c:v>
                </c:pt>
                <c:pt idx="3023">
                  <c:v>0.11236363636363636</c:v>
                </c:pt>
                <c:pt idx="3024">
                  <c:v>0.11042727272727274</c:v>
                </c:pt>
                <c:pt idx="3025">
                  <c:v>0.10855454545454545</c:v>
                </c:pt>
                <c:pt idx="3026">
                  <c:v>0.10669090909090909</c:v>
                </c:pt>
                <c:pt idx="3027">
                  <c:v>0.1049090909090909</c:v>
                </c:pt>
                <c:pt idx="3028">
                  <c:v>0.10315454545454544</c:v>
                </c:pt>
                <c:pt idx="3029">
                  <c:v>0.10146363636363633</c:v>
                </c:pt>
                <c:pt idx="3030">
                  <c:v>9.9854545454545432E-2</c:v>
                </c:pt>
                <c:pt idx="3031">
                  <c:v>9.8354545454545445E-2</c:v>
                </c:pt>
                <c:pt idx="3032">
                  <c:v>9.6945454545454529E-2</c:v>
                </c:pt>
                <c:pt idx="3033">
                  <c:v>9.5627272727272714E-2</c:v>
                </c:pt>
                <c:pt idx="3034">
                  <c:v>9.4372727272727275E-2</c:v>
                </c:pt>
                <c:pt idx="3035">
                  <c:v>9.3145454545454545E-2</c:v>
                </c:pt>
                <c:pt idx="3036">
                  <c:v>9.1881818181818176E-2</c:v>
                </c:pt>
                <c:pt idx="3037">
                  <c:v>9.054545454545454E-2</c:v>
                </c:pt>
                <c:pt idx="3038">
                  <c:v>8.9090909090909082E-2</c:v>
                </c:pt>
                <c:pt idx="3039">
                  <c:v>8.7481818181818174E-2</c:v>
                </c:pt>
                <c:pt idx="3040">
                  <c:v>8.5709090909090915E-2</c:v>
                </c:pt>
                <c:pt idx="3041">
                  <c:v>8.376363636363636E-2</c:v>
                </c:pt>
                <c:pt idx="3042">
                  <c:v>8.1609090909090909E-2</c:v>
                </c:pt>
                <c:pt idx="3043">
                  <c:v>7.9354545454545442E-2</c:v>
                </c:pt>
                <c:pt idx="3044">
                  <c:v>7.7036363636363639E-2</c:v>
                </c:pt>
                <c:pt idx="3045">
                  <c:v>7.4709090909090892E-2</c:v>
                </c:pt>
                <c:pt idx="3046">
                  <c:v>7.2445454545454535E-2</c:v>
                </c:pt>
                <c:pt idx="3047">
                  <c:v>7.0300000000000001E-2</c:v>
                </c:pt>
                <c:pt idx="3048">
                  <c:v>6.833636363636364E-2</c:v>
                </c:pt>
                <c:pt idx="3049">
                  <c:v>6.6563636363636366E-2</c:v>
                </c:pt>
                <c:pt idx="3050">
                  <c:v>6.4981818181818196E-2</c:v>
                </c:pt>
                <c:pt idx="3051">
                  <c:v>6.361818181818181E-2</c:v>
                </c:pt>
                <c:pt idx="3052">
                  <c:v>6.2454545454545457E-2</c:v>
                </c:pt>
                <c:pt idx="3053">
                  <c:v>6.1454545454545449E-2</c:v>
                </c:pt>
                <c:pt idx="3054">
                  <c:v>6.0563636363636354E-2</c:v>
                </c:pt>
                <c:pt idx="3055">
                  <c:v>5.9754545454545456E-2</c:v>
                </c:pt>
                <c:pt idx="3056">
                  <c:v>5.9009090909090921E-2</c:v>
                </c:pt>
                <c:pt idx="3057">
                  <c:v>5.8299999999999998E-2</c:v>
                </c:pt>
                <c:pt idx="3058">
                  <c:v>5.7599999999999991E-2</c:v>
                </c:pt>
                <c:pt idx="3059">
                  <c:v>5.6890909090909096E-2</c:v>
                </c:pt>
                <c:pt idx="3060">
                  <c:v>5.6136363636363644E-2</c:v>
                </c:pt>
                <c:pt idx="3061">
                  <c:v>5.5354545454545462E-2</c:v>
                </c:pt>
                <c:pt idx="3062">
                  <c:v>5.4527272727272737E-2</c:v>
                </c:pt>
                <c:pt idx="3063">
                  <c:v>5.3645454545454552E-2</c:v>
                </c:pt>
                <c:pt idx="3064">
                  <c:v>5.2718181818181817E-2</c:v>
                </c:pt>
                <c:pt idx="3065">
                  <c:v>5.1727272727272733E-2</c:v>
                </c:pt>
                <c:pt idx="3066">
                  <c:v>5.0709090909090919E-2</c:v>
                </c:pt>
                <c:pt idx="3067">
                  <c:v>4.9627272727272721E-2</c:v>
                </c:pt>
                <c:pt idx="3068">
                  <c:v>4.8481818181818181E-2</c:v>
                </c:pt>
                <c:pt idx="3069">
                  <c:v>4.7354545454545448E-2</c:v>
                </c:pt>
                <c:pt idx="3070">
                  <c:v>4.6209090909090908E-2</c:v>
                </c:pt>
                <c:pt idx="3071">
                  <c:v>4.5109090909090911E-2</c:v>
                </c:pt>
                <c:pt idx="3072">
                  <c:v>4.409090909090909E-2</c:v>
                </c:pt>
                <c:pt idx="3073">
                  <c:v>4.3154545454545452E-2</c:v>
                </c:pt>
                <c:pt idx="3074">
                  <c:v>4.2290909090909094E-2</c:v>
                </c:pt>
                <c:pt idx="3075">
                  <c:v>4.1536363636363642E-2</c:v>
                </c:pt>
                <c:pt idx="3076">
                  <c:v>4.0890909090909089E-2</c:v>
                </c:pt>
                <c:pt idx="3077">
                  <c:v>4.0299999999999996E-2</c:v>
                </c:pt>
                <c:pt idx="3078">
                  <c:v>3.9790909090909092E-2</c:v>
                </c:pt>
                <c:pt idx="3079">
                  <c:v>3.9290909090909092E-2</c:v>
                </c:pt>
                <c:pt idx="3080">
                  <c:v>3.8772727272727278E-2</c:v>
                </c:pt>
                <c:pt idx="3081">
                  <c:v>3.8209090909090908E-2</c:v>
                </c:pt>
                <c:pt idx="3082">
                  <c:v>3.7563636363636362E-2</c:v>
                </c:pt>
                <c:pt idx="3083">
                  <c:v>3.6827272727272722E-2</c:v>
                </c:pt>
                <c:pt idx="3084">
                  <c:v>3.5981818181818184E-2</c:v>
                </c:pt>
                <c:pt idx="3085">
                  <c:v>3.5063636363636366E-2</c:v>
                </c:pt>
                <c:pt idx="3086">
                  <c:v>3.4054545454545455E-2</c:v>
                </c:pt>
                <c:pt idx="3087">
                  <c:v>3.3000000000000002E-2</c:v>
                </c:pt>
                <c:pt idx="3088">
                  <c:v>3.1918181818181818E-2</c:v>
                </c:pt>
                <c:pt idx="3089">
                  <c:v>3.0845454545454551E-2</c:v>
                </c:pt>
                <c:pt idx="3090">
                  <c:v>2.983636363636364E-2</c:v>
                </c:pt>
                <c:pt idx="3091">
                  <c:v>2.8900000000000002E-2</c:v>
                </c:pt>
                <c:pt idx="3092">
                  <c:v>2.8081818181818177E-2</c:v>
                </c:pt>
                <c:pt idx="3093">
                  <c:v>2.7400000000000001E-2</c:v>
                </c:pt>
                <c:pt idx="3094">
                  <c:v>2.6836363636363634E-2</c:v>
                </c:pt>
                <c:pt idx="3095">
                  <c:v>2.64E-2</c:v>
                </c:pt>
                <c:pt idx="3096">
                  <c:v>2.6081818181818175E-2</c:v>
                </c:pt>
                <c:pt idx="3097">
                  <c:v>2.5863636363636363E-2</c:v>
                </c:pt>
                <c:pt idx="3098">
                  <c:v>2.5727272727272724E-2</c:v>
                </c:pt>
                <c:pt idx="3099">
                  <c:v>2.5627272727272724E-2</c:v>
                </c:pt>
                <c:pt idx="3100">
                  <c:v>2.5536363636363631E-2</c:v>
                </c:pt>
                <c:pt idx="3101">
                  <c:v>2.5472727272727268E-2</c:v>
                </c:pt>
                <c:pt idx="3102">
                  <c:v>2.5372727272727269E-2</c:v>
                </c:pt>
                <c:pt idx="3103">
                  <c:v>2.5272727272727266E-2</c:v>
                </c:pt>
                <c:pt idx="3104">
                  <c:v>2.5136363636363634E-2</c:v>
                </c:pt>
                <c:pt idx="3105">
                  <c:v>2.4981818181818174E-2</c:v>
                </c:pt>
                <c:pt idx="3106">
                  <c:v>2.4818181818181816E-2</c:v>
                </c:pt>
                <c:pt idx="3107">
                  <c:v>2.4654545454545453E-2</c:v>
                </c:pt>
                <c:pt idx="3108">
                  <c:v>2.4499999999999997E-2</c:v>
                </c:pt>
                <c:pt idx="3109">
                  <c:v>2.4381818181818182E-2</c:v>
                </c:pt>
                <c:pt idx="3110">
                  <c:v>2.4318181818181815E-2</c:v>
                </c:pt>
                <c:pt idx="3111">
                  <c:v>2.4318181818181815E-2</c:v>
                </c:pt>
                <c:pt idx="3112">
                  <c:v>2.4372727272727268E-2</c:v>
                </c:pt>
                <c:pt idx="3113">
                  <c:v>2.4472727272727271E-2</c:v>
                </c:pt>
                <c:pt idx="3114">
                  <c:v>2.4599999999999997E-2</c:v>
                </c:pt>
                <c:pt idx="3115">
                  <c:v>2.4772727272727269E-2</c:v>
                </c:pt>
                <c:pt idx="3116">
                  <c:v>2.4981818181818181E-2</c:v>
                </c:pt>
                <c:pt idx="3117">
                  <c:v>2.521818181818182E-2</c:v>
                </c:pt>
                <c:pt idx="3118">
                  <c:v>2.5481818181818182E-2</c:v>
                </c:pt>
                <c:pt idx="3119">
                  <c:v>2.5790909090909087E-2</c:v>
                </c:pt>
                <c:pt idx="3120">
                  <c:v>2.6099999999999998E-2</c:v>
                </c:pt>
                <c:pt idx="3121">
                  <c:v>2.642727272727273E-2</c:v>
                </c:pt>
                <c:pt idx="3122">
                  <c:v>2.6781818181818184E-2</c:v>
                </c:pt>
                <c:pt idx="3123">
                  <c:v>2.7145454545454542E-2</c:v>
                </c:pt>
                <c:pt idx="3124">
                  <c:v>2.752727272727273E-2</c:v>
                </c:pt>
                <c:pt idx="3125">
                  <c:v>2.7900000000000001E-2</c:v>
                </c:pt>
                <c:pt idx="3126">
                  <c:v>2.8281818181818182E-2</c:v>
                </c:pt>
                <c:pt idx="3127">
                  <c:v>2.864545454545455E-2</c:v>
                </c:pt>
                <c:pt idx="3128">
                  <c:v>2.8954545454545455E-2</c:v>
                </c:pt>
                <c:pt idx="3129">
                  <c:v>2.9209090909090907E-2</c:v>
                </c:pt>
                <c:pt idx="3130">
                  <c:v>2.9372727272727273E-2</c:v>
                </c:pt>
                <c:pt idx="3131">
                  <c:v>2.9436363636363636E-2</c:v>
                </c:pt>
                <c:pt idx="3132">
                  <c:v>2.9418181818181819E-2</c:v>
                </c:pt>
                <c:pt idx="3133">
                  <c:v>2.9300000000000003E-2</c:v>
                </c:pt>
                <c:pt idx="3134">
                  <c:v>2.9081818181818184E-2</c:v>
                </c:pt>
                <c:pt idx="3135">
                  <c:v>2.8799999999999996E-2</c:v>
                </c:pt>
                <c:pt idx="3136">
                  <c:v>2.8445454545454541E-2</c:v>
                </c:pt>
                <c:pt idx="3137">
                  <c:v>2.801818181818181E-2</c:v>
                </c:pt>
                <c:pt idx="3138">
                  <c:v>2.7536363636363633E-2</c:v>
                </c:pt>
                <c:pt idx="3139">
                  <c:v>2.701818181818182E-2</c:v>
                </c:pt>
                <c:pt idx="3140">
                  <c:v>2.6463636363636366E-2</c:v>
                </c:pt>
                <c:pt idx="3141">
                  <c:v>2.5890909090909089E-2</c:v>
                </c:pt>
                <c:pt idx="3142">
                  <c:v>2.5318181818181816E-2</c:v>
                </c:pt>
                <c:pt idx="3143">
                  <c:v>2.471818181818182E-2</c:v>
                </c:pt>
                <c:pt idx="3144">
                  <c:v>2.411818181818182E-2</c:v>
                </c:pt>
                <c:pt idx="3145">
                  <c:v>2.3536363636363637E-2</c:v>
                </c:pt>
                <c:pt idx="3146">
                  <c:v>2.2945454545454543E-2</c:v>
                </c:pt>
                <c:pt idx="3147">
                  <c:v>2.238181818181818E-2</c:v>
                </c:pt>
                <c:pt idx="3148">
                  <c:v>2.1818181818181816E-2</c:v>
                </c:pt>
                <c:pt idx="3149">
                  <c:v>2.1272727272727273E-2</c:v>
                </c:pt>
                <c:pt idx="3150">
                  <c:v>2.0745454545454546E-2</c:v>
                </c:pt>
                <c:pt idx="3151">
                  <c:v>2.0227272727272729E-2</c:v>
                </c:pt>
                <c:pt idx="3152">
                  <c:v>1.9718181818181819E-2</c:v>
                </c:pt>
                <c:pt idx="3153">
                  <c:v>1.9209090909090908E-2</c:v>
                </c:pt>
                <c:pt idx="3154">
                  <c:v>1.8681818181818181E-2</c:v>
                </c:pt>
                <c:pt idx="3155">
                  <c:v>1.8136363636363634E-2</c:v>
                </c:pt>
                <c:pt idx="3156">
                  <c:v>1.7563636363636361E-2</c:v>
                </c:pt>
                <c:pt idx="3157">
                  <c:v>1.6990909090909088E-2</c:v>
                </c:pt>
                <c:pt idx="3158">
                  <c:v>1.6418181818181818E-2</c:v>
                </c:pt>
                <c:pt idx="3159">
                  <c:v>1.5854545454545454E-2</c:v>
                </c:pt>
                <c:pt idx="3160">
                  <c:v>1.5300000000000001E-2</c:v>
                </c:pt>
                <c:pt idx="3161">
                  <c:v>1.4781818181818179E-2</c:v>
                </c:pt>
                <c:pt idx="3162">
                  <c:v>1.4318181818181815E-2</c:v>
                </c:pt>
                <c:pt idx="3163">
                  <c:v>1.3936363636363636E-2</c:v>
                </c:pt>
                <c:pt idx="3164">
                  <c:v>1.3654545454545454E-2</c:v>
                </c:pt>
                <c:pt idx="3165">
                  <c:v>1.3500000000000002E-2</c:v>
                </c:pt>
                <c:pt idx="3166">
                  <c:v>1.3427272727272727E-2</c:v>
                </c:pt>
                <c:pt idx="3167">
                  <c:v>1.3463636363636362E-2</c:v>
                </c:pt>
                <c:pt idx="3168">
                  <c:v>1.3581818181818183E-2</c:v>
                </c:pt>
                <c:pt idx="3169">
                  <c:v>1.3754545454545457E-2</c:v>
                </c:pt>
                <c:pt idx="3170">
                  <c:v>1.3972727272727274E-2</c:v>
                </c:pt>
                <c:pt idx="3171">
                  <c:v>1.4209090909090911E-2</c:v>
                </c:pt>
                <c:pt idx="3172">
                  <c:v>1.4436363636363636E-2</c:v>
                </c:pt>
                <c:pt idx="3173">
                  <c:v>1.4618181818181818E-2</c:v>
                </c:pt>
                <c:pt idx="3174">
                  <c:v>1.4718181818181818E-2</c:v>
                </c:pt>
                <c:pt idx="3175">
                  <c:v>1.4718181818181818E-2</c:v>
                </c:pt>
                <c:pt idx="3176">
                  <c:v>1.460909090909091E-2</c:v>
                </c:pt>
                <c:pt idx="3177">
                  <c:v>1.4399999999999998E-2</c:v>
                </c:pt>
                <c:pt idx="3178">
                  <c:v>1.4036363636363635E-2</c:v>
                </c:pt>
                <c:pt idx="3179">
                  <c:v>1.3554545454545456E-2</c:v>
                </c:pt>
                <c:pt idx="3180">
                  <c:v>1.2981818181818183E-2</c:v>
                </c:pt>
                <c:pt idx="3181">
                  <c:v>1.2336363636363638E-2</c:v>
                </c:pt>
                <c:pt idx="3182">
                  <c:v>1.1645454545454544E-2</c:v>
                </c:pt>
                <c:pt idx="3183">
                  <c:v>1.0945454545454546E-2</c:v>
                </c:pt>
                <c:pt idx="3184">
                  <c:v>1.029090909090909E-2</c:v>
                </c:pt>
                <c:pt idx="3185">
                  <c:v>9.7181818181818185E-3</c:v>
                </c:pt>
                <c:pt idx="3186">
                  <c:v>9.2545454545454545E-3</c:v>
                </c:pt>
                <c:pt idx="3187">
                  <c:v>8.9181818181818182E-3</c:v>
                </c:pt>
                <c:pt idx="3188">
                  <c:v>8.7363636363636376E-3</c:v>
                </c:pt>
                <c:pt idx="3189">
                  <c:v>8.7272727272727259E-3</c:v>
                </c:pt>
                <c:pt idx="3190">
                  <c:v>8.8454545454545452E-3</c:v>
                </c:pt>
                <c:pt idx="3191">
                  <c:v>9.0727272727272722E-3</c:v>
                </c:pt>
                <c:pt idx="3192">
                  <c:v>9.3818181818181821E-3</c:v>
                </c:pt>
                <c:pt idx="3193">
                  <c:v>9.7363636363636367E-3</c:v>
                </c:pt>
                <c:pt idx="3194">
                  <c:v>1.0081818181818183E-2</c:v>
                </c:pt>
                <c:pt idx="3195">
                  <c:v>1.0372727272727273E-2</c:v>
                </c:pt>
                <c:pt idx="3196">
                  <c:v>1.0600000000000002E-2</c:v>
                </c:pt>
                <c:pt idx="3197">
                  <c:v>1.0727272727272731E-2</c:v>
                </c:pt>
                <c:pt idx="3198">
                  <c:v>1.0736363636363639E-2</c:v>
                </c:pt>
                <c:pt idx="3199">
                  <c:v>1.063636363636364E-2</c:v>
                </c:pt>
                <c:pt idx="3200">
                  <c:v>1.0463636363636366E-2</c:v>
                </c:pt>
                <c:pt idx="3201">
                  <c:v>1.0254545454545457E-2</c:v>
                </c:pt>
                <c:pt idx="3202">
                  <c:v>1.0036363636363637E-2</c:v>
                </c:pt>
                <c:pt idx="3203">
                  <c:v>9.8363636363636361E-3</c:v>
                </c:pt>
                <c:pt idx="3204">
                  <c:v>9.6727272727272721E-3</c:v>
                </c:pt>
                <c:pt idx="3205">
                  <c:v>9.5909090909090926E-3</c:v>
                </c:pt>
                <c:pt idx="3206">
                  <c:v>9.6090909090909091E-3</c:v>
                </c:pt>
                <c:pt idx="3207">
                  <c:v>9.690909090909092E-3</c:v>
                </c:pt>
                <c:pt idx="3208">
                  <c:v>9.8181818181818196E-3</c:v>
                </c:pt>
                <c:pt idx="3209">
                  <c:v>9.990909090909092E-3</c:v>
                </c:pt>
                <c:pt idx="3210">
                  <c:v>1.0163636363636364E-2</c:v>
                </c:pt>
                <c:pt idx="3211">
                  <c:v>1.0290909090909092E-2</c:v>
                </c:pt>
                <c:pt idx="3212">
                  <c:v>1.0318181818181818E-2</c:v>
                </c:pt>
                <c:pt idx="3213">
                  <c:v>1.0245454545454545E-2</c:v>
                </c:pt>
                <c:pt idx="3214">
                  <c:v>1.0063636363636363E-2</c:v>
                </c:pt>
                <c:pt idx="3215">
                  <c:v>9.7727272727272732E-3</c:v>
                </c:pt>
                <c:pt idx="3216">
                  <c:v>9.4090909090909086E-3</c:v>
                </c:pt>
                <c:pt idx="3217">
                  <c:v>8.9545454545454546E-3</c:v>
                </c:pt>
                <c:pt idx="3218">
                  <c:v>8.4818181818181806E-3</c:v>
                </c:pt>
                <c:pt idx="3219">
                  <c:v>8.0454545454545483E-3</c:v>
                </c:pt>
                <c:pt idx="3220">
                  <c:v>7.6727272727272729E-3</c:v>
                </c:pt>
                <c:pt idx="3221">
                  <c:v>7.3818181818181812E-3</c:v>
                </c:pt>
                <c:pt idx="3222">
                  <c:v>7.218181818181818E-3</c:v>
                </c:pt>
                <c:pt idx="3223">
                  <c:v>7.1999999999999989E-3</c:v>
                </c:pt>
                <c:pt idx="3224">
                  <c:v>7.2818181818181818E-3</c:v>
                </c:pt>
                <c:pt idx="3225">
                  <c:v>7.4454545454545459E-3</c:v>
                </c:pt>
                <c:pt idx="3226">
                  <c:v>7.672727272727272E-3</c:v>
                </c:pt>
                <c:pt idx="3227">
                  <c:v>7.899999999999999E-3</c:v>
                </c:pt>
                <c:pt idx="3228">
                  <c:v>8.1181818181818178E-3</c:v>
                </c:pt>
                <c:pt idx="3229">
                  <c:v>8.2636363636363636E-3</c:v>
                </c:pt>
                <c:pt idx="3230">
                  <c:v>8.3181818181818183E-3</c:v>
                </c:pt>
                <c:pt idx="3231">
                  <c:v>8.2545454545454536E-3</c:v>
                </c:pt>
                <c:pt idx="3232">
                  <c:v>8.1090909090909095E-3</c:v>
                </c:pt>
                <c:pt idx="3233">
                  <c:v>7.8363636363636361E-3</c:v>
                </c:pt>
                <c:pt idx="3234">
                  <c:v>7.4999999999999989E-3</c:v>
                </c:pt>
                <c:pt idx="3235">
                  <c:v>7.1454545454545442E-3</c:v>
                </c:pt>
                <c:pt idx="3236">
                  <c:v>6.8000000000000005E-3</c:v>
                </c:pt>
                <c:pt idx="3237">
                  <c:v>6.4818181818181823E-3</c:v>
                </c:pt>
                <c:pt idx="3238">
                  <c:v>6.2363636363636371E-3</c:v>
                </c:pt>
                <c:pt idx="3239">
                  <c:v>6.0999999999999995E-3</c:v>
                </c:pt>
                <c:pt idx="3240">
                  <c:v>6.0909090909090904E-3</c:v>
                </c:pt>
                <c:pt idx="3241">
                  <c:v>6.2272727272727263E-3</c:v>
                </c:pt>
                <c:pt idx="3242">
                  <c:v>6.5181818181818179E-3</c:v>
                </c:pt>
                <c:pt idx="3243">
                  <c:v>6.909090909090909E-3</c:v>
                </c:pt>
                <c:pt idx="3244">
                  <c:v>7.4545454545454559E-3</c:v>
                </c:pt>
                <c:pt idx="3245">
                  <c:v>8.0818181818181831E-3</c:v>
                </c:pt>
                <c:pt idx="3246">
                  <c:v>8.7454545454545441E-3</c:v>
                </c:pt>
                <c:pt idx="3247">
                  <c:v>9.4727272727272733E-3</c:v>
                </c:pt>
                <c:pt idx="3248">
                  <c:v>1.0218181818181819E-2</c:v>
                </c:pt>
                <c:pt idx="3249">
                  <c:v>1.0945454545454546E-2</c:v>
                </c:pt>
                <c:pt idx="3250">
                  <c:v>1.1618181818181817E-2</c:v>
                </c:pt>
                <c:pt idx="3251">
                  <c:v>1.2190909090909091E-2</c:v>
                </c:pt>
                <c:pt idx="3252">
                  <c:v>1.2645454545454548E-2</c:v>
                </c:pt>
                <c:pt idx="3253">
                  <c:v>1.2972727272727273E-2</c:v>
                </c:pt>
                <c:pt idx="3254">
                  <c:v>1.3172727272727273E-2</c:v>
                </c:pt>
                <c:pt idx="3255">
                  <c:v>1.3209090909090908E-2</c:v>
                </c:pt>
                <c:pt idx="3256">
                  <c:v>1.3090909090909091E-2</c:v>
                </c:pt>
                <c:pt idx="3257">
                  <c:v>1.2881818181818182E-2</c:v>
                </c:pt>
                <c:pt idx="3258">
                  <c:v>1.2572727272727274E-2</c:v>
                </c:pt>
                <c:pt idx="3259">
                  <c:v>1.2209090909090909E-2</c:v>
                </c:pt>
                <c:pt idx="3260">
                  <c:v>1.1818181818181818E-2</c:v>
                </c:pt>
                <c:pt idx="3261">
                  <c:v>1.1445454545454547E-2</c:v>
                </c:pt>
                <c:pt idx="3262">
                  <c:v>1.1145454545454547E-2</c:v>
                </c:pt>
                <c:pt idx="3263">
                  <c:v>1.0927272727272728E-2</c:v>
                </c:pt>
                <c:pt idx="3264">
                  <c:v>1.0800000000000002E-2</c:v>
                </c:pt>
                <c:pt idx="3265">
                  <c:v>1.0772727272727272E-2</c:v>
                </c:pt>
                <c:pt idx="3266">
                  <c:v>1.0836363636363637E-2</c:v>
                </c:pt>
                <c:pt idx="3267">
                  <c:v>1.0990909090909091E-2</c:v>
                </c:pt>
                <c:pt idx="3268">
                  <c:v>1.1190909090909092E-2</c:v>
                </c:pt>
                <c:pt idx="3269">
                  <c:v>1.138181818181818E-2</c:v>
                </c:pt>
                <c:pt idx="3270">
                  <c:v>1.1554545454545454E-2</c:v>
                </c:pt>
                <c:pt idx="3271">
                  <c:v>1.1672727272727272E-2</c:v>
                </c:pt>
                <c:pt idx="3272">
                  <c:v>1.171818181818182E-2</c:v>
                </c:pt>
                <c:pt idx="3273">
                  <c:v>1.1690909090909092E-2</c:v>
                </c:pt>
                <c:pt idx="3274">
                  <c:v>1.1581818181818183E-2</c:v>
                </c:pt>
                <c:pt idx="3275">
                  <c:v>1.1427272727272729E-2</c:v>
                </c:pt>
                <c:pt idx="3276">
                  <c:v>1.1236363636363635E-2</c:v>
                </c:pt>
                <c:pt idx="3277">
                  <c:v>1.1063636363636361E-2</c:v>
                </c:pt>
                <c:pt idx="3278">
                  <c:v>1.0936363636363635E-2</c:v>
                </c:pt>
                <c:pt idx="3279">
                  <c:v>1.0863636363636362E-2</c:v>
                </c:pt>
                <c:pt idx="3280">
                  <c:v>1.0918181818181816E-2</c:v>
                </c:pt>
                <c:pt idx="3281">
                  <c:v>1.1099999999999999E-2</c:v>
                </c:pt>
                <c:pt idx="3282">
                  <c:v>1.1427272727272729E-2</c:v>
                </c:pt>
                <c:pt idx="3283">
                  <c:v>1.1900000000000001E-2</c:v>
                </c:pt>
                <c:pt idx="3284">
                  <c:v>1.2481818181818182E-2</c:v>
                </c:pt>
                <c:pt idx="3285">
                  <c:v>1.3154545454545457E-2</c:v>
                </c:pt>
                <c:pt idx="3286">
                  <c:v>1.3872727272727271E-2</c:v>
                </c:pt>
                <c:pt idx="3287">
                  <c:v>1.4636363636363637E-2</c:v>
                </c:pt>
                <c:pt idx="3288">
                  <c:v>1.5381818181818181E-2</c:v>
                </c:pt>
                <c:pt idx="3289">
                  <c:v>1.6081818181818183E-2</c:v>
                </c:pt>
                <c:pt idx="3290">
                  <c:v>1.6754545454545456E-2</c:v>
                </c:pt>
                <c:pt idx="3291">
                  <c:v>1.7336363636363636E-2</c:v>
                </c:pt>
                <c:pt idx="3292">
                  <c:v>1.784545454545455E-2</c:v>
                </c:pt>
                <c:pt idx="3293">
                  <c:v>1.830909090909091E-2</c:v>
                </c:pt>
                <c:pt idx="3294">
                  <c:v>1.8690909090909095E-2</c:v>
                </c:pt>
                <c:pt idx="3295">
                  <c:v>1.9027272727272729E-2</c:v>
                </c:pt>
                <c:pt idx="3296">
                  <c:v>1.9363636363636364E-2</c:v>
                </c:pt>
                <c:pt idx="3297">
                  <c:v>1.9663636363636366E-2</c:v>
                </c:pt>
                <c:pt idx="3298">
                  <c:v>1.9963636363636364E-2</c:v>
                </c:pt>
                <c:pt idx="3299">
                  <c:v>2.0245454545454546E-2</c:v>
                </c:pt>
                <c:pt idx="3300">
                  <c:v>2.0554545454545457E-2</c:v>
                </c:pt>
                <c:pt idx="3301">
                  <c:v>2.0827272727272729E-2</c:v>
                </c:pt>
                <c:pt idx="3302">
                  <c:v>2.1072727272727274E-2</c:v>
                </c:pt>
                <c:pt idx="3303">
                  <c:v>2.1281818181818183E-2</c:v>
                </c:pt>
                <c:pt idx="3304">
                  <c:v>2.1418181818181819E-2</c:v>
                </c:pt>
                <c:pt idx="3305">
                  <c:v>2.1518181818181818E-2</c:v>
                </c:pt>
                <c:pt idx="3306">
                  <c:v>2.1572727272727271E-2</c:v>
                </c:pt>
                <c:pt idx="3307">
                  <c:v>2.1536363636363635E-2</c:v>
                </c:pt>
                <c:pt idx="3308">
                  <c:v>2.1499999999999998E-2</c:v>
                </c:pt>
                <c:pt idx="3309">
                  <c:v>2.1399999999999999E-2</c:v>
                </c:pt>
                <c:pt idx="3310">
                  <c:v>2.1309090909090909E-2</c:v>
                </c:pt>
                <c:pt idx="3311">
                  <c:v>2.118181818181818E-2</c:v>
                </c:pt>
                <c:pt idx="3312">
                  <c:v>2.1099999999999997E-2</c:v>
                </c:pt>
                <c:pt idx="3313">
                  <c:v>2.1054545454545451E-2</c:v>
                </c:pt>
                <c:pt idx="3314">
                  <c:v>2.1009090909090904E-2</c:v>
                </c:pt>
                <c:pt idx="3315">
                  <c:v>2.0990909090909088E-2</c:v>
                </c:pt>
                <c:pt idx="3316">
                  <c:v>2.0963636363636365E-2</c:v>
                </c:pt>
                <c:pt idx="3317">
                  <c:v>2.0945454545454545E-2</c:v>
                </c:pt>
                <c:pt idx="3318">
                  <c:v>2.0936363636363638E-2</c:v>
                </c:pt>
                <c:pt idx="3319">
                  <c:v>2.0890909090909092E-2</c:v>
                </c:pt>
                <c:pt idx="3320">
                  <c:v>2.0845454545454545E-2</c:v>
                </c:pt>
                <c:pt idx="3321">
                  <c:v>2.0763636363636359E-2</c:v>
                </c:pt>
                <c:pt idx="3322">
                  <c:v>2.066363636363636E-2</c:v>
                </c:pt>
                <c:pt idx="3323">
                  <c:v>2.0563636363636364E-2</c:v>
                </c:pt>
                <c:pt idx="3324">
                  <c:v>2.0454545454545451E-2</c:v>
                </c:pt>
                <c:pt idx="3325">
                  <c:v>2.0409090909090908E-2</c:v>
                </c:pt>
                <c:pt idx="3326">
                  <c:v>2.0390909090909091E-2</c:v>
                </c:pt>
                <c:pt idx="3327">
                  <c:v>2.0445454545454541E-2</c:v>
                </c:pt>
                <c:pt idx="3328">
                  <c:v>2.0527272727272724E-2</c:v>
                </c:pt>
                <c:pt idx="3329">
                  <c:v>2.067272727272727E-2</c:v>
                </c:pt>
                <c:pt idx="3330">
                  <c:v>2.0872727272727268E-2</c:v>
                </c:pt>
                <c:pt idx="3331">
                  <c:v>2.1081818181818177E-2</c:v>
                </c:pt>
                <c:pt idx="3332">
                  <c:v>2.1299999999999999E-2</c:v>
                </c:pt>
                <c:pt idx="3333">
                  <c:v>2.1509090909090908E-2</c:v>
                </c:pt>
                <c:pt idx="3334">
                  <c:v>2.1681818181818181E-2</c:v>
                </c:pt>
                <c:pt idx="3335">
                  <c:v>2.1818181818181816E-2</c:v>
                </c:pt>
                <c:pt idx="3336">
                  <c:v>2.1900000000000003E-2</c:v>
                </c:pt>
                <c:pt idx="3337">
                  <c:v>2.1918181818181819E-2</c:v>
                </c:pt>
                <c:pt idx="3338">
                  <c:v>2.1872727272727273E-2</c:v>
                </c:pt>
                <c:pt idx="3339">
                  <c:v>2.1763636363636363E-2</c:v>
                </c:pt>
                <c:pt idx="3340">
                  <c:v>2.1609090909090908E-2</c:v>
                </c:pt>
                <c:pt idx="3341">
                  <c:v>2.1399999999999999E-2</c:v>
                </c:pt>
                <c:pt idx="3342">
                  <c:v>2.1199999999999997E-2</c:v>
                </c:pt>
                <c:pt idx="3343">
                  <c:v>2.0990909090909084E-2</c:v>
                </c:pt>
                <c:pt idx="3344">
                  <c:v>2.0818181818181816E-2</c:v>
                </c:pt>
                <c:pt idx="3345">
                  <c:v>2.065454545454545E-2</c:v>
                </c:pt>
                <c:pt idx="3346">
                  <c:v>2.0536363636363634E-2</c:v>
                </c:pt>
                <c:pt idx="3347">
                  <c:v>2.0463636363636361E-2</c:v>
                </c:pt>
                <c:pt idx="3348">
                  <c:v>2.0454545454545451E-2</c:v>
                </c:pt>
                <c:pt idx="3349">
                  <c:v>2.0509090909090911E-2</c:v>
                </c:pt>
                <c:pt idx="3350">
                  <c:v>2.0645454545454547E-2</c:v>
                </c:pt>
                <c:pt idx="3351">
                  <c:v>2.0827272727272726E-2</c:v>
                </c:pt>
                <c:pt idx="3352">
                  <c:v>2.1081818181818177E-2</c:v>
                </c:pt>
                <c:pt idx="3353">
                  <c:v>2.1345454545454542E-2</c:v>
                </c:pt>
                <c:pt idx="3354">
                  <c:v>2.1645454545454544E-2</c:v>
                </c:pt>
                <c:pt idx="3355">
                  <c:v>2.1936363636363632E-2</c:v>
                </c:pt>
                <c:pt idx="3356">
                  <c:v>2.2227272727272724E-2</c:v>
                </c:pt>
                <c:pt idx="3357">
                  <c:v>2.2472727272727273E-2</c:v>
                </c:pt>
                <c:pt idx="3358">
                  <c:v>2.2690909090909091E-2</c:v>
                </c:pt>
                <c:pt idx="3359">
                  <c:v>2.288181818181818E-2</c:v>
                </c:pt>
                <c:pt idx="3360">
                  <c:v>2.3045454545454546E-2</c:v>
                </c:pt>
                <c:pt idx="3361">
                  <c:v>2.3199999999999998E-2</c:v>
                </c:pt>
                <c:pt idx="3362">
                  <c:v>2.3336363636363641E-2</c:v>
                </c:pt>
                <c:pt idx="3363">
                  <c:v>2.3490909090909094E-2</c:v>
                </c:pt>
                <c:pt idx="3364">
                  <c:v>2.3681818181818182E-2</c:v>
                </c:pt>
                <c:pt idx="3365">
                  <c:v>2.3918181818181818E-2</c:v>
                </c:pt>
                <c:pt idx="3366">
                  <c:v>2.4227272727272722E-2</c:v>
                </c:pt>
                <c:pt idx="3367">
                  <c:v>2.458181818181818E-2</c:v>
                </c:pt>
                <c:pt idx="3368">
                  <c:v>2.4999999999999998E-2</c:v>
                </c:pt>
                <c:pt idx="3369">
                  <c:v>2.5436363636363632E-2</c:v>
                </c:pt>
                <c:pt idx="3370">
                  <c:v>2.5899999999999992E-2</c:v>
                </c:pt>
                <c:pt idx="3371">
                  <c:v>2.639090909090909E-2</c:v>
                </c:pt>
                <c:pt idx="3372">
                  <c:v>2.687272727272727E-2</c:v>
                </c:pt>
                <c:pt idx="3373">
                  <c:v>2.7345454545454541E-2</c:v>
                </c:pt>
                <c:pt idx="3374">
                  <c:v>2.7799999999999995E-2</c:v>
                </c:pt>
                <c:pt idx="3375">
                  <c:v>2.8281818181818175E-2</c:v>
                </c:pt>
                <c:pt idx="3376">
                  <c:v>2.8790909090909089E-2</c:v>
                </c:pt>
                <c:pt idx="3377">
                  <c:v>2.9336363636363629E-2</c:v>
                </c:pt>
                <c:pt idx="3378">
                  <c:v>2.9954545454545456E-2</c:v>
                </c:pt>
                <c:pt idx="3379">
                  <c:v>3.0654545454545455E-2</c:v>
                </c:pt>
                <c:pt idx="3380">
                  <c:v>3.145454545454545E-2</c:v>
                </c:pt>
                <c:pt idx="3381">
                  <c:v>3.2345454545454545E-2</c:v>
                </c:pt>
                <c:pt idx="3382">
                  <c:v>3.3290909090909093E-2</c:v>
                </c:pt>
                <c:pt idx="3383">
                  <c:v>3.4318181818181817E-2</c:v>
                </c:pt>
                <c:pt idx="3384">
                  <c:v>3.5354545454545465E-2</c:v>
                </c:pt>
                <c:pt idx="3385">
                  <c:v>3.6363636363636369E-2</c:v>
                </c:pt>
                <c:pt idx="3386">
                  <c:v>3.730909090909091E-2</c:v>
                </c:pt>
                <c:pt idx="3387">
                  <c:v>3.8172727272727275E-2</c:v>
                </c:pt>
                <c:pt idx="3388">
                  <c:v>3.8918181818181824E-2</c:v>
                </c:pt>
                <c:pt idx="3389">
                  <c:v>3.952727272727273E-2</c:v>
                </c:pt>
                <c:pt idx="3390">
                  <c:v>4.0018181818181821E-2</c:v>
                </c:pt>
                <c:pt idx="3391">
                  <c:v>4.0409090909090908E-2</c:v>
                </c:pt>
                <c:pt idx="3392">
                  <c:v>4.0718181818181813E-2</c:v>
                </c:pt>
                <c:pt idx="3393">
                  <c:v>4.0990909090909085E-2</c:v>
                </c:pt>
                <c:pt idx="3394">
                  <c:v>4.1236363636363634E-2</c:v>
                </c:pt>
                <c:pt idx="3395">
                  <c:v>4.1545454545454545E-2</c:v>
                </c:pt>
                <c:pt idx="3396">
                  <c:v>4.1927272727272723E-2</c:v>
                </c:pt>
                <c:pt idx="3397">
                  <c:v>4.235454545454545E-2</c:v>
                </c:pt>
                <c:pt idx="3398">
                  <c:v>4.2827272727272721E-2</c:v>
                </c:pt>
                <c:pt idx="3399">
                  <c:v>4.3363636363636354E-2</c:v>
                </c:pt>
                <c:pt idx="3400">
                  <c:v>4.3918181818181815E-2</c:v>
                </c:pt>
                <c:pt idx="3401">
                  <c:v>4.4472727272727275E-2</c:v>
                </c:pt>
                <c:pt idx="3402">
                  <c:v>4.4999999999999998E-2</c:v>
                </c:pt>
                <c:pt idx="3403">
                  <c:v>4.5463636363636366E-2</c:v>
                </c:pt>
                <c:pt idx="3404">
                  <c:v>4.581818181818182E-2</c:v>
                </c:pt>
                <c:pt idx="3405">
                  <c:v>4.6072727272727272E-2</c:v>
                </c:pt>
                <c:pt idx="3406">
                  <c:v>4.6218181818181825E-2</c:v>
                </c:pt>
                <c:pt idx="3407">
                  <c:v>4.6263636363636368E-2</c:v>
                </c:pt>
                <c:pt idx="3408">
                  <c:v>4.6236363636363638E-2</c:v>
                </c:pt>
                <c:pt idx="3409">
                  <c:v>4.6163636363636365E-2</c:v>
                </c:pt>
                <c:pt idx="3410">
                  <c:v>4.6036363636363632E-2</c:v>
                </c:pt>
                <c:pt idx="3411">
                  <c:v>4.5900000000000003E-2</c:v>
                </c:pt>
                <c:pt idx="3412">
                  <c:v>4.5736363636363637E-2</c:v>
                </c:pt>
                <c:pt idx="3413">
                  <c:v>4.5536363636363625E-2</c:v>
                </c:pt>
                <c:pt idx="3414">
                  <c:v>4.5336363636363633E-2</c:v>
                </c:pt>
                <c:pt idx="3415">
                  <c:v>4.5118181818181814E-2</c:v>
                </c:pt>
                <c:pt idx="3416">
                  <c:v>4.4845454545454543E-2</c:v>
                </c:pt>
                <c:pt idx="3417">
                  <c:v>4.4490909090909088E-2</c:v>
                </c:pt>
                <c:pt idx="3418">
                  <c:v>4.4045454545454547E-2</c:v>
                </c:pt>
                <c:pt idx="3419">
                  <c:v>4.3472727272727281E-2</c:v>
                </c:pt>
                <c:pt idx="3420">
                  <c:v>4.2763636363636365E-2</c:v>
                </c:pt>
                <c:pt idx="3421">
                  <c:v>4.192727272727273E-2</c:v>
                </c:pt>
                <c:pt idx="3422">
                  <c:v>4.0972727272727272E-2</c:v>
                </c:pt>
                <c:pt idx="3423">
                  <c:v>3.9899999999999998E-2</c:v>
                </c:pt>
                <c:pt idx="3424">
                  <c:v>3.8772727272727271E-2</c:v>
                </c:pt>
                <c:pt idx="3425">
                  <c:v>3.7572727272727272E-2</c:v>
                </c:pt>
                <c:pt idx="3426">
                  <c:v>3.6354545454545452E-2</c:v>
                </c:pt>
                <c:pt idx="3427">
                  <c:v>3.5154545454545459E-2</c:v>
                </c:pt>
                <c:pt idx="3428">
                  <c:v>3.4009090909090912E-2</c:v>
                </c:pt>
                <c:pt idx="3429">
                  <c:v>3.2918181818181819E-2</c:v>
                </c:pt>
                <c:pt idx="3430">
                  <c:v>3.1945454545454548E-2</c:v>
                </c:pt>
                <c:pt idx="3431">
                  <c:v>3.1090909090909089E-2</c:v>
                </c:pt>
                <c:pt idx="3432">
                  <c:v>3.0354545454545457E-2</c:v>
                </c:pt>
                <c:pt idx="3433">
                  <c:v>2.9736363636363637E-2</c:v>
                </c:pt>
                <c:pt idx="3434">
                  <c:v>2.9245454545454543E-2</c:v>
                </c:pt>
                <c:pt idx="3435">
                  <c:v>2.8863636363636366E-2</c:v>
                </c:pt>
                <c:pt idx="3436">
                  <c:v>2.8572727272727274E-2</c:v>
                </c:pt>
                <c:pt idx="3437">
                  <c:v>2.8354545454545455E-2</c:v>
                </c:pt>
                <c:pt idx="3438">
                  <c:v>2.8190909090909086E-2</c:v>
                </c:pt>
                <c:pt idx="3439">
                  <c:v>2.8045454545454544E-2</c:v>
                </c:pt>
                <c:pt idx="3440">
                  <c:v>2.7927272727272731E-2</c:v>
                </c:pt>
                <c:pt idx="3441">
                  <c:v>2.7781818181818182E-2</c:v>
                </c:pt>
                <c:pt idx="3442">
                  <c:v>2.756363636363636E-2</c:v>
                </c:pt>
                <c:pt idx="3443">
                  <c:v>2.7309090909090908E-2</c:v>
                </c:pt>
                <c:pt idx="3444">
                  <c:v>2.6981818181818183E-2</c:v>
                </c:pt>
                <c:pt idx="3445">
                  <c:v>2.6590909090909089E-2</c:v>
                </c:pt>
                <c:pt idx="3446">
                  <c:v>2.6090909090909088E-2</c:v>
                </c:pt>
                <c:pt idx="3447">
                  <c:v>2.5545454545454541E-2</c:v>
                </c:pt>
                <c:pt idx="3448">
                  <c:v>2.4936363636363635E-2</c:v>
                </c:pt>
                <c:pt idx="3449">
                  <c:v>2.4281818181818182E-2</c:v>
                </c:pt>
                <c:pt idx="3450">
                  <c:v>2.3590909090909096E-2</c:v>
                </c:pt>
                <c:pt idx="3451">
                  <c:v>2.29E-2</c:v>
                </c:pt>
                <c:pt idx="3452">
                  <c:v>2.2218181818181817E-2</c:v>
                </c:pt>
                <c:pt idx="3453">
                  <c:v>2.1599999999999998E-2</c:v>
                </c:pt>
                <c:pt idx="3454">
                  <c:v>2.0999999999999998E-2</c:v>
                </c:pt>
                <c:pt idx="3455">
                  <c:v>2.0463636363636364E-2</c:v>
                </c:pt>
                <c:pt idx="3456">
                  <c:v>2.0027272727272727E-2</c:v>
                </c:pt>
                <c:pt idx="3457">
                  <c:v>1.9672727272727272E-2</c:v>
                </c:pt>
                <c:pt idx="3458">
                  <c:v>1.9381818181818184E-2</c:v>
                </c:pt>
                <c:pt idx="3459">
                  <c:v>1.9172727272727275E-2</c:v>
                </c:pt>
                <c:pt idx="3460">
                  <c:v>1.9018181818181819E-2</c:v>
                </c:pt>
                <c:pt idx="3461">
                  <c:v>1.8954545454545457E-2</c:v>
                </c:pt>
                <c:pt idx="3462">
                  <c:v>1.8927272727272727E-2</c:v>
                </c:pt>
                <c:pt idx="3463">
                  <c:v>1.8972727272727273E-2</c:v>
                </c:pt>
                <c:pt idx="3464">
                  <c:v>1.9054545454545456E-2</c:v>
                </c:pt>
                <c:pt idx="3465">
                  <c:v>1.9209090909090912E-2</c:v>
                </c:pt>
                <c:pt idx="3466">
                  <c:v>1.9427272727272727E-2</c:v>
                </c:pt>
                <c:pt idx="3467">
                  <c:v>1.9690909090909092E-2</c:v>
                </c:pt>
                <c:pt idx="3468">
                  <c:v>2.0000000000000004E-2</c:v>
                </c:pt>
                <c:pt idx="3469">
                  <c:v>2.0381818181818185E-2</c:v>
                </c:pt>
                <c:pt idx="3470">
                  <c:v>2.0799999999999999E-2</c:v>
                </c:pt>
                <c:pt idx="3471">
                  <c:v>2.1263636363636366E-2</c:v>
                </c:pt>
                <c:pt idx="3472">
                  <c:v>2.1763636363636363E-2</c:v>
                </c:pt>
                <c:pt idx="3473">
                  <c:v>2.229090909090909E-2</c:v>
                </c:pt>
                <c:pt idx="3474">
                  <c:v>2.2827272727272727E-2</c:v>
                </c:pt>
                <c:pt idx="3475">
                  <c:v>2.3390909090909094E-2</c:v>
                </c:pt>
                <c:pt idx="3476">
                  <c:v>2.3927272727272731E-2</c:v>
                </c:pt>
                <c:pt idx="3477">
                  <c:v>2.4445454545454548E-2</c:v>
                </c:pt>
                <c:pt idx="3478">
                  <c:v>2.4909090909090912E-2</c:v>
                </c:pt>
                <c:pt idx="3479">
                  <c:v>2.5354545454545459E-2</c:v>
                </c:pt>
                <c:pt idx="3480">
                  <c:v>2.5727272727272731E-2</c:v>
                </c:pt>
                <c:pt idx="3481">
                  <c:v>2.6054545454545452E-2</c:v>
                </c:pt>
                <c:pt idx="3482">
                  <c:v>2.6309090909090907E-2</c:v>
                </c:pt>
                <c:pt idx="3483">
                  <c:v>2.647272727272728E-2</c:v>
                </c:pt>
                <c:pt idx="3484">
                  <c:v>2.6554545454545456E-2</c:v>
                </c:pt>
                <c:pt idx="3485">
                  <c:v>2.6527272727272729E-2</c:v>
                </c:pt>
                <c:pt idx="3486">
                  <c:v>2.641818181818182E-2</c:v>
                </c:pt>
                <c:pt idx="3487">
                  <c:v>2.6227272727272724E-2</c:v>
                </c:pt>
                <c:pt idx="3488">
                  <c:v>2.5945454545454549E-2</c:v>
                </c:pt>
                <c:pt idx="3489">
                  <c:v>2.5600000000000001E-2</c:v>
                </c:pt>
                <c:pt idx="3490">
                  <c:v>2.5190909090909097E-2</c:v>
                </c:pt>
                <c:pt idx="3491">
                  <c:v>2.4736363636363636E-2</c:v>
                </c:pt>
                <c:pt idx="3492">
                  <c:v>2.4290909090909089E-2</c:v>
                </c:pt>
                <c:pt idx="3493">
                  <c:v>2.3854545454545458E-2</c:v>
                </c:pt>
                <c:pt idx="3494">
                  <c:v>2.3436363636363641E-2</c:v>
                </c:pt>
                <c:pt idx="3495">
                  <c:v>2.3054545454545453E-2</c:v>
                </c:pt>
                <c:pt idx="3496">
                  <c:v>2.2763636363636364E-2</c:v>
                </c:pt>
                <c:pt idx="3497">
                  <c:v>2.2518181818181819E-2</c:v>
                </c:pt>
                <c:pt idx="3498">
                  <c:v>2.229090909090909E-2</c:v>
                </c:pt>
                <c:pt idx="3499">
                  <c:v>2.2072727272727272E-2</c:v>
                </c:pt>
                <c:pt idx="3500">
                  <c:v>2.1854545454545456E-2</c:v>
                </c:pt>
                <c:pt idx="3501">
                  <c:v>2.1600000000000001E-2</c:v>
                </c:pt>
                <c:pt idx="3502">
                  <c:v>2.129090909090909E-2</c:v>
                </c:pt>
                <c:pt idx="3503">
                  <c:v>2.0881818181818182E-2</c:v>
                </c:pt>
                <c:pt idx="3504">
                  <c:v>2.0418181818181818E-2</c:v>
                </c:pt>
                <c:pt idx="3505">
                  <c:v>1.9863636363636365E-2</c:v>
                </c:pt>
                <c:pt idx="3506">
                  <c:v>1.9236363636363638E-2</c:v>
                </c:pt>
                <c:pt idx="3507">
                  <c:v>1.8563636363636362E-2</c:v>
                </c:pt>
                <c:pt idx="3508">
                  <c:v>1.7863636363636363E-2</c:v>
                </c:pt>
                <c:pt idx="3509">
                  <c:v>1.721818181818182E-2</c:v>
                </c:pt>
                <c:pt idx="3510">
                  <c:v>1.661818181818182E-2</c:v>
                </c:pt>
                <c:pt idx="3511">
                  <c:v>1.61E-2</c:v>
                </c:pt>
                <c:pt idx="3512">
                  <c:v>1.5709090909090909E-2</c:v>
                </c:pt>
                <c:pt idx="3513">
                  <c:v>1.5454545454545455E-2</c:v>
                </c:pt>
                <c:pt idx="3514">
                  <c:v>1.5300000000000001E-2</c:v>
                </c:pt>
                <c:pt idx="3515">
                  <c:v>1.5227272727272726E-2</c:v>
                </c:pt>
                <c:pt idx="3516">
                  <c:v>1.5236363636363636E-2</c:v>
                </c:pt>
                <c:pt idx="3517">
                  <c:v>1.5281818181818179E-2</c:v>
                </c:pt>
                <c:pt idx="3518">
                  <c:v>1.5309090909090909E-2</c:v>
                </c:pt>
                <c:pt idx="3519">
                  <c:v>1.5290909090909089E-2</c:v>
                </c:pt>
                <c:pt idx="3520">
                  <c:v>1.5190909090909093E-2</c:v>
                </c:pt>
                <c:pt idx="3521">
                  <c:v>1.5027272727272729E-2</c:v>
                </c:pt>
                <c:pt idx="3522">
                  <c:v>1.4763636363636368E-2</c:v>
                </c:pt>
                <c:pt idx="3523">
                  <c:v>1.4372727272727275E-2</c:v>
                </c:pt>
                <c:pt idx="3524">
                  <c:v>1.3909090909090911E-2</c:v>
                </c:pt>
                <c:pt idx="3525">
                  <c:v>1.3390909090909092E-2</c:v>
                </c:pt>
                <c:pt idx="3526">
                  <c:v>1.2827272727272727E-2</c:v>
                </c:pt>
                <c:pt idx="3527">
                  <c:v>1.2263636363636364E-2</c:v>
                </c:pt>
                <c:pt idx="3528">
                  <c:v>1.171818181818182E-2</c:v>
                </c:pt>
                <c:pt idx="3529">
                  <c:v>1.1218181818181818E-2</c:v>
                </c:pt>
                <c:pt idx="3530">
                  <c:v>1.0772727272727272E-2</c:v>
                </c:pt>
                <c:pt idx="3531">
                  <c:v>1.040909090909091E-2</c:v>
                </c:pt>
                <c:pt idx="3532">
                  <c:v>1.0109090909090906E-2</c:v>
                </c:pt>
                <c:pt idx="3533">
                  <c:v>9.8818181818181791E-3</c:v>
                </c:pt>
                <c:pt idx="3534">
                  <c:v>9.7363636363636333E-3</c:v>
                </c:pt>
                <c:pt idx="3535">
                  <c:v>9.6363636363636339E-3</c:v>
                </c:pt>
                <c:pt idx="3536">
                  <c:v>9.6090909090909074E-3</c:v>
                </c:pt>
                <c:pt idx="3537">
                  <c:v>9.6181818181818157E-3</c:v>
                </c:pt>
                <c:pt idx="3538">
                  <c:v>9.6999999999999986E-3</c:v>
                </c:pt>
                <c:pt idx="3539">
                  <c:v>9.8272727272727244E-3</c:v>
                </c:pt>
                <c:pt idx="3540">
                  <c:v>9.9909090909090902E-3</c:v>
                </c:pt>
                <c:pt idx="3541">
                  <c:v>1.0209090909090909E-2</c:v>
                </c:pt>
                <c:pt idx="3542">
                  <c:v>1.0463636363636364E-2</c:v>
                </c:pt>
                <c:pt idx="3543">
                  <c:v>1.0745454545454546E-2</c:v>
                </c:pt>
                <c:pt idx="3544">
                  <c:v>1.1072727272727274E-2</c:v>
                </c:pt>
                <c:pt idx="3545">
                  <c:v>1.1418181818181817E-2</c:v>
                </c:pt>
                <c:pt idx="3546">
                  <c:v>1.1745454545454547E-2</c:v>
                </c:pt>
                <c:pt idx="3547">
                  <c:v>1.2054545454545457E-2</c:v>
                </c:pt>
                <c:pt idx="3548">
                  <c:v>1.2354545454545453E-2</c:v>
                </c:pt>
                <c:pt idx="3549">
                  <c:v>1.26E-2</c:v>
                </c:pt>
                <c:pt idx="3550">
                  <c:v>1.2827272727272727E-2</c:v>
                </c:pt>
                <c:pt idx="3551">
                  <c:v>1.3036363636363639E-2</c:v>
                </c:pt>
                <c:pt idx="3552">
                  <c:v>1.32E-2</c:v>
                </c:pt>
                <c:pt idx="3553">
                  <c:v>1.3354545454545457E-2</c:v>
                </c:pt>
                <c:pt idx="3554">
                  <c:v>1.35E-2</c:v>
                </c:pt>
                <c:pt idx="3555">
                  <c:v>1.3654545454545454E-2</c:v>
                </c:pt>
                <c:pt idx="3556">
                  <c:v>1.3854545454545453E-2</c:v>
                </c:pt>
                <c:pt idx="3557">
                  <c:v>1.4118181818181818E-2</c:v>
                </c:pt>
                <c:pt idx="3558">
                  <c:v>1.440909090909091E-2</c:v>
                </c:pt>
                <c:pt idx="3559">
                  <c:v>1.4790909090909092E-2</c:v>
                </c:pt>
                <c:pt idx="3560">
                  <c:v>1.5181818181818185E-2</c:v>
                </c:pt>
                <c:pt idx="3561">
                  <c:v>1.5609090909090911E-2</c:v>
                </c:pt>
                <c:pt idx="3562">
                  <c:v>1.6E-2</c:v>
                </c:pt>
                <c:pt idx="3563">
                  <c:v>1.6390909090909091E-2</c:v>
                </c:pt>
                <c:pt idx="3564">
                  <c:v>1.6736363636363636E-2</c:v>
                </c:pt>
                <c:pt idx="3565">
                  <c:v>1.7027272727272728E-2</c:v>
                </c:pt>
                <c:pt idx="3566">
                  <c:v>1.7245454545454546E-2</c:v>
                </c:pt>
                <c:pt idx="3567">
                  <c:v>1.7354545454545452E-2</c:v>
                </c:pt>
                <c:pt idx="3568">
                  <c:v>1.7372727272727272E-2</c:v>
                </c:pt>
                <c:pt idx="3569">
                  <c:v>1.7327272727272726E-2</c:v>
                </c:pt>
                <c:pt idx="3570">
                  <c:v>1.7181818181818184E-2</c:v>
                </c:pt>
                <c:pt idx="3571">
                  <c:v>1.7027272727272728E-2</c:v>
                </c:pt>
                <c:pt idx="3572">
                  <c:v>1.6809090909090909E-2</c:v>
                </c:pt>
                <c:pt idx="3573">
                  <c:v>1.6618181818181817E-2</c:v>
                </c:pt>
                <c:pt idx="3574">
                  <c:v>1.6436363636363634E-2</c:v>
                </c:pt>
                <c:pt idx="3575">
                  <c:v>1.6254545454545452E-2</c:v>
                </c:pt>
                <c:pt idx="3576">
                  <c:v>1.6081818181818183E-2</c:v>
                </c:pt>
                <c:pt idx="3577">
                  <c:v>1.5918181818181817E-2</c:v>
                </c:pt>
                <c:pt idx="3578">
                  <c:v>1.5763636363636365E-2</c:v>
                </c:pt>
                <c:pt idx="3579">
                  <c:v>1.5599999999999998E-2</c:v>
                </c:pt>
                <c:pt idx="3580">
                  <c:v>1.541818181818182E-2</c:v>
                </c:pt>
                <c:pt idx="3581">
                  <c:v>1.5218181818181818E-2</c:v>
                </c:pt>
                <c:pt idx="3582">
                  <c:v>1.4972727272727271E-2</c:v>
                </c:pt>
                <c:pt idx="3583">
                  <c:v>1.470909090909091E-2</c:v>
                </c:pt>
                <c:pt idx="3584">
                  <c:v>1.4390909090909093E-2</c:v>
                </c:pt>
                <c:pt idx="3585">
                  <c:v>1.403636363636364E-2</c:v>
                </c:pt>
                <c:pt idx="3586">
                  <c:v>1.3636363636363639E-2</c:v>
                </c:pt>
                <c:pt idx="3587">
                  <c:v>1.3227272727272728E-2</c:v>
                </c:pt>
                <c:pt idx="3588">
                  <c:v>1.2790909090909092E-2</c:v>
                </c:pt>
                <c:pt idx="3589">
                  <c:v>1.2363636363636365E-2</c:v>
                </c:pt>
                <c:pt idx="3590">
                  <c:v>1.1945454545454547E-2</c:v>
                </c:pt>
                <c:pt idx="3591">
                  <c:v>1.1536363636363638E-2</c:v>
                </c:pt>
                <c:pt idx="3592">
                  <c:v>1.1118181818181817E-2</c:v>
                </c:pt>
                <c:pt idx="3593">
                  <c:v>1.0718181818181819E-2</c:v>
                </c:pt>
                <c:pt idx="3594">
                  <c:v>1.03E-2</c:v>
                </c:pt>
                <c:pt idx="3595">
                  <c:v>9.9272727272727273E-3</c:v>
                </c:pt>
                <c:pt idx="3596">
                  <c:v>9.5363636363636362E-3</c:v>
                </c:pt>
                <c:pt idx="3597">
                  <c:v>9.1999999999999998E-3</c:v>
                </c:pt>
                <c:pt idx="3598">
                  <c:v>8.8727272727272734E-3</c:v>
                </c:pt>
                <c:pt idx="3599">
                  <c:v>8.5818181818181835E-3</c:v>
                </c:pt>
                <c:pt idx="3600">
                  <c:v>8.3181818181818201E-3</c:v>
                </c:pt>
                <c:pt idx="3601">
                  <c:v>8.0636363636363631E-3</c:v>
                </c:pt>
                <c:pt idx="3602">
                  <c:v>7.8545454545454543E-3</c:v>
                </c:pt>
                <c:pt idx="3603">
                  <c:v>7.6818181818181812E-3</c:v>
                </c:pt>
                <c:pt idx="3604">
                  <c:v>7.5636363636363618E-3</c:v>
                </c:pt>
                <c:pt idx="3605">
                  <c:v>7.4999999999999989E-3</c:v>
                </c:pt>
                <c:pt idx="3606">
                  <c:v>7.4454545454545442E-3</c:v>
                </c:pt>
                <c:pt idx="3607">
                  <c:v>7.4363636363636351E-3</c:v>
                </c:pt>
                <c:pt idx="3608">
                  <c:v>7.4363636363636359E-3</c:v>
                </c:pt>
                <c:pt idx="3609">
                  <c:v>7.4727272727272724E-3</c:v>
                </c:pt>
                <c:pt idx="3610">
                  <c:v>7.4727272727272724E-3</c:v>
                </c:pt>
                <c:pt idx="3611">
                  <c:v>7.4727272727272724E-3</c:v>
                </c:pt>
                <c:pt idx="3612">
                  <c:v>7.4545454545454533E-3</c:v>
                </c:pt>
                <c:pt idx="3613">
                  <c:v>7.3999999999999986E-3</c:v>
                </c:pt>
                <c:pt idx="3614">
                  <c:v>7.3454545454545448E-3</c:v>
                </c:pt>
                <c:pt idx="3615">
                  <c:v>7.2454545454545462E-3</c:v>
                </c:pt>
                <c:pt idx="3616">
                  <c:v>7.136363636363636E-3</c:v>
                </c:pt>
                <c:pt idx="3617">
                  <c:v>7.0272727272727266E-3</c:v>
                </c:pt>
                <c:pt idx="3618">
                  <c:v>6.9636363636363637E-3</c:v>
                </c:pt>
                <c:pt idx="3619">
                  <c:v>6.9181818181818181E-3</c:v>
                </c:pt>
                <c:pt idx="3620">
                  <c:v>6.9181818181818198E-3</c:v>
                </c:pt>
                <c:pt idx="3621">
                  <c:v>7.0272727272727284E-3</c:v>
                </c:pt>
                <c:pt idx="3622">
                  <c:v>7.1727272727272725E-3</c:v>
                </c:pt>
                <c:pt idx="3623">
                  <c:v>7.4181818181818177E-3</c:v>
                </c:pt>
                <c:pt idx="3624">
                  <c:v>7.7727272727272732E-3</c:v>
                </c:pt>
                <c:pt idx="3625">
                  <c:v>8.1727272727272725E-3</c:v>
                </c:pt>
                <c:pt idx="3626">
                  <c:v>8.60909090909091E-3</c:v>
                </c:pt>
                <c:pt idx="3627">
                  <c:v>9.0545454545454557E-3</c:v>
                </c:pt>
                <c:pt idx="3628">
                  <c:v>9.4727272727272733E-3</c:v>
                </c:pt>
                <c:pt idx="3629">
                  <c:v>9.8272727272727279E-3</c:v>
                </c:pt>
                <c:pt idx="3630">
                  <c:v>1.011818181818182E-2</c:v>
                </c:pt>
                <c:pt idx="3631">
                  <c:v>1.0327272727272727E-2</c:v>
                </c:pt>
                <c:pt idx="3632">
                  <c:v>1.0427272727272728E-2</c:v>
                </c:pt>
                <c:pt idx="3633">
                  <c:v>1.0481818181818181E-2</c:v>
                </c:pt>
                <c:pt idx="3634">
                  <c:v>1.0445454545454546E-2</c:v>
                </c:pt>
                <c:pt idx="3635">
                  <c:v>1.0309090909090908E-2</c:v>
                </c:pt>
                <c:pt idx="3636">
                  <c:v>1.0127272727272728E-2</c:v>
                </c:pt>
                <c:pt idx="3637">
                  <c:v>9.9181818181818173E-3</c:v>
                </c:pt>
                <c:pt idx="3638">
                  <c:v>9.6818181818181821E-3</c:v>
                </c:pt>
                <c:pt idx="3639">
                  <c:v>9.4454545454545468E-3</c:v>
                </c:pt>
                <c:pt idx="3640">
                  <c:v>9.1909090909090933E-3</c:v>
                </c:pt>
                <c:pt idx="3641">
                  <c:v>8.9454545454545464E-3</c:v>
                </c:pt>
                <c:pt idx="3642">
                  <c:v>8.6909090909090912E-3</c:v>
                </c:pt>
                <c:pt idx="3643">
                  <c:v>8.4454545454545477E-3</c:v>
                </c:pt>
                <c:pt idx="3644">
                  <c:v>8.1909090909090924E-3</c:v>
                </c:pt>
                <c:pt idx="3645">
                  <c:v>7.9454545454545455E-3</c:v>
                </c:pt>
                <c:pt idx="3646">
                  <c:v>7.7181818181818176E-3</c:v>
                </c:pt>
                <c:pt idx="3647">
                  <c:v>7.5272727272727271E-3</c:v>
                </c:pt>
                <c:pt idx="3648">
                  <c:v>7.3636363636363639E-3</c:v>
                </c:pt>
                <c:pt idx="3649">
                  <c:v>7.3000000000000009E-3</c:v>
                </c:pt>
                <c:pt idx="3650">
                  <c:v>7.2909090909090918E-3</c:v>
                </c:pt>
                <c:pt idx="3651">
                  <c:v>7.3636363636363647E-3</c:v>
                </c:pt>
                <c:pt idx="3652">
                  <c:v>7.4909090909090923E-3</c:v>
                </c:pt>
                <c:pt idx="3653">
                  <c:v>7.6727272727272746E-3</c:v>
                </c:pt>
                <c:pt idx="3654">
                  <c:v>7.918181818181819E-3</c:v>
                </c:pt>
                <c:pt idx="3655">
                  <c:v>8.1727272727272742E-3</c:v>
                </c:pt>
                <c:pt idx="3656">
                  <c:v>8.4363636363636359E-3</c:v>
                </c:pt>
                <c:pt idx="3657">
                  <c:v>8.6818181818181812E-3</c:v>
                </c:pt>
                <c:pt idx="3658">
                  <c:v>8.8454545454545452E-3</c:v>
                </c:pt>
                <c:pt idx="3659">
                  <c:v>8.9909090909090911E-3</c:v>
                </c:pt>
                <c:pt idx="3660">
                  <c:v>9.045454545454544E-3</c:v>
                </c:pt>
                <c:pt idx="3661">
                  <c:v>9.0636363636363623E-3</c:v>
                </c:pt>
                <c:pt idx="3662">
                  <c:v>9.0272727272727275E-3</c:v>
                </c:pt>
                <c:pt idx="3663">
                  <c:v>8.9818181818181811E-3</c:v>
                </c:pt>
                <c:pt idx="3664">
                  <c:v>8.9363636363636364E-3</c:v>
                </c:pt>
                <c:pt idx="3665">
                  <c:v>8.8818181818181817E-3</c:v>
                </c:pt>
                <c:pt idx="3666">
                  <c:v>8.8363636363636353E-3</c:v>
                </c:pt>
                <c:pt idx="3667">
                  <c:v>8.827272727272727E-3</c:v>
                </c:pt>
                <c:pt idx="3668">
                  <c:v>8.8545454545454552E-3</c:v>
                </c:pt>
                <c:pt idx="3669">
                  <c:v>8.9545454545454546E-3</c:v>
                </c:pt>
                <c:pt idx="3670">
                  <c:v>9.0545454545454557E-3</c:v>
                </c:pt>
                <c:pt idx="3671">
                  <c:v>9.1999999999999998E-3</c:v>
                </c:pt>
                <c:pt idx="3672">
                  <c:v>9.3363636363636357E-3</c:v>
                </c:pt>
                <c:pt idx="3673">
                  <c:v>9.4909090909090898E-3</c:v>
                </c:pt>
                <c:pt idx="3674">
                  <c:v>9.6090909090909091E-3</c:v>
                </c:pt>
                <c:pt idx="3675">
                  <c:v>9.7272727272727268E-3</c:v>
                </c:pt>
                <c:pt idx="3676">
                  <c:v>9.8181818181818179E-3</c:v>
                </c:pt>
                <c:pt idx="3677">
                  <c:v>9.9000000000000025E-3</c:v>
                </c:pt>
                <c:pt idx="3678">
                  <c:v>9.9454545454545473E-3</c:v>
                </c:pt>
                <c:pt idx="3679">
                  <c:v>9.9454545454545473E-3</c:v>
                </c:pt>
                <c:pt idx="3680">
                  <c:v>9.8909090909090908E-3</c:v>
                </c:pt>
                <c:pt idx="3681">
                  <c:v>9.8000000000000014E-3</c:v>
                </c:pt>
                <c:pt idx="3682">
                  <c:v>9.6454545454545456E-3</c:v>
                </c:pt>
                <c:pt idx="3683">
                  <c:v>9.4454545454545468E-3</c:v>
                </c:pt>
                <c:pt idx="3684">
                  <c:v>9.2000000000000016E-3</c:v>
                </c:pt>
                <c:pt idx="3685">
                  <c:v>8.9272727272727299E-3</c:v>
                </c:pt>
                <c:pt idx="3686">
                  <c:v>8.6000000000000017E-3</c:v>
                </c:pt>
                <c:pt idx="3687">
                  <c:v>8.2272727272727289E-3</c:v>
                </c:pt>
                <c:pt idx="3688">
                  <c:v>7.863636363636366E-3</c:v>
                </c:pt>
                <c:pt idx="3689">
                  <c:v>7.4909090909090923E-3</c:v>
                </c:pt>
                <c:pt idx="3690">
                  <c:v>7.1363636363636351E-3</c:v>
                </c:pt>
                <c:pt idx="3691">
                  <c:v>6.8454545454545443E-3</c:v>
                </c:pt>
                <c:pt idx="3692">
                  <c:v>6.5727272727272718E-3</c:v>
                </c:pt>
                <c:pt idx="3693">
                  <c:v>6.3636363636363621E-3</c:v>
                </c:pt>
                <c:pt idx="3694">
                  <c:v>6.2363636363636362E-3</c:v>
                </c:pt>
                <c:pt idx="3695">
                  <c:v>6.1545454545454542E-3</c:v>
                </c:pt>
                <c:pt idx="3696">
                  <c:v>6.1363636363636368E-3</c:v>
                </c:pt>
                <c:pt idx="3697">
                  <c:v>6.1727272727272733E-3</c:v>
                </c:pt>
                <c:pt idx="3698">
                  <c:v>6.2727272727272718E-3</c:v>
                </c:pt>
                <c:pt idx="3699">
                  <c:v>6.4090909090909094E-3</c:v>
                </c:pt>
                <c:pt idx="3700">
                  <c:v>6.5909090909090908E-3</c:v>
                </c:pt>
                <c:pt idx="3701">
                  <c:v>6.8000000000000005E-3</c:v>
                </c:pt>
                <c:pt idx="3702">
                  <c:v>7.0090909090909093E-3</c:v>
                </c:pt>
                <c:pt idx="3703">
                  <c:v>7.2636363636363636E-3</c:v>
                </c:pt>
                <c:pt idx="3704">
                  <c:v>7.4999999999999989E-3</c:v>
                </c:pt>
                <c:pt idx="3705">
                  <c:v>7.7636363636363641E-3</c:v>
                </c:pt>
                <c:pt idx="3706">
                  <c:v>8.0363636363636349E-3</c:v>
                </c:pt>
                <c:pt idx="3707">
                  <c:v>8.3000000000000001E-3</c:v>
                </c:pt>
                <c:pt idx="3708">
                  <c:v>8.5727272727272718E-3</c:v>
                </c:pt>
                <c:pt idx="3709">
                  <c:v>8.8363636363636353E-3</c:v>
                </c:pt>
                <c:pt idx="3710">
                  <c:v>9.0636363636363623E-3</c:v>
                </c:pt>
                <c:pt idx="3711">
                  <c:v>9.2909090909090893E-3</c:v>
                </c:pt>
                <c:pt idx="3712">
                  <c:v>9.4909090909090898E-3</c:v>
                </c:pt>
                <c:pt idx="3713">
                  <c:v>9.6818181818181786E-3</c:v>
                </c:pt>
                <c:pt idx="3714">
                  <c:v>9.8545454545454509E-3</c:v>
                </c:pt>
                <c:pt idx="3715">
                  <c:v>1.0027272727272725E-2</c:v>
                </c:pt>
                <c:pt idx="3716">
                  <c:v>1.0118181818181816E-2</c:v>
                </c:pt>
                <c:pt idx="3717">
                  <c:v>1.0190909090909089E-2</c:v>
                </c:pt>
                <c:pt idx="3718">
                  <c:v>1.0245454545454545E-2</c:v>
                </c:pt>
                <c:pt idx="3719">
                  <c:v>1.0245454545454545E-2</c:v>
                </c:pt>
                <c:pt idx="3720">
                  <c:v>1.0209090909090907E-2</c:v>
                </c:pt>
                <c:pt idx="3721">
                  <c:v>1.0118181818181816E-2</c:v>
                </c:pt>
                <c:pt idx="3722">
                  <c:v>9.9636363636363603E-3</c:v>
                </c:pt>
                <c:pt idx="3723">
                  <c:v>9.7818181818181797E-3</c:v>
                </c:pt>
                <c:pt idx="3724">
                  <c:v>9.5363636363636345E-3</c:v>
                </c:pt>
                <c:pt idx="3725">
                  <c:v>9.2090909090909081E-3</c:v>
                </c:pt>
                <c:pt idx="3726">
                  <c:v>8.8545454545454535E-3</c:v>
                </c:pt>
                <c:pt idx="3727">
                  <c:v>8.4999999999999989E-3</c:v>
                </c:pt>
                <c:pt idx="3728">
                  <c:v>8.1090909090909095E-3</c:v>
                </c:pt>
                <c:pt idx="3729">
                  <c:v>7.7181818181818185E-3</c:v>
                </c:pt>
                <c:pt idx="3730">
                  <c:v>7.3454545454545465E-3</c:v>
                </c:pt>
                <c:pt idx="3731">
                  <c:v>7.0090909090909093E-3</c:v>
                </c:pt>
                <c:pt idx="3732">
                  <c:v>6.7363636363636376E-3</c:v>
                </c:pt>
                <c:pt idx="3733">
                  <c:v>6.5181818181818179E-3</c:v>
                </c:pt>
                <c:pt idx="3734">
                  <c:v>6.3727272727272721E-3</c:v>
                </c:pt>
                <c:pt idx="3735">
                  <c:v>6.2909090909090909E-3</c:v>
                </c:pt>
                <c:pt idx="3736">
                  <c:v>6.3363636363636365E-3</c:v>
                </c:pt>
                <c:pt idx="3737">
                  <c:v>6.4181818181818177E-3</c:v>
                </c:pt>
                <c:pt idx="3738">
                  <c:v>6.5727272727272718E-3</c:v>
                </c:pt>
                <c:pt idx="3739">
                  <c:v>6.8000000000000005E-3</c:v>
                </c:pt>
                <c:pt idx="3740">
                  <c:v>7.0363636363636357E-3</c:v>
                </c:pt>
                <c:pt idx="3741">
                  <c:v>7.3181818181818183E-3</c:v>
                </c:pt>
                <c:pt idx="3742">
                  <c:v>7.5818181818181818E-3</c:v>
                </c:pt>
                <c:pt idx="3743">
                  <c:v>7.8272727272727279E-3</c:v>
                </c:pt>
                <c:pt idx="3744">
                  <c:v>8.0272727272727284E-3</c:v>
                </c:pt>
                <c:pt idx="3745">
                  <c:v>8.1636363636363625E-3</c:v>
                </c:pt>
                <c:pt idx="3746">
                  <c:v>8.2454545454545454E-3</c:v>
                </c:pt>
                <c:pt idx="3747">
                  <c:v>8.2272727272727272E-3</c:v>
                </c:pt>
                <c:pt idx="3748">
                  <c:v>8.145454545454546E-3</c:v>
                </c:pt>
                <c:pt idx="3749">
                  <c:v>7.972727272727272E-3</c:v>
                </c:pt>
                <c:pt idx="3750">
                  <c:v>7.7272727272727267E-3</c:v>
                </c:pt>
                <c:pt idx="3751">
                  <c:v>7.4454545454545442E-3</c:v>
                </c:pt>
                <c:pt idx="3752">
                  <c:v>7.1272727272727269E-3</c:v>
                </c:pt>
                <c:pt idx="3753">
                  <c:v>6.7999999999999996E-3</c:v>
                </c:pt>
                <c:pt idx="3754">
                  <c:v>6.5090909090909088E-3</c:v>
                </c:pt>
                <c:pt idx="3755">
                  <c:v>6.2636363636363636E-3</c:v>
                </c:pt>
                <c:pt idx="3756">
                  <c:v>6.0909090909090913E-3</c:v>
                </c:pt>
                <c:pt idx="3757">
                  <c:v>5.9727272727272736E-3</c:v>
                </c:pt>
                <c:pt idx="3758">
                  <c:v>5.9454545454545454E-3</c:v>
                </c:pt>
                <c:pt idx="3759">
                  <c:v>6.0000000000000001E-3</c:v>
                </c:pt>
                <c:pt idx="3760">
                  <c:v>6.145454545454546E-3</c:v>
                </c:pt>
                <c:pt idx="3761">
                  <c:v>6.3636363636363638E-3</c:v>
                </c:pt>
                <c:pt idx="3762">
                  <c:v>6.6454545454545455E-3</c:v>
                </c:pt>
                <c:pt idx="3763">
                  <c:v>6.9181818181818198E-3</c:v>
                </c:pt>
                <c:pt idx="3764">
                  <c:v>7.218181818181818E-3</c:v>
                </c:pt>
                <c:pt idx="3765">
                  <c:v>7.4999999999999989E-3</c:v>
                </c:pt>
                <c:pt idx="3766">
                  <c:v>7.7545454545454558E-3</c:v>
                </c:pt>
                <c:pt idx="3767">
                  <c:v>7.9909090909090919E-3</c:v>
                </c:pt>
                <c:pt idx="3768">
                  <c:v>8.2000000000000007E-3</c:v>
                </c:pt>
                <c:pt idx="3769">
                  <c:v>8.4272727272727277E-3</c:v>
                </c:pt>
                <c:pt idx="3770">
                  <c:v>8.6363636363636365E-3</c:v>
                </c:pt>
                <c:pt idx="3771">
                  <c:v>8.836363636363637E-3</c:v>
                </c:pt>
                <c:pt idx="3772">
                  <c:v>9.0363636363636358E-3</c:v>
                </c:pt>
                <c:pt idx="3773">
                  <c:v>9.2727272727272728E-3</c:v>
                </c:pt>
                <c:pt idx="3774">
                  <c:v>9.5636363636363644E-3</c:v>
                </c:pt>
                <c:pt idx="3775">
                  <c:v>9.8999999999999991E-3</c:v>
                </c:pt>
                <c:pt idx="3776">
                  <c:v>1.0263636363636364E-2</c:v>
                </c:pt>
                <c:pt idx="3777">
                  <c:v>1.0663636363636363E-2</c:v>
                </c:pt>
                <c:pt idx="3778">
                  <c:v>1.1054545454545454E-2</c:v>
                </c:pt>
                <c:pt idx="3779">
                  <c:v>1.1463636363636363E-2</c:v>
                </c:pt>
                <c:pt idx="3780">
                  <c:v>1.18E-2</c:v>
                </c:pt>
                <c:pt idx="3781">
                  <c:v>1.210909090909091E-2</c:v>
                </c:pt>
                <c:pt idx="3782">
                  <c:v>1.2381818181818183E-2</c:v>
                </c:pt>
                <c:pt idx="3783">
                  <c:v>1.2609090909090908E-2</c:v>
                </c:pt>
                <c:pt idx="3784">
                  <c:v>1.2754545454545452E-2</c:v>
                </c:pt>
                <c:pt idx="3785">
                  <c:v>1.2863636363636362E-2</c:v>
                </c:pt>
                <c:pt idx="3786">
                  <c:v>1.2936363636363635E-2</c:v>
                </c:pt>
                <c:pt idx="3787">
                  <c:v>1.2963636363636361E-2</c:v>
                </c:pt>
                <c:pt idx="3788">
                  <c:v>1.2972727272727273E-2</c:v>
                </c:pt>
                <c:pt idx="3789">
                  <c:v>1.2990909090909091E-2</c:v>
                </c:pt>
                <c:pt idx="3790">
                  <c:v>1.2999999999999999E-2</c:v>
                </c:pt>
                <c:pt idx="3791">
                  <c:v>1.2990909090909093E-2</c:v>
                </c:pt>
                <c:pt idx="3792">
                  <c:v>1.2990909090909093E-2</c:v>
                </c:pt>
                <c:pt idx="3793">
                  <c:v>1.2981818181818183E-2</c:v>
                </c:pt>
                <c:pt idx="3794">
                  <c:v>1.2945454545454548E-2</c:v>
                </c:pt>
                <c:pt idx="3795">
                  <c:v>1.2918181818181818E-2</c:v>
                </c:pt>
                <c:pt idx="3796">
                  <c:v>1.2845454545454547E-2</c:v>
                </c:pt>
                <c:pt idx="3797">
                  <c:v>1.2763636363636364E-2</c:v>
                </c:pt>
                <c:pt idx="3798">
                  <c:v>1.2681818181818183E-2</c:v>
                </c:pt>
                <c:pt idx="3799">
                  <c:v>1.26E-2</c:v>
                </c:pt>
                <c:pt idx="3800">
                  <c:v>1.2499999999999999E-2</c:v>
                </c:pt>
                <c:pt idx="3801">
                  <c:v>1.2436363636363634E-2</c:v>
                </c:pt>
                <c:pt idx="3802">
                  <c:v>1.2418181818181818E-2</c:v>
                </c:pt>
                <c:pt idx="3803">
                  <c:v>1.240909090909091E-2</c:v>
                </c:pt>
                <c:pt idx="3804">
                  <c:v>1.2427272727272726E-2</c:v>
                </c:pt>
                <c:pt idx="3805">
                  <c:v>1.2463636363636364E-2</c:v>
                </c:pt>
                <c:pt idx="3806">
                  <c:v>1.2490909090909091E-2</c:v>
                </c:pt>
                <c:pt idx="3807">
                  <c:v>1.2527272727272725E-2</c:v>
                </c:pt>
                <c:pt idx="3808">
                  <c:v>1.2500000000000001E-2</c:v>
                </c:pt>
                <c:pt idx="3809">
                  <c:v>1.2418181818181818E-2</c:v>
                </c:pt>
                <c:pt idx="3810">
                  <c:v>1.2254545454545455E-2</c:v>
                </c:pt>
                <c:pt idx="3811">
                  <c:v>1.2E-2</c:v>
                </c:pt>
                <c:pt idx="3812">
                  <c:v>1.1654545454545456E-2</c:v>
                </c:pt>
                <c:pt idx="3813">
                  <c:v>1.1200000000000002E-2</c:v>
                </c:pt>
                <c:pt idx="3814">
                  <c:v>1.0681818181818183E-2</c:v>
                </c:pt>
                <c:pt idx="3815">
                  <c:v>1.0127272727272728E-2</c:v>
                </c:pt>
                <c:pt idx="3816">
                  <c:v>9.5454545454545462E-3</c:v>
                </c:pt>
                <c:pt idx="3817">
                  <c:v>8.9545454545454529E-3</c:v>
                </c:pt>
                <c:pt idx="3818">
                  <c:v>8.3818181818181813E-3</c:v>
                </c:pt>
                <c:pt idx="3819">
                  <c:v>7.8818181818181808E-3</c:v>
                </c:pt>
                <c:pt idx="3820">
                  <c:v>7.454545454545455E-3</c:v>
                </c:pt>
                <c:pt idx="3821">
                  <c:v>7.145454545454546E-3</c:v>
                </c:pt>
                <c:pt idx="3822">
                  <c:v>6.9727272727272719E-3</c:v>
                </c:pt>
                <c:pt idx="3823">
                  <c:v>6.8909090909090899E-3</c:v>
                </c:pt>
                <c:pt idx="3824">
                  <c:v>6.9545454545454528E-3</c:v>
                </c:pt>
                <c:pt idx="3825">
                  <c:v>7.1272727272727269E-3</c:v>
                </c:pt>
                <c:pt idx="3826">
                  <c:v>7.3454545454545439E-3</c:v>
                </c:pt>
                <c:pt idx="3827">
                  <c:v>7.6545454545454547E-3</c:v>
                </c:pt>
                <c:pt idx="3828">
                  <c:v>7.9909090909090902E-3</c:v>
                </c:pt>
                <c:pt idx="3829">
                  <c:v>8.3181818181818183E-3</c:v>
                </c:pt>
                <c:pt idx="3830">
                  <c:v>8.6181818181818182E-3</c:v>
                </c:pt>
                <c:pt idx="3831">
                  <c:v>8.8727272727272734E-3</c:v>
                </c:pt>
                <c:pt idx="3832">
                  <c:v>9.0363636363636358E-3</c:v>
                </c:pt>
                <c:pt idx="3833">
                  <c:v>9.0818181818181805E-3</c:v>
                </c:pt>
                <c:pt idx="3834">
                  <c:v>9.0272727272727275E-3</c:v>
                </c:pt>
                <c:pt idx="3835">
                  <c:v>8.8727272727272717E-3</c:v>
                </c:pt>
                <c:pt idx="3836">
                  <c:v>8.6272727272727265E-3</c:v>
                </c:pt>
                <c:pt idx="3837">
                  <c:v>8.3545454545454548E-3</c:v>
                </c:pt>
                <c:pt idx="3838">
                  <c:v>8.0454545454545483E-3</c:v>
                </c:pt>
                <c:pt idx="3839">
                  <c:v>7.7636363636363649E-3</c:v>
                </c:pt>
                <c:pt idx="3840">
                  <c:v>7.545454545454547E-3</c:v>
                </c:pt>
                <c:pt idx="3841">
                  <c:v>7.372727272727273E-3</c:v>
                </c:pt>
                <c:pt idx="3842">
                  <c:v>7.2909090909090918E-3</c:v>
                </c:pt>
                <c:pt idx="3843">
                  <c:v>7.30909090909091E-3</c:v>
                </c:pt>
                <c:pt idx="3844">
                  <c:v>7.4181818181818186E-3</c:v>
                </c:pt>
                <c:pt idx="3845">
                  <c:v>7.6181818181818182E-3</c:v>
                </c:pt>
                <c:pt idx="3846">
                  <c:v>7.8727272727272726E-3</c:v>
                </c:pt>
                <c:pt idx="3847">
                  <c:v>8.1636363636363625E-3</c:v>
                </c:pt>
                <c:pt idx="3848">
                  <c:v>8.4454545454545442E-3</c:v>
                </c:pt>
                <c:pt idx="3849">
                  <c:v>8.6818181818181812E-3</c:v>
                </c:pt>
                <c:pt idx="3850">
                  <c:v>8.8999999999999982E-3</c:v>
                </c:pt>
                <c:pt idx="3851">
                  <c:v>9.054545454545454E-3</c:v>
                </c:pt>
                <c:pt idx="3852">
                  <c:v>9.1636363636363617E-3</c:v>
                </c:pt>
                <c:pt idx="3853">
                  <c:v>9.236363636363638E-3</c:v>
                </c:pt>
                <c:pt idx="3854">
                  <c:v>9.2818181818181845E-3</c:v>
                </c:pt>
                <c:pt idx="3855">
                  <c:v>9.3454545454545474E-3</c:v>
                </c:pt>
                <c:pt idx="3856">
                  <c:v>9.4181818181818186E-3</c:v>
                </c:pt>
                <c:pt idx="3857">
                  <c:v>9.5181818181818197E-3</c:v>
                </c:pt>
                <c:pt idx="3858">
                  <c:v>9.6454545454545473E-3</c:v>
                </c:pt>
                <c:pt idx="3859">
                  <c:v>9.8363636363636361E-3</c:v>
                </c:pt>
                <c:pt idx="3860">
                  <c:v>1.0127272727272728E-2</c:v>
                </c:pt>
                <c:pt idx="3861">
                  <c:v>1.0445454545454546E-2</c:v>
                </c:pt>
                <c:pt idx="3862">
                  <c:v>1.0845454545454545E-2</c:v>
                </c:pt>
                <c:pt idx="3863">
                  <c:v>1.1290909090909093E-2</c:v>
                </c:pt>
                <c:pt idx="3864">
                  <c:v>1.1763636363636365E-2</c:v>
                </c:pt>
                <c:pt idx="3865">
                  <c:v>1.2263636363636365E-2</c:v>
                </c:pt>
                <c:pt idx="3866">
                  <c:v>1.2754545454545458E-2</c:v>
                </c:pt>
                <c:pt idx="3867">
                  <c:v>1.3218181818181822E-2</c:v>
                </c:pt>
                <c:pt idx="3868">
                  <c:v>1.3663636363636366E-2</c:v>
                </c:pt>
                <c:pt idx="3869">
                  <c:v>1.4090909090909091E-2</c:v>
                </c:pt>
                <c:pt idx="3870">
                  <c:v>1.4436363636363634E-2</c:v>
                </c:pt>
                <c:pt idx="3871">
                  <c:v>1.4699999999999998E-2</c:v>
                </c:pt>
                <c:pt idx="3872">
                  <c:v>1.4863636363636362E-2</c:v>
                </c:pt>
                <c:pt idx="3873">
                  <c:v>1.4954545454545455E-2</c:v>
                </c:pt>
                <c:pt idx="3874">
                  <c:v>1.4954545454545455E-2</c:v>
                </c:pt>
                <c:pt idx="3875">
                  <c:v>1.4881818181818184E-2</c:v>
                </c:pt>
                <c:pt idx="3876">
                  <c:v>1.4745454545454546E-2</c:v>
                </c:pt>
                <c:pt idx="3877">
                  <c:v>1.4554545454545454E-2</c:v>
                </c:pt>
                <c:pt idx="3878">
                  <c:v>1.4345454545454543E-2</c:v>
                </c:pt>
                <c:pt idx="3879">
                  <c:v>1.4145454545454543E-2</c:v>
                </c:pt>
                <c:pt idx="3880">
                  <c:v>1.3945454545454546E-2</c:v>
                </c:pt>
                <c:pt idx="3881">
                  <c:v>1.3781818181818183E-2</c:v>
                </c:pt>
                <c:pt idx="3882">
                  <c:v>1.3599999999999999E-2</c:v>
                </c:pt>
                <c:pt idx="3883">
                  <c:v>1.348181818181818E-2</c:v>
                </c:pt>
                <c:pt idx="3884">
                  <c:v>1.3345454545454544E-2</c:v>
                </c:pt>
                <c:pt idx="3885">
                  <c:v>1.3245454545454545E-2</c:v>
                </c:pt>
                <c:pt idx="3886">
                  <c:v>1.3118181818181822E-2</c:v>
                </c:pt>
                <c:pt idx="3887">
                  <c:v>1.2945454545454548E-2</c:v>
                </c:pt>
                <c:pt idx="3888">
                  <c:v>1.2772727272727276E-2</c:v>
                </c:pt>
                <c:pt idx="3889">
                  <c:v>1.2590909090909092E-2</c:v>
                </c:pt>
                <c:pt idx="3890">
                  <c:v>1.2381818181818183E-2</c:v>
                </c:pt>
                <c:pt idx="3891">
                  <c:v>1.2181818181818183E-2</c:v>
                </c:pt>
                <c:pt idx="3892">
                  <c:v>1.2E-2</c:v>
                </c:pt>
                <c:pt idx="3893">
                  <c:v>1.1900000000000001E-2</c:v>
                </c:pt>
                <c:pt idx="3894">
                  <c:v>1.1836363636363638E-2</c:v>
                </c:pt>
                <c:pt idx="3895">
                  <c:v>1.1845454545454546E-2</c:v>
                </c:pt>
                <c:pt idx="3896">
                  <c:v>1.1918181818181817E-2</c:v>
                </c:pt>
                <c:pt idx="3897">
                  <c:v>1.2054545454545455E-2</c:v>
                </c:pt>
                <c:pt idx="3898">
                  <c:v>1.2236363636363635E-2</c:v>
                </c:pt>
                <c:pt idx="3899">
                  <c:v>1.24E-2</c:v>
                </c:pt>
                <c:pt idx="3900">
                  <c:v>1.2536363636363635E-2</c:v>
                </c:pt>
                <c:pt idx="3901">
                  <c:v>1.2636363636363635E-2</c:v>
                </c:pt>
                <c:pt idx="3902">
                  <c:v>1.2654545454545457E-2</c:v>
                </c:pt>
                <c:pt idx="3903">
                  <c:v>1.260909090909091E-2</c:v>
                </c:pt>
                <c:pt idx="3904">
                  <c:v>1.2490909090909091E-2</c:v>
                </c:pt>
                <c:pt idx="3905">
                  <c:v>1.2318181818181818E-2</c:v>
                </c:pt>
                <c:pt idx="3906">
                  <c:v>1.2090909090909091E-2</c:v>
                </c:pt>
                <c:pt idx="3907">
                  <c:v>1.1827272727272726E-2</c:v>
                </c:pt>
                <c:pt idx="3908">
                  <c:v>1.1581818181818181E-2</c:v>
                </c:pt>
                <c:pt idx="3909">
                  <c:v>1.1354545454545452E-2</c:v>
                </c:pt>
                <c:pt idx="3910">
                  <c:v>1.1163636363636362E-2</c:v>
                </c:pt>
                <c:pt idx="3911">
                  <c:v>1.1009090909090908E-2</c:v>
                </c:pt>
                <c:pt idx="3912">
                  <c:v>1.088181818181818E-2</c:v>
                </c:pt>
                <c:pt idx="3913">
                  <c:v>1.0754545454545454E-2</c:v>
                </c:pt>
                <c:pt idx="3914">
                  <c:v>1.0654545454545453E-2</c:v>
                </c:pt>
                <c:pt idx="3915">
                  <c:v>1.0527272727272725E-2</c:v>
                </c:pt>
                <c:pt idx="3916">
                  <c:v>1.0372727272727271E-2</c:v>
                </c:pt>
                <c:pt idx="3917">
                  <c:v>1.0209090909090909E-2</c:v>
                </c:pt>
                <c:pt idx="3918">
                  <c:v>9.9909090909090902E-3</c:v>
                </c:pt>
                <c:pt idx="3919">
                  <c:v>9.745454545454545E-3</c:v>
                </c:pt>
                <c:pt idx="3920">
                  <c:v>9.4818181818181815E-3</c:v>
                </c:pt>
                <c:pt idx="3921">
                  <c:v>9.2272727272727263E-3</c:v>
                </c:pt>
                <c:pt idx="3922">
                  <c:v>8.9909090909090911E-3</c:v>
                </c:pt>
                <c:pt idx="3923">
                  <c:v>8.7727272727272723E-3</c:v>
                </c:pt>
                <c:pt idx="3924">
                  <c:v>8.6363636363636365E-3</c:v>
                </c:pt>
                <c:pt idx="3925">
                  <c:v>8.5000000000000006E-3</c:v>
                </c:pt>
                <c:pt idx="3926">
                  <c:v>8.4000000000000012E-3</c:v>
                </c:pt>
                <c:pt idx="3927">
                  <c:v>8.3363636363636383E-3</c:v>
                </c:pt>
                <c:pt idx="3928">
                  <c:v>8.2818181818181836E-3</c:v>
                </c:pt>
                <c:pt idx="3929">
                  <c:v>8.2636363636363619E-3</c:v>
                </c:pt>
                <c:pt idx="3930">
                  <c:v>8.2909090909090918E-3</c:v>
                </c:pt>
                <c:pt idx="3931">
                  <c:v>8.3272727272727266E-3</c:v>
                </c:pt>
                <c:pt idx="3932">
                  <c:v>8.4090909090909077E-3</c:v>
                </c:pt>
                <c:pt idx="3933">
                  <c:v>8.5363636363636353E-3</c:v>
                </c:pt>
                <c:pt idx="3934">
                  <c:v>8.6999999999999994E-3</c:v>
                </c:pt>
                <c:pt idx="3935">
                  <c:v>8.8818181818181834E-3</c:v>
                </c:pt>
                <c:pt idx="3936">
                  <c:v>9.1272727272727269E-3</c:v>
                </c:pt>
                <c:pt idx="3937">
                  <c:v>9.4181818181818186E-3</c:v>
                </c:pt>
                <c:pt idx="3938">
                  <c:v>9.7272727272727268E-3</c:v>
                </c:pt>
                <c:pt idx="3939">
                  <c:v>1.0027272727272728E-2</c:v>
                </c:pt>
                <c:pt idx="3940">
                  <c:v>1.0345454545454545E-2</c:v>
                </c:pt>
                <c:pt idx="3941">
                  <c:v>1.0554545454545454E-2</c:v>
                </c:pt>
                <c:pt idx="3942">
                  <c:v>1.0736363636363638E-2</c:v>
                </c:pt>
                <c:pt idx="3943">
                  <c:v>1.0827272727272729E-2</c:v>
                </c:pt>
                <c:pt idx="3944">
                  <c:v>1.0800000000000001E-2</c:v>
                </c:pt>
                <c:pt idx="3945">
                  <c:v>1.0709090909090909E-2</c:v>
                </c:pt>
                <c:pt idx="3946">
                  <c:v>1.0545454545454545E-2</c:v>
                </c:pt>
                <c:pt idx="3947">
                  <c:v>1.03E-2</c:v>
                </c:pt>
                <c:pt idx="3948">
                  <c:v>1.0000000000000002E-2</c:v>
                </c:pt>
                <c:pt idx="3949">
                  <c:v>9.6636363636363638E-3</c:v>
                </c:pt>
                <c:pt idx="3950">
                  <c:v>9.3181818181818192E-3</c:v>
                </c:pt>
                <c:pt idx="3951">
                  <c:v>8.9181818181818182E-3</c:v>
                </c:pt>
                <c:pt idx="3952">
                  <c:v>8.5454545454545453E-3</c:v>
                </c:pt>
                <c:pt idx="3953">
                  <c:v>8.136363636363636E-3</c:v>
                </c:pt>
                <c:pt idx="3954">
                  <c:v>7.7272727272727276E-3</c:v>
                </c:pt>
                <c:pt idx="3955">
                  <c:v>7.3272727272727274E-3</c:v>
                </c:pt>
                <c:pt idx="3956">
                  <c:v>6.9000000000000008E-3</c:v>
                </c:pt>
                <c:pt idx="3957">
                  <c:v>6.5000000000000006E-3</c:v>
                </c:pt>
                <c:pt idx="3958">
                  <c:v>6.0999999999999995E-3</c:v>
                </c:pt>
                <c:pt idx="3959">
                  <c:v>5.7636363636363631E-3</c:v>
                </c:pt>
                <c:pt idx="3960">
                  <c:v>5.4818181818181815E-3</c:v>
                </c:pt>
                <c:pt idx="3961">
                  <c:v>5.2636363636363636E-3</c:v>
                </c:pt>
                <c:pt idx="3962">
                  <c:v>5.1454545454545451E-3</c:v>
                </c:pt>
                <c:pt idx="3963">
                  <c:v>5.1272727272727268E-3</c:v>
                </c:pt>
                <c:pt idx="3964">
                  <c:v>5.218181818181818E-3</c:v>
                </c:pt>
                <c:pt idx="3965">
                  <c:v>5.3727272727272729E-3</c:v>
                </c:pt>
                <c:pt idx="3966">
                  <c:v>5.5909090909090908E-3</c:v>
                </c:pt>
                <c:pt idx="3967">
                  <c:v>5.8545454545454543E-3</c:v>
                </c:pt>
                <c:pt idx="3968">
                  <c:v>6.0909090909090921E-3</c:v>
                </c:pt>
                <c:pt idx="3969">
                  <c:v>6.3363636363636374E-3</c:v>
                </c:pt>
                <c:pt idx="3970">
                  <c:v>6.5000000000000006E-3</c:v>
                </c:pt>
                <c:pt idx="3971">
                  <c:v>6.6090909090909108E-3</c:v>
                </c:pt>
                <c:pt idx="3972">
                  <c:v>6.6363636363636373E-3</c:v>
                </c:pt>
                <c:pt idx="3973">
                  <c:v>6.6000000000000008E-3</c:v>
                </c:pt>
                <c:pt idx="3974">
                  <c:v>6.4818181818181823E-3</c:v>
                </c:pt>
                <c:pt idx="3975">
                  <c:v>6.3272727272727265E-3</c:v>
                </c:pt>
                <c:pt idx="3976">
                  <c:v>6.1636363636363633E-3</c:v>
                </c:pt>
                <c:pt idx="3977">
                  <c:v>6.0000000000000001E-3</c:v>
                </c:pt>
                <c:pt idx="3978">
                  <c:v>5.8545454545454543E-3</c:v>
                </c:pt>
                <c:pt idx="3979">
                  <c:v>5.7727272727272714E-3</c:v>
                </c:pt>
                <c:pt idx="3980">
                  <c:v>5.7454545454545449E-3</c:v>
                </c:pt>
                <c:pt idx="3981">
                  <c:v>5.7727272727272731E-3</c:v>
                </c:pt>
                <c:pt idx="3982">
                  <c:v>5.8636363636363634E-3</c:v>
                </c:pt>
                <c:pt idx="3983">
                  <c:v>6.0272727272727275E-3</c:v>
                </c:pt>
                <c:pt idx="3984">
                  <c:v>6.2090909090909089E-3</c:v>
                </c:pt>
                <c:pt idx="3985">
                  <c:v>6.4363636363636368E-3</c:v>
                </c:pt>
                <c:pt idx="3986">
                  <c:v>6.6636363636363638E-3</c:v>
                </c:pt>
                <c:pt idx="3987">
                  <c:v>6.8909090909090916E-3</c:v>
                </c:pt>
                <c:pt idx="3988">
                  <c:v>7.145454545454546E-3</c:v>
                </c:pt>
                <c:pt idx="3989">
                  <c:v>7.381818181818183E-3</c:v>
                </c:pt>
                <c:pt idx="3990">
                  <c:v>7.6000000000000009E-3</c:v>
                </c:pt>
                <c:pt idx="3991">
                  <c:v>7.7727272727272732E-3</c:v>
                </c:pt>
                <c:pt idx="3992">
                  <c:v>7.9363636363636372E-3</c:v>
                </c:pt>
                <c:pt idx="3993">
                  <c:v>8.0454545454545466E-3</c:v>
                </c:pt>
                <c:pt idx="3994">
                  <c:v>8.1000000000000013E-3</c:v>
                </c:pt>
                <c:pt idx="3995">
                  <c:v>8.1000000000000013E-3</c:v>
                </c:pt>
                <c:pt idx="3996">
                  <c:v>8.0454545454545466E-3</c:v>
                </c:pt>
                <c:pt idx="3997">
                  <c:v>7.927272727272729E-3</c:v>
                </c:pt>
                <c:pt idx="3998">
                  <c:v>7.7636363636363649E-3</c:v>
                </c:pt>
                <c:pt idx="3999">
                  <c:v>7.5545454545454553E-3</c:v>
                </c:pt>
                <c:pt idx="4000">
                  <c:v>7.3272727272727274E-3</c:v>
                </c:pt>
                <c:pt idx="4001">
                  <c:v>7.0909090909090913E-3</c:v>
                </c:pt>
                <c:pt idx="4002">
                  <c:v>6.8545454545454543E-3</c:v>
                </c:pt>
                <c:pt idx="4003">
                  <c:v>6.6272727272727282E-3</c:v>
                </c:pt>
                <c:pt idx="4004">
                  <c:v>6.4090909090909094E-3</c:v>
                </c:pt>
                <c:pt idx="4005">
                  <c:v>6.2454545454545454E-3</c:v>
                </c:pt>
                <c:pt idx="4006">
                  <c:v>6.1545454545454551E-3</c:v>
                </c:pt>
                <c:pt idx="4007">
                  <c:v>6.081818181818183E-3</c:v>
                </c:pt>
                <c:pt idx="4008">
                  <c:v>6.0545454545454548E-3</c:v>
                </c:pt>
                <c:pt idx="4009">
                  <c:v>6.0545454545454548E-3</c:v>
                </c:pt>
                <c:pt idx="4010">
                  <c:v>6.0727272727272722E-3</c:v>
                </c:pt>
                <c:pt idx="4011">
                  <c:v>6.0999999999999995E-3</c:v>
                </c:pt>
                <c:pt idx="4012">
                  <c:v>6.1454545454545451E-3</c:v>
                </c:pt>
                <c:pt idx="4013">
                  <c:v>6.2181818181818171E-3</c:v>
                </c:pt>
                <c:pt idx="4014">
                  <c:v>6.3E-3</c:v>
                </c:pt>
                <c:pt idx="4015">
                  <c:v>6.4181818181818177E-3</c:v>
                </c:pt>
                <c:pt idx="4016">
                  <c:v>6.536363636363637E-3</c:v>
                </c:pt>
                <c:pt idx="4017">
                  <c:v>6.6818181818181811E-3</c:v>
                </c:pt>
                <c:pt idx="4018">
                  <c:v>6.8818181818181834E-3</c:v>
                </c:pt>
                <c:pt idx="4019">
                  <c:v>7.1272727272727286E-3</c:v>
                </c:pt>
                <c:pt idx="4020">
                  <c:v>7.4363636363636377E-3</c:v>
                </c:pt>
                <c:pt idx="4021">
                  <c:v>7.7727272727272732E-3</c:v>
                </c:pt>
                <c:pt idx="4022">
                  <c:v>8.1545454545454542E-3</c:v>
                </c:pt>
                <c:pt idx="4023">
                  <c:v>8.5545454545454553E-3</c:v>
                </c:pt>
                <c:pt idx="4024">
                  <c:v>8.9636363636363646E-3</c:v>
                </c:pt>
                <c:pt idx="4025">
                  <c:v>9.3636363636363639E-3</c:v>
                </c:pt>
                <c:pt idx="4026">
                  <c:v>9.763636363636365E-3</c:v>
                </c:pt>
                <c:pt idx="4027">
                  <c:v>1.0127272727272728E-2</c:v>
                </c:pt>
                <c:pt idx="4028">
                  <c:v>1.0463636363636362E-2</c:v>
                </c:pt>
                <c:pt idx="4029">
                  <c:v>1.0754545454545454E-2</c:v>
                </c:pt>
                <c:pt idx="4030">
                  <c:v>1.1027272727272726E-2</c:v>
                </c:pt>
                <c:pt idx="4031">
                  <c:v>1.1263636363636363E-2</c:v>
                </c:pt>
                <c:pt idx="4032">
                  <c:v>1.1490909090909092E-2</c:v>
                </c:pt>
                <c:pt idx="4033">
                  <c:v>1.1718181818181817E-2</c:v>
                </c:pt>
                <c:pt idx="4034">
                  <c:v>1.1936363636363634E-2</c:v>
                </c:pt>
                <c:pt idx="4035">
                  <c:v>1.2172727272727273E-2</c:v>
                </c:pt>
                <c:pt idx="4036">
                  <c:v>1.2454545454545453E-2</c:v>
                </c:pt>
                <c:pt idx="4037">
                  <c:v>1.2745454545454544E-2</c:v>
                </c:pt>
                <c:pt idx="4038">
                  <c:v>1.3109090909090909E-2</c:v>
                </c:pt>
                <c:pt idx="4039">
                  <c:v>1.350909090909091E-2</c:v>
                </c:pt>
                <c:pt idx="4040">
                  <c:v>1.3954545454545454E-2</c:v>
                </c:pt>
                <c:pt idx="4041">
                  <c:v>1.4454545454545454E-2</c:v>
                </c:pt>
                <c:pt idx="4042">
                  <c:v>1.4981818181818181E-2</c:v>
                </c:pt>
                <c:pt idx="4043">
                  <c:v>1.5509090909090906E-2</c:v>
                </c:pt>
                <c:pt idx="4044">
                  <c:v>1.6045454545454543E-2</c:v>
                </c:pt>
                <c:pt idx="4045">
                  <c:v>1.6590909090909087E-2</c:v>
                </c:pt>
                <c:pt idx="4046">
                  <c:v>1.7154545454545454E-2</c:v>
                </c:pt>
                <c:pt idx="4047">
                  <c:v>1.7690909090909087E-2</c:v>
                </c:pt>
                <c:pt idx="4048">
                  <c:v>1.8227272727272727E-2</c:v>
                </c:pt>
                <c:pt idx="4049">
                  <c:v>1.8745454545454544E-2</c:v>
                </c:pt>
                <c:pt idx="4050">
                  <c:v>1.9236363636363635E-2</c:v>
                </c:pt>
                <c:pt idx="4051">
                  <c:v>1.9727272727272729E-2</c:v>
                </c:pt>
                <c:pt idx="4052">
                  <c:v>2.0199999999999999E-2</c:v>
                </c:pt>
                <c:pt idx="4053">
                  <c:v>2.0654545454545453E-2</c:v>
                </c:pt>
                <c:pt idx="4054">
                  <c:v>2.1145454545454547E-2</c:v>
                </c:pt>
                <c:pt idx="4055">
                  <c:v>2.1654545454545454E-2</c:v>
                </c:pt>
                <c:pt idx="4056">
                  <c:v>2.2181818181818181E-2</c:v>
                </c:pt>
                <c:pt idx="4057">
                  <c:v>2.2718181818181818E-2</c:v>
                </c:pt>
                <c:pt idx="4058">
                  <c:v>2.3290909090909088E-2</c:v>
                </c:pt>
                <c:pt idx="4059">
                  <c:v>2.3881818181818181E-2</c:v>
                </c:pt>
                <c:pt idx="4060">
                  <c:v>2.4509090909090904E-2</c:v>
                </c:pt>
                <c:pt idx="4061">
                  <c:v>2.5136363636363634E-2</c:v>
                </c:pt>
                <c:pt idx="4062">
                  <c:v>2.5790909090909087E-2</c:v>
                </c:pt>
                <c:pt idx="4063">
                  <c:v>2.642727272727273E-2</c:v>
                </c:pt>
                <c:pt idx="4064">
                  <c:v>2.7099999999999999E-2</c:v>
                </c:pt>
                <c:pt idx="4065">
                  <c:v>2.7772727272727272E-2</c:v>
                </c:pt>
                <c:pt idx="4066">
                  <c:v>2.8454545454545455E-2</c:v>
                </c:pt>
                <c:pt idx="4067">
                  <c:v>2.9109090909090907E-2</c:v>
                </c:pt>
                <c:pt idx="4068">
                  <c:v>2.9754545454545454E-2</c:v>
                </c:pt>
                <c:pt idx="4069">
                  <c:v>3.0390909090909083E-2</c:v>
                </c:pt>
                <c:pt idx="4070">
                  <c:v>3.1036363636363629E-2</c:v>
                </c:pt>
                <c:pt idx="4071">
                  <c:v>3.1618181818181816E-2</c:v>
                </c:pt>
                <c:pt idx="4072">
                  <c:v>3.2209090909090902E-2</c:v>
                </c:pt>
                <c:pt idx="4073">
                  <c:v>3.2745454545454543E-2</c:v>
                </c:pt>
                <c:pt idx="4074">
                  <c:v>3.3281818181818183E-2</c:v>
                </c:pt>
                <c:pt idx="4075">
                  <c:v>3.3745454545454544E-2</c:v>
                </c:pt>
                <c:pt idx="4076">
                  <c:v>3.4181818181818174E-2</c:v>
                </c:pt>
                <c:pt idx="4077">
                  <c:v>3.4554545454545442E-2</c:v>
                </c:pt>
                <c:pt idx="4078">
                  <c:v>3.4918181818181813E-2</c:v>
                </c:pt>
                <c:pt idx="4079">
                  <c:v>3.5199999999999995E-2</c:v>
                </c:pt>
                <c:pt idx="4080">
                  <c:v>3.5436363636363634E-2</c:v>
                </c:pt>
                <c:pt idx="4081">
                  <c:v>3.561818181818182E-2</c:v>
                </c:pt>
                <c:pt idx="4082">
                  <c:v>3.5790909090909089E-2</c:v>
                </c:pt>
                <c:pt idx="4083">
                  <c:v>3.5936363636363634E-2</c:v>
                </c:pt>
                <c:pt idx="4084">
                  <c:v>3.608181818181818E-2</c:v>
                </c:pt>
                <c:pt idx="4085">
                  <c:v>3.6218181818181816E-2</c:v>
                </c:pt>
                <c:pt idx="4086">
                  <c:v>3.6289999999999996E-2</c:v>
                </c:pt>
                <c:pt idx="4087">
                  <c:v>3.6333333333333329E-2</c:v>
                </c:pt>
                <c:pt idx="4088">
                  <c:v>3.6374999999999991E-2</c:v>
                </c:pt>
                <c:pt idx="4089">
                  <c:v>3.6399999999999995E-2</c:v>
                </c:pt>
                <c:pt idx="4090">
                  <c:v>3.6466666666666668E-2</c:v>
                </c:pt>
                <c:pt idx="4091">
                  <c:v>3.6539999999999996E-2</c:v>
                </c:pt>
                <c:pt idx="4092">
                  <c:v>3.6624999999999991E-2</c:v>
                </c:pt>
                <c:pt idx="4093">
                  <c:v>3.6733333333333326E-2</c:v>
                </c:pt>
                <c:pt idx="4094">
                  <c:v>3.6849999999999994E-2</c:v>
                </c:pt>
                <c:pt idx="4095">
                  <c:v>3.6999999999999991E-2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81-4AAD-B377-54BC7D1EF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252016"/>
        <c:axId val="1978043264"/>
      </c:scatterChart>
      <c:valAx>
        <c:axId val="1972252016"/>
        <c:scaling>
          <c:orientation val="minMax"/>
          <c:max val="21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43264"/>
        <c:crosses val="autoZero"/>
        <c:crossBetween val="midCat"/>
      </c:valAx>
      <c:valAx>
        <c:axId val="1978043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7225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7</xdr:row>
      <xdr:rowOff>147637</xdr:rowOff>
    </xdr:from>
    <xdr:to>
      <xdr:col>23</xdr:col>
      <xdr:colOff>533400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F7FE6-3160-4E9B-8213-8DE440330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5</xdr:row>
      <xdr:rowOff>42862</xdr:rowOff>
    </xdr:from>
    <xdr:to>
      <xdr:col>14</xdr:col>
      <xdr:colOff>38100</xdr:colOff>
      <xdr:row>19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64E1E3-1E92-4917-AF0C-54BB02E2D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k803\OneDrive%20-%20PNNL\SU%20files\postdoc_SU\NMR_proximate_analysis_data_git_repo-main\NMR%20data\Farrell_Mark_21_Sep_2023\data\NMRSpec.csv" TargetMode="External"/><Relationship Id="rId1" Type="http://schemas.openxmlformats.org/officeDocument/2006/relationships/externalLinkPath" Target="file:///C:\Users\chak803\OneDrive%20-%20PNNL\SU%20files\postdoc_SU\NMR_proximate_analysis_data_git_repo-main\NMR%20data\Farrell_Mark_21_Sep_2023\data\NMRSpe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MRSpec"/>
      <sheetName val="Sheet1"/>
      <sheetName val="Sheet2"/>
    </sheetNames>
    <sheetDataSet>
      <sheetData sheetId="0"/>
      <sheetData sheetId="1"/>
      <sheetData sheetId="2">
        <row r="1">
          <cell r="B1" t="str">
            <v>intensity</v>
          </cell>
          <cell r="C1" t="str">
            <v>intensity</v>
          </cell>
        </row>
        <row r="2">
          <cell r="A2">
            <v>350.76</v>
          </cell>
          <cell r="B2">
            <v>4.0399999999999998E-2</v>
          </cell>
          <cell r="C2">
            <v>3.8790909090909091E-2</v>
          </cell>
        </row>
        <row r="3">
          <cell r="A3">
            <v>350.65</v>
          </cell>
          <cell r="B3">
            <v>4.0099999999999997E-2</v>
          </cell>
          <cell r="C3">
            <v>3.8399999999999997E-2</v>
          </cell>
        </row>
        <row r="4">
          <cell r="A4">
            <v>350.54</v>
          </cell>
          <cell r="B4">
            <v>3.9799999999999995E-2</v>
          </cell>
          <cell r="C4">
            <v>3.7981818181818179E-2</v>
          </cell>
        </row>
        <row r="5">
          <cell r="A5">
            <v>350.42899999999997</v>
          </cell>
          <cell r="B5">
            <v>3.9599999999999996E-2</v>
          </cell>
          <cell r="C5">
            <v>3.7518181818181819E-2</v>
          </cell>
        </row>
        <row r="6">
          <cell r="A6">
            <v>350.31900000000002</v>
          </cell>
          <cell r="B6">
            <v>3.9299999999999995E-2</v>
          </cell>
          <cell r="C6">
            <v>3.6999999999999991E-2</v>
          </cell>
        </row>
        <row r="7">
          <cell r="A7">
            <v>350.209</v>
          </cell>
          <cell r="B7">
            <v>3.8899999999999997E-2</v>
          </cell>
          <cell r="C7">
            <v>3.6454545454545448E-2</v>
          </cell>
        </row>
        <row r="8">
          <cell r="A8">
            <v>350.09899999999999</v>
          </cell>
          <cell r="B8">
            <v>3.8599999999999995E-2</v>
          </cell>
          <cell r="C8">
            <v>3.5881818181818181E-2</v>
          </cell>
        </row>
        <row r="9">
          <cell r="A9">
            <v>349.988</v>
          </cell>
          <cell r="B9">
            <v>3.8299999999999994E-2</v>
          </cell>
          <cell r="C9">
            <v>3.5245454545454545E-2</v>
          </cell>
        </row>
        <row r="10">
          <cell r="A10">
            <v>349.87799999999999</v>
          </cell>
          <cell r="B10">
            <v>3.7799999999999993E-2</v>
          </cell>
          <cell r="C10">
            <v>3.4545454545454546E-2</v>
          </cell>
        </row>
        <row r="11">
          <cell r="A11">
            <v>349.76799999999997</v>
          </cell>
          <cell r="B11">
            <v>3.7199999999999997E-2</v>
          </cell>
          <cell r="C11">
            <v>3.3818181818181824E-2</v>
          </cell>
        </row>
        <row r="12">
          <cell r="A12">
            <v>349.65699999999998</v>
          </cell>
          <cell r="B12">
            <v>3.6699999999999997E-2</v>
          </cell>
          <cell r="C12">
            <v>3.3054545454545455E-2</v>
          </cell>
        </row>
        <row r="13">
          <cell r="A13">
            <v>349.54700000000003</v>
          </cell>
          <cell r="B13">
            <v>3.6099999999999993E-2</v>
          </cell>
          <cell r="C13">
            <v>3.2245454545454549E-2</v>
          </cell>
        </row>
        <row r="14">
          <cell r="A14">
            <v>349.43700000000001</v>
          </cell>
          <cell r="B14">
            <v>3.549999999999999E-2</v>
          </cell>
          <cell r="C14">
            <v>3.1409090909090914E-2</v>
          </cell>
        </row>
        <row r="15">
          <cell r="A15">
            <v>349.327</v>
          </cell>
          <cell r="B15">
            <v>3.4700000000000002E-2</v>
          </cell>
          <cell r="C15">
            <v>3.0518181818181819E-2</v>
          </cell>
        </row>
        <row r="16">
          <cell r="A16">
            <v>349.21600000000001</v>
          </cell>
          <cell r="B16">
            <v>3.3900000000000007E-2</v>
          </cell>
          <cell r="C16">
            <v>2.9618181818181818E-2</v>
          </cell>
        </row>
        <row r="17">
          <cell r="A17">
            <v>349.10599999999999</v>
          </cell>
          <cell r="B17">
            <v>3.330000000000001E-2</v>
          </cell>
          <cell r="C17">
            <v>2.8727272727272726E-2</v>
          </cell>
        </row>
        <row r="18">
          <cell r="A18">
            <v>348.99599999999998</v>
          </cell>
          <cell r="B18">
            <v>3.2600000000000004E-2</v>
          </cell>
          <cell r="C18">
            <v>2.7818181818181818E-2</v>
          </cell>
        </row>
        <row r="19">
          <cell r="A19">
            <v>348.88600000000002</v>
          </cell>
          <cell r="B19">
            <v>3.1600000000000003E-2</v>
          </cell>
          <cell r="C19">
            <v>2.6927272727272723E-2</v>
          </cell>
        </row>
        <row r="20">
          <cell r="A20">
            <v>348.77499999999998</v>
          </cell>
          <cell r="B20">
            <v>3.0600000000000006E-2</v>
          </cell>
          <cell r="C20">
            <v>2.6090909090909088E-2</v>
          </cell>
        </row>
        <row r="21">
          <cell r="A21">
            <v>348.66500000000002</v>
          </cell>
          <cell r="B21">
            <v>2.9800000000000004E-2</v>
          </cell>
          <cell r="C21">
            <v>2.5309090909090906E-2</v>
          </cell>
        </row>
        <row r="22">
          <cell r="A22">
            <v>348.55500000000001</v>
          </cell>
          <cell r="B22">
            <v>2.8800000000000003E-2</v>
          </cell>
          <cell r="C22">
            <v>2.457272727272727E-2</v>
          </cell>
        </row>
        <row r="23">
          <cell r="A23">
            <v>348.44499999999999</v>
          </cell>
          <cell r="B23">
            <v>2.7800000000000002E-2</v>
          </cell>
          <cell r="C23">
            <v>2.3936363636363631E-2</v>
          </cell>
        </row>
        <row r="24">
          <cell r="A24">
            <v>348.334</v>
          </cell>
          <cell r="B24">
            <v>2.69E-2</v>
          </cell>
          <cell r="C24">
            <v>2.3372727272727271E-2</v>
          </cell>
        </row>
        <row r="25">
          <cell r="A25">
            <v>348.22399999999999</v>
          </cell>
          <cell r="B25">
            <v>2.5700000000000001E-2</v>
          </cell>
          <cell r="C25">
            <v>2.287272727272727E-2</v>
          </cell>
        </row>
        <row r="26">
          <cell r="A26">
            <v>348.11399999999998</v>
          </cell>
          <cell r="B26">
            <v>2.4799999999999996E-2</v>
          </cell>
          <cell r="C26">
            <v>2.2472727272727269E-2</v>
          </cell>
        </row>
        <row r="27">
          <cell r="A27">
            <v>348.00400000000002</v>
          </cell>
          <cell r="B27">
            <v>2.4099999999999996E-2</v>
          </cell>
          <cell r="C27">
            <v>2.2118181818181818E-2</v>
          </cell>
        </row>
        <row r="28">
          <cell r="A28">
            <v>347.89299999999997</v>
          </cell>
          <cell r="B28">
            <v>2.3299999999999998E-2</v>
          </cell>
          <cell r="C28">
            <v>2.1800000000000003E-2</v>
          </cell>
        </row>
        <row r="29">
          <cell r="A29">
            <v>347.78300000000002</v>
          </cell>
          <cell r="B29">
            <v>2.2799999999999997E-2</v>
          </cell>
          <cell r="C29">
            <v>2.1499999999999998E-2</v>
          </cell>
        </row>
        <row r="30">
          <cell r="A30">
            <v>347.673</v>
          </cell>
          <cell r="B30">
            <v>2.2399999999999996E-2</v>
          </cell>
          <cell r="C30">
            <v>2.120909090909091E-2</v>
          </cell>
        </row>
        <row r="31">
          <cell r="A31">
            <v>347.56299999999999</v>
          </cell>
          <cell r="B31">
            <v>2.1999999999999999E-2</v>
          </cell>
          <cell r="C31">
            <v>2.0900000000000002E-2</v>
          </cell>
        </row>
        <row r="32">
          <cell r="A32">
            <v>347.452</v>
          </cell>
          <cell r="B32">
            <v>2.1700000000000001E-2</v>
          </cell>
          <cell r="C32">
            <v>2.055454545454545E-2</v>
          </cell>
        </row>
        <row r="33">
          <cell r="A33">
            <v>347.34199999999998</v>
          </cell>
          <cell r="B33">
            <v>2.18E-2</v>
          </cell>
          <cell r="C33">
            <v>2.0172727272727269E-2</v>
          </cell>
        </row>
        <row r="34">
          <cell r="A34">
            <v>347.23200000000003</v>
          </cell>
          <cell r="B34">
            <v>2.1600000000000001E-2</v>
          </cell>
          <cell r="C34">
            <v>1.9727272727272725E-2</v>
          </cell>
        </row>
        <row r="35">
          <cell r="A35">
            <v>347.12099999999998</v>
          </cell>
          <cell r="B35">
            <v>2.1399999999999999E-2</v>
          </cell>
          <cell r="C35">
            <v>1.9236363636363631E-2</v>
          </cell>
        </row>
        <row r="36">
          <cell r="A36">
            <v>347.01100000000002</v>
          </cell>
          <cell r="B36">
            <v>2.1299999999999999E-2</v>
          </cell>
          <cell r="C36">
            <v>1.8727272727272724E-2</v>
          </cell>
        </row>
        <row r="37">
          <cell r="A37">
            <v>346.90100000000001</v>
          </cell>
          <cell r="B37">
            <v>2.0899999999999998E-2</v>
          </cell>
          <cell r="C37">
            <v>1.8163636363636361E-2</v>
          </cell>
        </row>
        <row r="38">
          <cell r="A38">
            <v>346.791</v>
          </cell>
          <cell r="B38">
            <v>2.06E-2</v>
          </cell>
          <cell r="C38">
            <v>1.7590909090909091E-2</v>
          </cell>
        </row>
        <row r="39">
          <cell r="A39">
            <v>346.68</v>
          </cell>
          <cell r="B39">
            <v>0.02</v>
          </cell>
          <cell r="C39">
            <v>1.7000000000000001E-2</v>
          </cell>
        </row>
        <row r="40">
          <cell r="A40">
            <v>346.57</v>
          </cell>
          <cell r="B40">
            <v>1.9599999999999999E-2</v>
          </cell>
          <cell r="C40">
            <v>1.6409090909090908E-2</v>
          </cell>
        </row>
        <row r="41">
          <cell r="A41">
            <v>346.46</v>
          </cell>
          <cell r="B41">
            <v>1.8999999999999996E-2</v>
          </cell>
          <cell r="C41">
            <v>1.5809090909090908E-2</v>
          </cell>
        </row>
        <row r="42">
          <cell r="A42">
            <v>346.35</v>
          </cell>
          <cell r="B42">
            <v>1.8199999999999997E-2</v>
          </cell>
          <cell r="C42">
            <v>1.522727272727273E-2</v>
          </cell>
        </row>
        <row r="43">
          <cell r="A43">
            <v>346.23899999999998</v>
          </cell>
          <cell r="B43">
            <v>1.7499999999999998E-2</v>
          </cell>
          <cell r="C43">
            <v>1.4672727272727275E-2</v>
          </cell>
        </row>
        <row r="44">
          <cell r="A44">
            <v>346.12900000000002</v>
          </cell>
          <cell r="B44">
            <v>1.6900000000000002E-2</v>
          </cell>
          <cell r="C44">
            <v>1.4181818181818183E-2</v>
          </cell>
        </row>
        <row r="45">
          <cell r="A45">
            <v>346.01900000000001</v>
          </cell>
          <cell r="B45">
            <v>1.6199999999999999E-2</v>
          </cell>
          <cell r="C45">
            <v>1.3727272727272727E-2</v>
          </cell>
        </row>
        <row r="46">
          <cell r="A46">
            <v>345.90899999999999</v>
          </cell>
          <cell r="B46">
            <v>1.5800000000000002E-2</v>
          </cell>
          <cell r="C46">
            <v>1.3354545454545454E-2</v>
          </cell>
        </row>
        <row r="47">
          <cell r="A47">
            <v>345.798</v>
          </cell>
          <cell r="B47">
            <v>1.5099999999999999E-2</v>
          </cell>
          <cell r="C47">
            <v>1.3054545454545456E-2</v>
          </cell>
        </row>
        <row r="48">
          <cell r="A48">
            <v>345.68799999999999</v>
          </cell>
          <cell r="B48">
            <v>1.4599999999999998E-2</v>
          </cell>
          <cell r="C48">
            <v>1.2845454545454547E-2</v>
          </cell>
        </row>
        <row r="49">
          <cell r="A49">
            <v>345.57799999999997</v>
          </cell>
          <cell r="B49">
            <v>1.4099999999999998E-2</v>
          </cell>
          <cell r="C49">
            <v>1.2718181818181816E-2</v>
          </cell>
        </row>
        <row r="50">
          <cell r="A50">
            <v>345.46800000000002</v>
          </cell>
          <cell r="B50">
            <v>1.3499999999999998E-2</v>
          </cell>
          <cell r="C50">
            <v>1.2690909090909091E-2</v>
          </cell>
        </row>
        <row r="51">
          <cell r="A51">
            <v>345.35700000000003</v>
          </cell>
          <cell r="B51">
            <v>1.3000000000000001E-2</v>
          </cell>
          <cell r="C51">
            <v>1.2763636363636366E-2</v>
          </cell>
        </row>
        <row r="52">
          <cell r="A52">
            <v>345.24700000000001</v>
          </cell>
          <cell r="B52">
            <v>1.2599999999999997E-2</v>
          </cell>
          <cell r="C52">
            <v>1.290909090909091E-2</v>
          </cell>
        </row>
        <row r="53">
          <cell r="A53">
            <v>345.137</v>
          </cell>
          <cell r="B53">
            <v>1.21E-2</v>
          </cell>
          <cell r="C53">
            <v>1.3100000000000001E-2</v>
          </cell>
        </row>
        <row r="54">
          <cell r="A54">
            <v>345.02699999999999</v>
          </cell>
          <cell r="B54">
            <v>1.21E-2</v>
          </cell>
          <cell r="C54">
            <v>1.3354545454545454E-2</v>
          </cell>
        </row>
        <row r="55">
          <cell r="A55">
            <v>344.916</v>
          </cell>
          <cell r="B55">
            <v>1.1899999999999999E-2</v>
          </cell>
          <cell r="C55">
            <v>1.3590909090909091E-2</v>
          </cell>
        </row>
        <row r="56">
          <cell r="A56">
            <v>344.80599999999998</v>
          </cell>
          <cell r="B56">
            <v>1.21E-2</v>
          </cell>
          <cell r="C56">
            <v>1.38E-2</v>
          </cell>
        </row>
        <row r="57">
          <cell r="A57">
            <v>344.69600000000003</v>
          </cell>
          <cell r="B57">
            <v>1.2500000000000001E-2</v>
          </cell>
          <cell r="C57">
            <v>1.3909090909090909E-2</v>
          </cell>
        </row>
        <row r="58">
          <cell r="A58">
            <v>344.58499999999998</v>
          </cell>
          <cell r="B58">
            <v>1.2800000000000001E-2</v>
          </cell>
          <cell r="C58">
            <v>1.3909090909090911E-2</v>
          </cell>
        </row>
        <row r="59">
          <cell r="A59">
            <v>344.47500000000002</v>
          </cell>
          <cell r="B59">
            <v>1.32E-2</v>
          </cell>
          <cell r="C59">
            <v>1.3800000000000002E-2</v>
          </cell>
        </row>
        <row r="60">
          <cell r="A60">
            <v>344.36500000000001</v>
          </cell>
          <cell r="B60">
            <v>1.3800000000000002E-2</v>
          </cell>
          <cell r="C60">
            <v>1.3581818181818184E-2</v>
          </cell>
        </row>
        <row r="61">
          <cell r="A61">
            <v>344.255</v>
          </cell>
          <cell r="B61">
            <v>1.4299999999999998E-2</v>
          </cell>
          <cell r="C61">
            <v>1.3227272727272726E-2</v>
          </cell>
        </row>
        <row r="62">
          <cell r="A62">
            <v>344.14400000000001</v>
          </cell>
          <cell r="B62">
            <v>1.4599999999999998E-2</v>
          </cell>
          <cell r="C62">
            <v>1.2754545454545456E-2</v>
          </cell>
        </row>
        <row r="63">
          <cell r="A63">
            <v>344.03399999999999</v>
          </cell>
          <cell r="B63">
            <v>1.4700000000000001E-2</v>
          </cell>
          <cell r="C63">
            <v>1.2200000000000001E-2</v>
          </cell>
        </row>
        <row r="64">
          <cell r="A64">
            <v>343.92399999999998</v>
          </cell>
          <cell r="B64">
            <v>1.4900000000000002E-2</v>
          </cell>
          <cell r="C64">
            <v>1.1572727272727273E-2</v>
          </cell>
        </row>
        <row r="65">
          <cell r="A65">
            <v>343.81400000000002</v>
          </cell>
          <cell r="B65">
            <v>1.4700000000000001E-2</v>
          </cell>
          <cell r="C65">
            <v>1.09E-2</v>
          </cell>
        </row>
        <row r="66">
          <cell r="A66">
            <v>343.70299999999997</v>
          </cell>
          <cell r="B66">
            <v>1.4200000000000001E-2</v>
          </cell>
          <cell r="C66">
            <v>1.0218181818181819E-2</v>
          </cell>
        </row>
        <row r="67">
          <cell r="A67">
            <v>343.59300000000002</v>
          </cell>
          <cell r="B67">
            <v>1.3300000000000001E-2</v>
          </cell>
          <cell r="C67">
            <v>9.5545454545454527E-3</v>
          </cell>
        </row>
        <row r="68">
          <cell r="A68">
            <v>343.483</v>
          </cell>
          <cell r="B68">
            <v>1.2500000000000001E-2</v>
          </cell>
          <cell r="C68">
            <v>8.9363636363636364E-3</v>
          </cell>
        </row>
        <row r="69">
          <cell r="A69">
            <v>343.37299999999999</v>
          </cell>
          <cell r="B69">
            <v>1.1599999999999999E-2</v>
          </cell>
          <cell r="C69">
            <v>8.363636363636363E-3</v>
          </cell>
        </row>
        <row r="70">
          <cell r="A70">
            <v>343.262</v>
          </cell>
          <cell r="B70">
            <v>1.0799999999999999E-2</v>
          </cell>
          <cell r="C70">
            <v>7.8272727272727261E-3</v>
          </cell>
        </row>
        <row r="71">
          <cell r="A71">
            <v>343.15199999999999</v>
          </cell>
          <cell r="B71">
            <v>9.8999999999999973E-3</v>
          </cell>
          <cell r="C71">
            <v>7.354545454545453E-3</v>
          </cell>
        </row>
        <row r="72">
          <cell r="A72">
            <v>343.04199999999997</v>
          </cell>
          <cell r="B72">
            <v>9.0999999999999987E-3</v>
          </cell>
          <cell r="C72">
            <v>6.8999999999999999E-3</v>
          </cell>
        </row>
        <row r="73">
          <cell r="A73">
            <v>342.93200000000002</v>
          </cell>
          <cell r="B73">
            <v>8.5000000000000006E-3</v>
          </cell>
          <cell r="C73">
            <v>6.4909090909090915E-3</v>
          </cell>
        </row>
        <row r="74">
          <cell r="A74">
            <v>342.82100000000003</v>
          </cell>
          <cell r="B74">
            <v>7.7999999999999996E-3</v>
          </cell>
          <cell r="C74">
            <v>6.1090909090909086E-3</v>
          </cell>
        </row>
        <row r="75">
          <cell r="A75">
            <v>342.71100000000001</v>
          </cell>
          <cell r="B75">
            <v>7.499999999999998E-3</v>
          </cell>
          <cell r="C75">
            <v>5.7727272727272731E-3</v>
          </cell>
        </row>
        <row r="76">
          <cell r="A76">
            <v>342.601</v>
          </cell>
          <cell r="B76">
            <v>7.1999999999999981E-3</v>
          </cell>
          <cell r="C76">
            <v>5.4454545454545459E-3</v>
          </cell>
        </row>
        <row r="77">
          <cell r="A77">
            <v>342.49099999999999</v>
          </cell>
          <cell r="B77">
            <v>6.9000000000000008E-3</v>
          </cell>
          <cell r="C77">
            <v>5.1545454545454542E-3</v>
          </cell>
        </row>
        <row r="78">
          <cell r="A78">
            <v>342.38</v>
          </cell>
          <cell r="B78">
            <v>6.5000000000000006E-3</v>
          </cell>
          <cell r="C78">
            <v>4.8999999999999998E-3</v>
          </cell>
        </row>
        <row r="79">
          <cell r="A79">
            <v>342.27</v>
          </cell>
          <cell r="B79">
            <v>6.2000000000000006E-3</v>
          </cell>
          <cell r="C79">
            <v>4.7000000000000002E-3</v>
          </cell>
        </row>
        <row r="80">
          <cell r="A80">
            <v>342.16</v>
          </cell>
          <cell r="B80">
            <v>5.7000000000000002E-3</v>
          </cell>
          <cell r="C80">
            <v>4.5545454545454535E-3</v>
          </cell>
        </row>
        <row r="81">
          <cell r="A81">
            <v>342.04899999999998</v>
          </cell>
          <cell r="B81">
            <v>5.5999999999999999E-3</v>
          </cell>
          <cell r="C81">
            <v>4.4999999999999997E-3</v>
          </cell>
        </row>
        <row r="82">
          <cell r="A82">
            <v>341.93900000000002</v>
          </cell>
          <cell r="B82">
            <v>4.8999999999999998E-3</v>
          </cell>
          <cell r="C82">
            <v>4.5000000000000005E-3</v>
          </cell>
        </row>
        <row r="83">
          <cell r="A83">
            <v>341.82900000000001</v>
          </cell>
          <cell r="B83">
            <v>4.6000000000000008E-3</v>
          </cell>
          <cell r="C83">
            <v>4.609090909090909E-3</v>
          </cell>
        </row>
        <row r="84">
          <cell r="A84">
            <v>341.71899999999999</v>
          </cell>
          <cell r="B84">
            <v>4.3E-3</v>
          </cell>
          <cell r="C84">
            <v>4.7909090909090913E-3</v>
          </cell>
        </row>
        <row r="85">
          <cell r="A85">
            <v>341.608</v>
          </cell>
          <cell r="B85">
            <v>4.0999999999999995E-3</v>
          </cell>
          <cell r="C85">
            <v>5.0363636363636366E-3</v>
          </cell>
        </row>
        <row r="86">
          <cell r="A86">
            <v>341.49799999999999</v>
          </cell>
          <cell r="B86">
            <v>3.8999999999999998E-3</v>
          </cell>
          <cell r="C86">
            <v>5.3363636363636373E-3</v>
          </cell>
        </row>
        <row r="87">
          <cell r="A87">
            <v>341.38799999999998</v>
          </cell>
          <cell r="B87">
            <v>4.0000000000000001E-3</v>
          </cell>
          <cell r="C87">
            <v>5.6727272727272737E-3</v>
          </cell>
        </row>
        <row r="88">
          <cell r="A88">
            <v>341.27800000000002</v>
          </cell>
          <cell r="B88">
            <v>4.1000000000000012E-3</v>
          </cell>
          <cell r="C88">
            <v>6.0000000000000001E-3</v>
          </cell>
        </row>
        <row r="89">
          <cell r="A89">
            <v>341.16699999999997</v>
          </cell>
          <cell r="B89">
            <v>4.3E-3</v>
          </cell>
          <cell r="C89">
            <v>6.3272727272727283E-3</v>
          </cell>
        </row>
        <row r="90">
          <cell r="A90">
            <v>341.05700000000002</v>
          </cell>
          <cell r="B90">
            <v>4.6000000000000008E-3</v>
          </cell>
          <cell r="C90">
            <v>6.6272727272727282E-3</v>
          </cell>
        </row>
        <row r="91">
          <cell r="A91">
            <v>340.947</v>
          </cell>
          <cell r="B91">
            <v>5.1000000000000004E-3</v>
          </cell>
          <cell r="C91">
            <v>6.9000000000000008E-3</v>
          </cell>
        </row>
        <row r="92">
          <cell r="A92">
            <v>340.83699999999999</v>
          </cell>
          <cell r="B92">
            <v>5.6000000000000008E-3</v>
          </cell>
          <cell r="C92">
            <v>7.1000000000000004E-3</v>
          </cell>
        </row>
        <row r="93">
          <cell r="A93">
            <v>340.726</v>
          </cell>
          <cell r="B93">
            <v>6.1000000000000013E-3</v>
          </cell>
          <cell r="C93">
            <v>7.2545454545454554E-3</v>
          </cell>
        </row>
        <row r="94">
          <cell r="A94">
            <v>340.61599999999999</v>
          </cell>
          <cell r="B94">
            <v>6.6E-3</v>
          </cell>
          <cell r="C94">
            <v>7.3454545454545465E-3</v>
          </cell>
        </row>
        <row r="95">
          <cell r="A95">
            <v>340.50599999999997</v>
          </cell>
          <cell r="B95">
            <v>7.000000000000001E-3</v>
          </cell>
          <cell r="C95">
            <v>7.372727272727273E-3</v>
          </cell>
        </row>
        <row r="96">
          <cell r="A96">
            <v>340.39600000000002</v>
          </cell>
          <cell r="B96">
            <v>7.4000000000000012E-3</v>
          </cell>
          <cell r="C96">
            <v>7.3636363636363647E-3</v>
          </cell>
        </row>
        <row r="97">
          <cell r="A97">
            <v>340.28500000000003</v>
          </cell>
          <cell r="B97">
            <v>7.6000000000000009E-3</v>
          </cell>
          <cell r="C97">
            <v>7.30909090909091E-3</v>
          </cell>
        </row>
        <row r="98">
          <cell r="A98">
            <v>340.17500000000001</v>
          </cell>
          <cell r="B98">
            <v>7.6000000000000009E-3</v>
          </cell>
          <cell r="C98">
            <v>7.2454545454545462E-3</v>
          </cell>
        </row>
        <row r="99">
          <cell r="A99">
            <v>340.065</v>
          </cell>
          <cell r="B99">
            <v>7.7000000000000011E-3</v>
          </cell>
          <cell r="C99">
            <v>7.1727272727272742E-3</v>
          </cell>
        </row>
        <row r="100">
          <cell r="A100">
            <v>339.95400000000001</v>
          </cell>
          <cell r="B100">
            <v>7.6E-3</v>
          </cell>
          <cell r="C100">
            <v>7.081818181818183E-3</v>
          </cell>
        </row>
        <row r="101">
          <cell r="A101">
            <v>339.84399999999999</v>
          </cell>
          <cell r="B101">
            <v>7.6E-3</v>
          </cell>
          <cell r="C101">
            <v>7.0181818181818184E-3</v>
          </cell>
        </row>
        <row r="102">
          <cell r="A102">
            <v>339.73399999999998</v>
          </cell>
          <cell r="B102">
            <v>7.3000000000000009E-3</v>
          </cell>
          <cell r="C102">
            <v>6.9818181818181828E-3</v>
          </cell>
        </row>
        <row r="103">
          <cell r="A103">
            <v>339.62400000000002</v>
          </cell>
          <cell r="B103">
            <v>7.2999999999999992E-3</v>
          </cell>
          <cell r="C103">
            <v>6.9727272727272728E-3</v>
          </cell>
        </row>
        <row r="104">
          <cell r="A104">
            <v>339.51299999999998</v>
          </cell>
          <cell r="B104">
            <v>7.0999999999999995E-3</v>
          </cell>
          <cell r="C104">
            <v>6.9727272727272728E-3</v>
          </cell>
        </row>
        <row r="105">
          <cell r="A105">
            <v>339.40300000000002</v>
          </cell>
          <cell r="B105">
            <v>6.9000000000000008E-3</v>
          </cell>
          <cell r="C105">
            <v>7.0181818181818175E-3</v>
          </cell>
        </row>
        <row r="106">
          <cell r="A106">
            <v>339.29300000000001</v>
          </cell>
          <cell r="B106">
            <v>6.9000000000000008E-3</v>
          </cell>
          <cell r="C106">
            <v>7.0909090909090896E-3</v>
          </cell>
        </row>
        <row r="107">
          <cell r="A107">
            <v>339.18299999999999</v>
          </cell>
          <cell r="B107">
            <v>6.8000000000000005E-3</v>
          </cell>
          <cell r="C107">
            <v>7.1909090909090916E-3</v>
          </cell>
        </row>
        <row r="108">
          <cell r="A108">
            <v>339.072</v>
          </cell>
          <cell r="B108">
            <v>6.9000000000000008E-3</v>
          </cell>
          <cell r="C108">
            <v>7.3272727272727274E-3</v>
          </cell>
        </row>
        <row r="109">
          <cell r="A109">
            <v>338.96199999999999</v>
          </cell>
          <cell r="B109">
            <v>6.8000000000000005E-3</v>
          </cell>
          <cell r="C109">
            <v>7.4636363636363641E-3</v>
          </cell>
        </row>
        <row r="110">
          <cell r="A110">
            <v>338.85199999999998</v>
          </cell>
          <cell r="B110">
            <v>6.7000000000000002E-3</v>
          </cell>
          <cell r="C110">
            <v>7.6363636363636364E-3</v>
          </cell>
        </row>
        <row r="111">
          <cell r="A111">
            <v>338.74200000000002</v>
          </cell>
          <cell r="B111">
            <v>6.9000000000000008E-3</v>
          </cell>
          <cell r="C111">
            <v>7.8181818181818196E-3</v>
          </cell>
        </row>
        <row r="112">
          <cell r="A112">
            <v>338.63099999999997</v>
          </cell>
          <cell r="B112">
            <v>7.1999999999999998E-3</v>
          </cell>
          <cell r="C112">
            <v>7.9909090909090919E-3</v>
          </cell>
        </row>
        <row r="113">
          <cell r="A113">
            <v>338.52100000000002</v>
          </cell>
          <cell r="B113">
            <v>7.1999999999999998E-3</v>
          </cell>
          <cell r="C113">
            <v>8.1363636363636378E-3</v>
          </cell>
        </row>
        <row r="114">
          <cell r="A114">
            <v>338.411</v>
          </cell>
          <cell r="B114">
            <v>7.2999999999999992E-3</v>
          </cell>
          <cell r="C114">
            <v>8.2727272727272736E-3</v>
          </cell>
        </row>
        <row r="115">
          <cell r="A115">
            <v>338.30099999999999</v>
          </cell>
          <cell r="B115">
            <v>7.6E-3</v>
          </cell>
          <cell r="C115">
            <v>8.3727272727272747E-3</v>
          </cell>
        </row>
        <row r="116">
          <cell r="A116">
            <v>338.19</v>
          </cell>
          <cell r="B116">
            <v>7.7000000000000002E-3</v>
          </cell>
          <cell r="C116">
            <v>8.4272727272727277E-3</v>
          </cell>
        </row>
        <row r="117">
          <cell r="A117">
            <v>338.08</v>
          </cell>
          <cell r="B117">
            <v>8.0000000000000002E-3</v>
          </cell>
          <cell r="C117">
            <v>8.4545454545454542E-3</v>
          </cell>
        </row>
        <row r="118">
          <cell r="A118">
            <v>337.97</v>
          </cell>
          <cell r="B118">
            <v>8.3000000000000001E-3</v>
          </cell>
          <cell r="C118">
            <v>8.4545454545454542E-3</v>
          </cell>
        </row>
        <row r="119">
          <cell r="A119">
            <v>337.86</v>
          </cell>
          <cell r="B119">
            <v>8.4000000000000012E-3</v>
          </cell>
          <cell r="C119">
            <v>8.4272727272727294E-3</v>
          </cell>
        </row>
        <row r="120">
          <cell r="A120">
            <v>337.74900000000002</v>
          </cell>
          <cell r="B120">
            <v>8.7000000000000011E-3</v>
          </cell>
          <cell r="C120">
            <v>8.4181818181818194E-3</v>
          </cell>
        </row>
        <row r="121">
          <cell r="A121">
            <v>337.63900000000001</v>
          </cell>
          <cell r="B121">
            <v>8.6999999999999994E-3</v>
          </cell>
          <cell r="C121">
            <v>8.3909090909090912E-3</v>
          </cell>
        </row>
        <row r="122">
          <cell r="A122">
            <v>337.529</v>
          </cell>
          <cell r="B122">
            <v>8.8000000000000005E-3</v>
          </cell>
          <cell r="C122">
            <v>8.3999999999999995E-3</v>
          </cell>
        </row>
        <row r="123">
          <cell r="A123">
            <v>337.41800000000001</v>
          </cell>
          <cell r="B123">
            <v>8.7999999999999988E-3</v>
          </cell>
          <cell r="C123">
            <v>8.4454545454545459E-3</v>
          </cell>
        </row>
        <row r="124">
          <cell r="A124">
            <v>337.30799999999999</v>
          </cell>
          <cell r="B124">
            <v>8.6999999999999994E-3</v>
          </cell>
          <cell r="C124">
            <v>8.5181818181818188E-3</v>
          </cell>
        </row>
        <row r="125">
          <cell r="A125">
            <v>337.19799999999998</v>
          </cell>
          <cell r="B125">
            <v>8.4000000000000012E-3</v>
          </cell>
          <cell r="C125">
            <v>8.6454545454545447E-3</v>
          </cell>
        </row>
        <row r="126">
          <cell r="A126">
            <v>337.08800000000002</v>
          </cell>
          <cell r="B126">
            <v>8.2000000000000007E-3</v>
          </cell>
          <cell r="C126">
            <v>8.8363636363636353E-3</v>
          </cell>
        </row>
        <row r="127">
          <cell r="A127">
            <v>336.97699999999998</v>
          </cell>
          <cell r="B127">
            <v>8.0000000000000002E-3</v>
          </cell>
          <cell r="C127">
            <v>9.0909090909090887E-3</v>
          </cell>
        </row>
        <row r="128">
          <cell r="A128">
            <v>336.86700000000002</v>
          </cell>
          <cell r="B128">
            <v>8.0000000000000002E-3</v>
          </cell>
          <cell r="C128">
            <v>9.3818181818181804E-3</v>
          </cell>
        </row>
        <row r="129">
          <cell r="A129">
            <v>336.75700000000001</v>
          </cell>
          <cell r="B129">
            <v>8.0000000000000002E-3</v>
          </cell>
          <cell r="C129">
            <v>9.6999999999999986E-3</v>
          </cell>
        </row>
        <row r="130">
          <cell r="A130">
            <v>336.64699999999999</v>
          </cell>
          <cell r="B130">
            <v>8.2999999999999984E-3</v>
          </cell>
          <cell r="C130">
            <v>1.0036363636363635E-2</v>
          </cell>
        </row>
        <row r="131">
          <cell r="A131">
            <v>336.536</v>
          </cell>
          <cell r="B131">
            <v>8.3999999999999995E-3</v>
          </cell>
          <cell r="C131">
            <v>1.0345454545454545E-2</v>
          </cell>
        </row>
        <row r="132">
          <cell r="A132">
            <v>336.42599999999999</v>
          </cell>
          <cell r="B132">
            <v>8.7999999999999988E-3</v>
          </cell>
          <cell r="C132">
            <v>1.0627272727272727E-2</v>
          </cell>
        </row>
        <row r="133">
          <cell r="A133">
            <v>336.31599999999997</v>
          </cell>
          <cell r="B133">
            <v>9.2999999999999992E-3</v>
          </cell>
          <cell r="C133">
            <v>1.0845454545454545E-2</v>
          </cell>
        </row>
        <row r="134">
          <cell r="A134">
            <v>336.20600000000002</v>
          </cell>
          <cell r="B134">
            <v>9.5999999999999992E-3</v>
          </cell>
          <cell r="C134">
            <v>1.1018181818181818E-2</v>
          </cell>
        </row>
        <row r="135">
          <cell r="A135">
            <v>336.09500000000003</v>
          </cell>
          <cell r="B135">
            <v>1.01E-2</v>
          </cell>
          <cell r="C135">
            <v>1.1136363636363637E-2</v>
          </cell>
        </row>
        <row r="136">
          <cell r="A136">
            <v>335.98500000000001</v>
          </cell>
          <cell r="B136">
            <v>1.0499999999999999E-2</v>
          </cell>
          <cell r="C136">
            <v>1.1172727272727272E-2</v>
          </cell>
        </row>
        <row r="137">
          <cell r="A137">
            <v>335.875</v>
          </cell>
          <cell r="B137">
            <v>1.0999999999999999E-2</v>
          </cell>
          <cell r="C137">
            <v>1.1145454545454543E-2</v>
          </cell>
        </row>
        <row r="138">
          <cell r="A138">
            <v>335.76499999999999</v>
          </cell>
          <cell r="B138">
            <v>1.1199999999999998E-2</v>
          </cell>
          <cell r="C138">
            <v>1.1009090909090909E-2</v>
          </cell>
        </row>
        <row r="139">
          <cell r="A139">
            <v>335.654</v>
          </cell>
          <cell r="B139">
            <v>1.15E-2</v>
          </cell>
          <cell r="C139">
            <v>1.0845454545454545E-2</v>
          </cell>
        </row>
        <row r="140">
          <cell r="A140">
            <v>335.54399999999998</v>
          </cell>
          <cell r="B140">
            <v>1.1699999999999999E-2</v>
          </cell>
          <cell r="C140">
            <v>1.0618181818181818E-2</v>
          </cell>
        </row>
        <row r="141">
          <cell r="A141">
            <v>335.43400000000003</v>
          </cell>
          <cell r="B141">
            <v>1.1699999999999999E-2</v>
          </cell>
          <cell r="C141">
            <v>1.0345454545454545E-2</v>
          </cell>
        </row>
        <row r="142">
          <cell r="A142">
            <v>335.32400000000001</v>
          </cell>
          <cell r="B142">
            <v>1.15E-2</v>
          </cell>
          <cell r="C142">
            <v>1.0054545454545455E-2</v>
          </cell>
        </row>
        <row r="143">
          <cell r="A143">
            <v>335.21300000000002</v>
          </cell>
          <cell r="B143">
            <v>1.12E-2</v>
          </cell>
          <cell r="C143">
            <v>9.7727272727272732E-3</v>
          </cell>
        </row>
        <row r="144">
          <cell r="A144">
            <v>335.10300000000001</v>
          </cell>
          <cell r="B144">
            <v>1.12E-2</v>
          </cell>
          <cell r="C144">
            <v>9.5090909090909097E-3</v>
          </cell>
        </row>
        <row r="145">
          <cell r="A145">
            <v>334.99299999999999</v>
          </cell>
          <cell r="B145">
            <v>1.09E-2</v>
          </cell>
          <cell r="C145">
            <v>9.2727272727272728E-3</v>
          </cell>
        </row>
        <row r="146">
          <cell r="A146">
            <v>334.88200000000001</v>
          </cell>
          <cell r="B146">
            <v>1.0499999999999999E-2</v>
          </cell>
          <cell r="C146">
            <v>9.0909090909090922E-3</v>
          </cell>
        </row>
        <row r="147">
          <cell r="A147">
            <v>334.77199999999999</v>
          </cell>
          <cell r="B147">
            <v>1.0199999999999999E-2</v>
          </cell>
          <cell r="C147">
            <v>8.9818181818181828E-3</v>
          </cell>
        </row>
        <row r="148">
          <cell r="A148">
            <v>334.66199999999998</v>
          </cell>
          <cell r="B148">
            <v>9.4999999999999998E-3</v>
          </cell>
          <cell r="C148">
            <v>8.9454545454545464E-3</v>
          </cell>
        </row>
        <row r="149">
          <cell r="A149">
            <v>334.55200000000002</v>
          </cell>
          <cell r="B149">
            <v>9.4000000000000004E-3</v>
          </cell>
          <cell r="C149">
            <v>9.0000000000000011E-3</v>
          </cell>
        </row>
        <row r="150">
          <cell r="A150">
            <v>334.44099999999997</v>
          </cell>
          <cell r="B150">
            <v>8.9999999999999993E-3</v>
          </cell>
          <cell r="C150">
            <v>9.1090909090909087E-3</v>
          </cell>
        </row>
        <row r="151">
          <cell r="A151">
            <v>334.33100000000002</v>
          </cell>
          <cell r="B151">
            <v>8.7000000000000011E-3</v>
          </cell>
          <cell r="C151">
            <v>9.281818181818181E-3</v>
          </cell>
        </row>
        <row r="152">
          <cell r="A152">
            <v>334.221</v>
          </cell>
          <cell r="B152">
            <v>8.5000000000000006E-3</v>
          </cell>
          <cell r="C152">
            <v>9.499999999999998E-3</v>
          </cell>
        </row>
        <row r="153">
          <cell r="A153">
            <v>334.11099999999999</v>
          </cell>
          <cell r="B153">
            <v>8.4000000000000012E-3</v>
          </cell>
          <cell r="C153">
            <v>9.7272727272727268E-3</v>
          </cell>
        </row>
        <row r="154">
          <cell r="A154">
            <v>334</v>
          </cell>
          <cell r="B154">
            <v>8.3000000000000001E-3</v>
          </cell>
          <cell r="C154">
            <v>9.963636363636362E-3</v>
          </cell>
        </row>
        <row r="155">
          <cell r="A155">
            <v>333.89</v>
          </cell>
          <cell r="B155">
            <v>8.6E-3</v>
          </cell>
          <cell r="C155">
            <v>1.0199999999999999E-2</v>
          </cell>
        </row>
        <row r="156">
          <cell r="A156">
            <v>333.78</v>
          </cell>
          <cell r="B156">
            <v>8.8999999999999999E-3</v>
          </cell>
          <cell r="C156">
            <v>1.0363636363636363E-2</v>
          </cell>
        </row>
        <row r="157">
          <cell r="A157">
            <v>333.67</v>
          </cell>
          <cell r="B157">
            <v>9.2999999999999992E-3</v>
          </cell>
          <cell r="C157">
            <v>1.0472727272727272E-2</v>
          </cell>
        </row>
        <row r="158">
          <cell r="A158">
            <v>333.55900000000003</v>
          </cell>
          <cell r="B158">
            <v>9.7999999999999997E-3</v>
          </cell>
          <cell r="C158">
            <v>1.0545454545454545E-2</v>
          </cell>
        </row>
        <row r="159">
          <cell r="A159">
            <v>333.44900000000001</v>
          </cell>
          <cell r="B159">
            <v>1.0100000000000001E-2</v>
          </cell>
          <cell r="C159">
            <v>1.0572727272727272E-2</v>
          </cell>
        </row>
        <row r="160">
          <cell r="A160">
            <v>333.339</v>
          </cell>
          <cell r="B160">
            <v>1.06E-2</v>
          </cell>
          <cell r="C160">
            <v>1.0572727272727272E-2</v>
          </cell>
        </row>
        <row r="161">
          <cell r="A161">
            <v>333.22899999999998</v>
          </cell>
          <cell r="B161">
            <v>1.09E-2</v>
          </cell>
          <cell r="C161">
            <v>1.0545454545454545E-2</v>
          </cell>
        </row>
        <row r="162">
          <cell r="A162">
            <v>333.11799999999999</v>
          </cell>
          <cell r="B162">
            <v>1.11E-2</v>
          </cell>
          <cell r="C162">
            <v>1.0518181818181817E-2</v>
          </cell>
        </row>
        <row r="163">
          <cell r="A163">
            <v>333.00799999999998</v>
          </cell>
          <cell r="B163">
            <v>1.0999999999999999E-2</v>
          </cell>
          <cell r="C163">
            <v>1.0518181818181817E-2</v>
          </cell>
        </row>
        <row r="164">
          <cell r="A164">
            <v>332.89800000000002</v>
          </cell>
          <cell r="B164">
            <v>1.0999999999999999E-2</v>
          </cell>
          <cell r="C164">
            <v>1.0563636363636362E-2</v>
          </cell>
        </row>
        <row r="165">
          <cell r="A165">
            <v>332.78800000000001</v>
          </cell>
          <cell r="B165">
            <v>1.09E-2</v>
          </cell>
          <cell r="C165">
            <v>1.0627272727272727E-2</v>
          </cell>
        </row>
        <row r="166">
          <cell r="A166">
            <v>332.67700000000002</v>
          </cell>
          <cell r="B166">
            <v>1.04E-2</v>
          </cell>
          <cell r="C166">
            <v>1.0745454545454546E-2</v>
          </cell>
        </row>
        <row r="167">
          <cell r="A167">
            <v>332.56700000000001</v>
          </cell>
          <cell r="B167">
            <v>1.01E-2</v>
          </cell>
          <cell r="C167">
            <v>1.091818181818182E-2</v>
          </cell>
        </row>
        <row r="168">
          <cell r="A168">
            <v>332.45699999999999</v>
          </cell>
          <cell r="B168">
            <v>1.01E-2</v>
          </cell>
          <cell r="C168">
            <v>1.1127272727272727E-2</v>
          </cell>
        </row>
        <row r="169">
          <cell r="A169">
            <v>332.346</v>
          </cell>
          <cell r="B169">
            <v>1.01E-2</v>
          </cell>
          <cell r="C169">
            <v>1.1318181818181819E-2</v>
          </cell>
        </row>
        <row r="170">
          <cell r="A170">
            <v>332.23599999999999</v>
          </cell>
          <cell r="B170">
            <v>1.0100000000000001E-2</v>
          </cell>
          <cell r="C170">
            <v>1.1481818181818182E-2</v>
          </cell>
        </row>
        <row r="171">
          <cell r="A171">
            <v>332.12599999999998</v>
          </cell>
          <cell r="B171">
            <v>1.03E-2</v>
          </cell>
          <cell r="C171">
            <v>1.1627272727272729E-2</v>
          </cell>
        </row>
        <row r="172">
          <cell r="A172">
            <v>332.01600000000002</v>
          </cell>
          <cell r="B172">
            <v>1.06E-2</v>
          </cell>
          <cell r="C172">
            <v>1.1736363636363635E-2</v>
          </cell>
        </row>
        <row r="173">
          <cell r="A173">
            <v>331.90499999999997</v>
          </cell>
          <cell r="B173">
            <v>1.11E-2</v>
          </cell>
          <cell r="C173">
            <v>1.18E-2</v>
          </cell>
        </row>
        <row r="174">
          <cell r="A174">
            <v>331.79500000000002</v>
          </cell>
          <cell r="B174">
            <v>1.15E-2</v>
          </cell>
          <cell r="C174">
            <v>1.180909090909091E-2</v>
          </cell>
        </row>
        <row r="175">
          <cell r="A175">
            <v>331.685</v>
          </cell>
          <cell r="B175">
            <v>1.17E-2</v>
          </cell>
          <cell r="C175">
            <v>1.1772727272727275E-2</v>
          </cell>
        </row>
        <row r="176">
          <cell r="A176">
            <v>331.57499999999999</v>
          </cell>
          <cell r="B176">
            <v>1.2200000000000001E-2</v>
          </cell>
          <cell r="C176">
            <v>1.171818181818182E-2</v>
          </cell>
        </row>
        <row r="177">
          <cell r="A177">
            <v>331.464</v>
          </cell>
          <cell r="B177">
            <v>1.2300000000000002E-2</v>
          </cell>
          <cell r="C177">
            <v>1.1627272727272729E-2</v>
          </cell>
        </row>
        <row r="178">
          <cell r="A178">
            <v>331.35399999999998</v>
          </cell>
          <cell r="B178">
            <v>1.2399999999999998E-2</v>
          </cell>
          <cell r="C178">
            <v>1.1518181818181818E-2</v>
          </cell>
        </row>
        <row r="179">
          <cell r="A179">
            <v>331.24400000000003</v>
          </cell>
          <cell r="B179">
            <v>1.2199999999999999E-2</v>
          </cell>
          <cell r="C179">
            <v>1.14E-2</v>
          </cell>
        </row>
        <row r="180">
          <cell r="A180">
            <v>331.13400000000001</v>
          </cell>
          <cell r="B180">
            <v>1.1900000000000001E-2</v>
          </cell>
          <cell r="C180">
            <v>1.1309090909090909E-2</v>
          </cell>
        </row>
        <row r="181">
          <cell r="A181">
            <v>331.02300000000002</v>
          </cell>
          <cell r="B181">
            <v>1.1700000000000002E-2</v>
          </cell>
          <cell r="C181">
            <v>1.1245454545454546E-2</v>
          </cell>
        </row>
        <row r="182">
          <cell r="A182">
            <v>330.91300000000001</v>
          </cell>
          <cell r="B182">
            <v>1.1500000000000002E-2</v>
          </cell>
          <cell r="C182">
            <v>1.1181818181818182E-2</v>
          </cell>
        </row>
        <row r="183">
          <cell r="A183">
            <v>330.803</v>
          </cell>
          <cell r="B183">
            <v>1.1300000000000001E-2</v>
          </cell>
          <cell r="C183">
            <v>1.1127272727272727E-2</v>
          </cell>
        </row>
        <row r="184">
          <cell r="A184">
            <v>330.69299999999998</v>
          </cell>
          <cell r="B184">
            <v>1.1200000000000002E-2</v>
          </cell>
          <cell r="C184">
            <v>1.1090909090909091E-2</v>
          </cell>
        </row>
        <row r="185">
          <cell r="A185">
            <v>330.58199999999999</v>
          </cell>
          <cell r="B185">
            <v>1.1100000000000002E-2</v>
          </cell>
          <cell r="C185">
            <v>1.1063636363636364E-2</v>
          </cell>
        </row>
        <row r="186">
          <cell r="A186">
            <v>330.47199999999998</v>
          </cell>
          <cell r="B186">
            <v>1.11E-2</v>
          </cell>
          <cell r="C186">
            <v>1.1036363636363638E-2</v>
          </cell>
        </row>
        <row r="187">
          <cell r="A187">
            <v>330.36200000000002</v>
          </cell>
          <cell r="B187">
            <v>1.1199999999999998E-2</v>
          </cell>
          <cell r="C187">
            <v>1.1009090909090911E-2</v>
          </cell>
        </row>
        <row r="188">
          <cell r="A188">
            <v>330.25099999999998</v>
          </cell>
          <cell r="B188">
            <v>1.1100000000000002E-2</v>
          </cell>
          <cell r="C188">
            <v>1.0954545454545455E-2</v>
          </cell>
        </row>
        <row r="189">
          <cell r="A189">
            <v>330.14100000000002</v>
          </cell>
          <cell r="B189">
            <v>1.1100000000000002E-2</v>
          </cell>
          <cell r="C189">
            <v>1.0890909090909092E-2</v>
          </cell>
        </row>
        <row r="190">
          <cell r="A190">
            <v>330.03100000000001</v>
          </cell>
          <cell r="B190">
            <v>1.1199999999999998E-2</v>
          </cell>
          <cell r="C190">
            <v>1.0827272727272729E-2</v>
          </cell>
        </row>
        <row r="191">
          <cell r="A191">
            <v>329.92099999999999</v>
          </cell>
          <cell r="B191">
            <v>1.1199999999999998E-2</v>
          </cell>
          <cell r="C191">
            <v>1.0709090909090909E-2</v>
          </cell>
        </row>
        <row r="192">
          <cell r="A192">
            <v>329.81</v>
          </cell>
          <cell r="B192">
            <v>1.0999999999999999E-2</v>
          </cell>
          <cell r="C192">
            <v>1.0554545454545454E-2</v>
          </cell>
        </row>
        <row r="193">
          <cell r="A193">
            <v>329.7</v>
          </cell>
          <cell r="B193">
            <v>1.0899999999999998E-2</v>
          </cell>
          <cell r="C193">
            <v>1.0400000000000001E-2</v>
          </cell>
        </row>
        <row r="194">
          <cell r="A194">
            <v>329.59</v>
          </cell>
          <cell r="B194">
            <v>1.0900000000000002E-2</v>
          </cell>
          <cell r="C194">
            <v>1.0190909090909092E-2</v>
          </cell>
        </row>
        <row r="195">
          <cell r="A195">
            <v>329.48</v>
          </cell>
          <cell r="B195">
            <v>1.0900000000000002E-2</v>
          </cell>
          <cell r="C195">
            <v>9.927272727272729E-3</v>
          </cell>
        </row>
        <row r="196">
          <cell r="A196">
            <v>329.36900000000003</v>
          </cell>
          <cell r="B196">
            <v>1.0800000000000001E-2</v>
          </cell>
          <cell r="C196">
            <v>9.6363636363636374E-3</v>
          </cell>
        </row>
        <row r="197">
          <cell r="A197">
            <v>329.25900000000001</v>
          </cell>
          <cell r="B197">
            <v>1.0800000000000001E-2</v>
          </cell>
          <cell r="C197">
            <v>9.3181818181818192E-3</v>
          </cell>
        </row>
        <row r="198">
          <cell r="A198">
            <v>329.149</v>
          </cell>
          <cell r="B198">
            <v>1.06E-2</v>
          </cell>
          <cell r="C198">
            <v>8.9818181818181811E-3</v>
          </cell>
        </row>
        <row r="199">
          <cell r="A199">
            <v>329.03899999999999</v>
          </cell>
          <cell r="B199">
            <v>1.04E-2</v>
          </cell>
          <cell r="C199">
            <v>8.6727272727272729E-3</v>
          </cell>
        </row>
        <row r="200">
          <cell r="A200">
            <v>328.928</v>
          </cell>
          <cell r="B200">
            <v>1.04E-2</v>
          </cell>
          <cell r="C200">
            <v>8.4363636363636377E-3</v>
          </cell>
        </row>
        <row r="201">
          <cell r="A201">
            <v>328.81799999999998</v>
          </cell>
          <cell r="B201">
            <v>9.9000000000000008E-3</v>
          </cell>
          <cell r="C201">
            <v>8.2272727272727272E-3</v>
          </cell>
        </row>
        <row r="202">
          <cell r="A202">
            <v>328.70800000000003</v>
          </cell>
          <cell r="B202">
            <v>9.5000000000000032E-3</v>
          </cell>
          <cell r="C202">
            <v>8.1090909090909113E-3</v>
          </cell>
        </row>
        <row r="203">
          <cell r="A203">
            <v>328.59800000000001</v>
          </cell>
          <cell r="B203">
            <v>9.3000000000000027E-3</v>
          </cell>
          <cell r="C203">
            <v>8.1000000000000013E-3</v>
          </cell>
        </row>
        <row r="204">
          <cell r="A204">
            <v>328.48700000000002</v>
          </cell>
          <cell r="B204">
            <v>8.6000000000000017E-3</v>
          </cell>
          <cell r="C204">
            <v>8.145454545454546E-3</v>
          </cell>
        </row>
        <row r="205">
          <cell r="A205">
            <v>328.37700000000001</v>
          </cell>
          <cell r="B205">
            <v>8.0000000000000036E-3</v>
          </cell>
          <cell r="C205">
            <v>8.2909090909090918E-3</v>
          </cell>
        </row>
        <row r="206">
          <cell r="A206">
            <v>328.267</v>
          </cell>
          <cell r="B206">
            <v>7.7000000000000011E-3</v>
          </cell>
          <cell r="C206">
            <v>8.5000000000000006E-3</v>
          </cell>
        </row>
        <row r="207">
          <cell r="A207">
            <v>328.15699999999998</v>
          </cell>
          <cell r="B207">
            <v>7.3000000000000009E-3</v>
          </cell>
          <cell r="C207">
            <v>8.7363636363636376E-3</v>
          </cell>
        </row>
        <row r="208">
          <cell r="A208">
            <v>328.04599999999999</v>
          </cell>
          <cell r="B208">
            <v>7.1000000000000004E-3</v>
          </cell>
          <cell r="C208">
            <v>8.9818181818181828E-3</v>
          </cell>
        </row>
        <row r="209">
          <cell r="A209">
            <v>327.93599999999998</v>
          </cell>
          <cell r="B209">
            <v>7.1999999999999998E-3</v>
          </cell>
          <cell r="C209">
            <v>9.2000000000000016E-3</v>
          </cell>
        </row>
        <row r="210">
          <cell r="A210">
            <v>327.82600000000002</v>
          </cell>
          <cell r="B210">
            <v>7.7999999999999988E-3</v>
          </cell>
          <cell r="C210">
            <v>9.3818181818181821E-3</v>
          </cell>
        </row>
        <row r="211">
          <cell r="A211">
            <v>327.71499999999997</v>
          </cell>
          <cell r="B211">
            <v>8.0999999999999996E-3</v>
          </cell>
          <cell r="C211">
            <v>9.4272727272727268E-3</v>
          </cell>
        </row>
        <row r="212">
          <cell r="A212">
            <v>327.60500000000002</v>
          </cell>
          <cell r="B212">
            <v>8.6E-3</v>
          </cell>
          <cell r="C212">
            <v>9.4000000000000004E-3</v>
          </cell>
        </row>
        <row r="213">
          <cell r="A213">
            <v>327.495</v>
          </cell>
          <cell r="B213">
            <v>9.4000000000000021E-3</v>
          </cell>
          <cell r="C213">
            <v>9.2818181818181827E-3</v>
          </cell>
        </row>
        <row r="214">
          <cell r="A214">
            <v>327.38499999999999</v>
          </cell>
          <cell r="B214">
            <v>9.8000000000000014E-3</v>
          </cell>
          <cell r="C214">
            <v>9.0272727272727275E-3</v>
          </cell>
        </row>
        <row r="215">
          <cell r="A215">
            <v>327.274</v>
          </cell>
          <cell r="B215">
            <v>1.0199999999999999E-2</v>
          </cell>
          <cell r="C215">
            <v>8.7090909090909094E-3</v>
          </cell>
        </row>
        <row r="216">
          <cell r="A216">
            <v>327.16399999999999</v>
          </cell>
          <cell r="B216">
            <v>1.0299999999999998E-2</v>
          </cell>
          <cell r="C216">
            <v>8.3272727272727266E-3</v>
          </cell>
        </row>
        <row r="217">
          <cell r="A217">
            <v>327.05399999999997</v>
          </cell>
          <cell r="B217">
            <v>1.03E-2</v>
          </cell>
          <cell r="C217">
            <v>7.8909090909090925E-3</v>
          </cell>
        </row>
        <row r="218">
          <cell r="A218">
            <v>326.94400000000002</v>
          </cell>
          <cell r="B218">
            <v>0.01</v>
          </cell>
          <cell r="C218">
            <v>7.4363636363636377E-3</v>
          </cell>
        </row>
        <row r="219">
          <cell r="A219">
            <v>326.83300000000003</v>
          </cell>
          <cell r="B219">
            <v>9.5000000000000015E-3</v>
          </cell>
          <cell r="C219">
            <v>6.9818181818181828E-3</v>
          </cell>
        </row>
        <row r="220">
          <cell r="A220">
            <v>326.72300000000001</v>
          </cell>
          <cell r="B220">
            <v>9.2000000000000016E-3</v>
          </cell>
          <cell r="C220">
            <v>6.5545454545454544E-3</v>
          </cell>
        </row>
        <row r="221">
          <cell r="A221">
            <v>326.613</v>
          </cell>
          <cell r="B221">
            <v>8.3000000000000001E-3</v>
          </cell>
          <cell r="C221">
            <v>6.1545454545454542E-3</v>
          </cell>
        </row>
        <row r="222">
          <cell r="A222">
            <v>326.50299999999999</v>
          </cell>
          <cell r="B222">
            <v>7.7999999999999996E-3</v>
          </cell>
          <cell r="C222">
            <v>5.8363636363636361E-3</v>
          </cell>
        </row>
        <row r="223">
          <cell r="A223">
            <v>326.392</v>
          </cell>
          <cell r="B223">
            <v>7.2999999999999983E-3</v>
          </cell>
          <cell r="C223">
            <v>5.59090909090909E-3</v>
          </cell>
        </row>
        <row r="224">
          <cell r="A224">
            <v>326.28199999999998</v>
          </cell>
          <cell r="B224">
            <v>6.5999999999999991E-3</v>
          </cell>
          <cell r="C224">
            <v>5.4000000000000003E-3</v>
          </cell>
        </row>
        <row r="225">
          <cell r="A225">
            <v>326.17200000000003</v>
          </cell>
          <cell r="B225">
            <v>6.3E-3</v>
          </cell>
          <cell r="C225">
            <v>5.3090909090909091E-3</v>
          </cell>
        </row>
        <row r="226">
          <cell r="A226">
            <v>326.06200000000001</v>
          </cell>
          <cell r="B226">
            <v>6.0000000000000001E-3</v>
          </cell>
          <cell r="C226">
            <v>5.3E-3</v>
          </cell>
        </row>
        <row r="227">
          <cell r="A227">
            <v>325.95100000000002</v>
          </cell>
          <cell r="B227">
            <v>5.5000000000000005E-3</v>
          </cell>
          <cell r="C227">
            <v>5.3818181818181812E-3</v>
          </cell>
        </row>
        <row r="228">
          <cell r="A228">
            <v>325.84100000000001</v>
          </cell>
          <cell r="B228">
            <v>5.2999999999999992E-3</v>
          </cell>
          <cell r="C228">
            <v>5.5727272727272726E-3</v>
          </cell>
        </row>
        <row r="229">
          <cell r="A229">
            <v>325.73099999999999</v>
          </cell>
          <cell r="B229">
            <v>5.0000000000000001E-3</v>
          </cell>
          <cell r="C229">
            <v>5.8545454545454543E-3</v>
          </cell>
        </row>
        <row r="230">
          <cell r="A230">
            <v>325.62099999999998</v>
          </cell>
          <cell r="B230">
            <v>4.8000000000000004E-3</v>
          </cell>
          <cell r="C230">
            <v>6.2181818181818171E-3</v>
          </cell>
        </row>
        <row r="231">
          <cell r="A231">
            <v>325.51</v>
          </cell>
          <cell r="B231">
            <v>4.8000000000000004E-3</v>
          </cell>
          <cell r="C231">
            <v>6.6545454545454538E-3</v>
          </cell>
        </row>
        <row r="232">
          <cell r="A232">
            <v>325.39999999999998</v>
          </cell>
          <cell r="B232">
            <v>4.8000000000000004E-3</v>
          </cell>
          <cell r="C232">
            <v>7.136363636363636E-3</v>
          </cell>
        </row>
        <row r="233">
          <cell r="A233">
            <v>325.29000000000002</v>
          </cell>
          <cell r="B233">
            <v>5.1000000000000004E-3</v>
          </cell>
          <cell r="C233">
            <v>7.6363636363636356E-3</v>
          </cell>
        </row>
        <row r="234">
          <cell r="A234">
            <v>325.17899999999997</v>
          </cell>
          <cell r="B234">
            <v>5.2000000000000006E-3</v>
          </cell>
          <cell r="C234">
            <v>8.0999999999999996E-3</v>
          </cell>
        </row>
        <row r="235">
          <cell r="A235">
            <v>325.06900000000002</v>
          </cell>
          <cell r="B235">
            <v>5.5999999999999991E-3</v>
          </cell>
          <cell r="C235">
            <v>8.5636363636363635E-3</v>
          </cell>
        </row>
        <row r="236">
          <cell r="A236">
            <v>324.959</v>
          </cell>
          <cell r="B236">
            <v>6.1999999999999998E-3</v>
          </cell>
          <cell r="C236">
            <v>8.9818181818181811E-3</v>
          </cell>
        </row>
        <row r="237">
          <cell r="A237">
            <v>324.84899999999999</v>
          </cell>
          <cell r="B237">
            <v>6.899999999999999E-3</v>
          </cell>
          <cell r="C237">
            <v>9.3272727272727257E-3</v>
          </cell>
        </row>
        <row r="238">
          <cell r="A238">
            <v>324.738</v>
          </cell>
          <cell r="B238">
            <v>7.6E-3</v>
          </cell>
          <cell r="C238">
            <v>9.6181818181818174E-3</v>
          </cell>
        </row>
        <row r="239">
          <cell r="A239">
            <v>324.62799999999999</v>
          </cell>
          <cell r="B239">
            <v>8.4000000000000012E-3</v>
          </cell>
          <cell r="C239">
            <v>9.8363636363636344E-3</v>
          </cell>
        </row>
        <row r="240">
          <cell r="A240">
            <v>324.51799999999997</v>
          </cell>
          <cell r="B240">
            <v>8.9999999999999976E-3</v>
          </cell>
          <cell r="C240">
            <v>9.9909090909090902E-3</v>
          </cell>
        </row>
        <row r="241">
          <cell r="A241">
            <v>324.40800000000002</v>
          </cell>
          <cell r="B241">
            <v>9.5999999999999992E-3</v>
          </cell>
          <cell r="C241">
            <v>1.01E-2</v>
          </cell>
        </row>
        <row r="242">
          <cell r="A242">
            <v>324.29700000000003</v>
          </cell>
          <cell r="B242">
            <v>1.01E-2</v>
          </cell>
          <cell r="C242">
            <v>1.0163636363636363E-2</v>
          </cell>
        </row>
        <row r="243">
          <cell r="A243">
            <v>324.18700000000001</v>
          </cell>
          <cell r="B243">
            <v>1.0299999999999998E-2</v>
          </cell>
          <cell r="C243">
            <v>1.0199999999999999E-2</v>
          </cell>
        </row>
        <row r="244">
          <cell r="A244">
            <v>324.077</v>
          </cell>
          <cell r="B244">
            <v>1.0199999999999999E-2</v>
          </cell>
          <cell r="C244">
            <v>1.0218181818181817E-2</v>
          </cell>
        </row>
        <row r="245">
          <cell r="A245">
            <v>323.96699999999998</v>
          </cell>
          <cell r="B245">
            <v>1.03E-2</v>
          </cell>
          <cell r="C245">
            <v>1.028181818181818E-2</v>
          </cell>
        </row>
        <row r="246">
          <cell r="A246">
            <v>323.85599999999999</v>
          </cell>
          <cell r="B246">
            <v>1.0200000000000001E-2</v>
          </cell>
          <cell r="C246">
            <v>1.0354545454545455E-2</v>
          </cell>
        </row>
        <row r="247">
          <cell r="A247">
            <v>323.74599999999998</v>
          </cell>
          <cell r="B247">
            <v>9.9999999999999985E-3</v>
          </cell>
          <cell r="C247">
            <v>1.0445454545454544E-2</v>
          </cell>
        </row>
        <row r="248">
          <cell r="A248">
            <v>323.63600000000002</v>
          </cell>
          <cell r="B248">
            <v>1.01E-2</v>
          </cell>
          <cell r="C248">
            <v>1.0572727272727272E-2</v>
          </cell>
        </row>
        <row r="249">
          <cell r="A249">
            <v>323.52600000000001</v>
          </cell>
          <cell r="B249">
            <v>9.9999999999999985E-3</v>
          </cell>
          <cell r="C249">
            <v>1.0709090909090908E-2</v>
          </cell>
        </row>
        <row r="250">
          <cell r="A250">
            <v>323.41500000000002</v>
          </cell>
          <cell r="B250">
            <v>1.01E-2</v>
          </cell>
          <cell r="C250">
            <v>1.0872727272727273E-2</v>
          </cell>
        </row>
        <row r="251">
          <cell r="A251">
            <v>323.30500000000001</v>
          </cell>
          <cell r="B251">
            <v>1.0199999999999999E-2</v>
          </cell>
          <cell r="C251">
            <v>1.1045454545454546E-2</v>
          </cell>
        </row>
        <row r="252">
          <cell r="A252">
            <v>323.19499999999999</v>
          </cell>
          <cell r="B252">
            <v>1.03E-2</v>
          </cell>
          <cell r="C252">
            <v>1.1227272727272726E-2</v>
          </cell>
        </row>
        <row r="253">
          <cell r="A253">
            <v>323.08499999999998</v>
          </cell>
          <cell r="B253">
            <v>1.0499999999999999E-2</v>
          </cell>
          <cell r="C253">
            <v>1.1409090909090909E-2</v>
          </cell>
        </row>
        <row r="254">
          <cell r="A254">
            <v>322.97399999999999</v>
          </cell>
          <cell r="B254">
            <v>1.0499999999999999E-2</v>
          </cell>
          <cell r="C254">
            <v>1.1554545454545456E-2</v>
          </cell>
        </row>
        <row r="255">
          <cell r="A255">
            <v>322.86399999999998</v>
          </cell>
          <cell r="B255">
            <v>1.09E-2</v>
          </cell>
          <cell r="C255">
            <v>1.1709090909090909E-2</v>
          </cell>
        </row>
        <row r="256">
          <cell r="A256">
            <v>322.75400000000002</v>
          </cell>
          <cell r="B256">
            <v>1.11E-2</v>
          </cell>
          <cell r="C256">
            <v>1.1818181818181818E-2</v>
          </cell>
        </row>
        <row r="257">
          <cell r="A257">
            <v>322.64299999999997</v>
          </cell>
          <cell r="B257">
            <v>1.12E-2</v>
          </cell>
          <cell r="C257">
            <v>1.1890909090909091E-2</v>
          </cell>
        </row>
        <row r="258">
          <cell r="A258">
            <v>322.53300000000002</v>
          </cell>
          <cell r="B258">
            <v>1.14E-2</v>
          </cell>
          <cell r="C258">
            <v>1.1945454545454547E-2</v>
          </cell>
        </row>
        <row r="259">
          <cell r="A259">
            <v>322.423</v>
          </cell>
          <cell r="B259">
            <v>1.1600000000000001E-2</v>
          </cell>
          <cell r="C259">
            <v>1.1981818181818184E-2</v>
          </cell>
        </row>
        <row r="260">
          <cell r="A260">
            <v>322.31299999999999</v>
          </cell>
          <cell r="B260">
            <v>1.18E-2</v>
          </cell>
          <cell r="C260">
            <v>1.2027272727272727E-2</v>
          </cell>
        </row>
        <row r="261">
          <cell r="A261">
            <v>322.202</v>
          </cell>
          <cell r="B261">
            <v>1.2E-2</v>
          </cell>
          <cell r="C261">
            <v>1.2054545454545457E-2</v>
          </cell>
        </row>
        <row r="262">
          <cell r="A262">
            <v>322.09199999999998</v>
          </cell>
          <cell r="B262">
            <v>1.2199999999999999E-2</v>
          </cell>
          <cell r="C262">
            <v>1.212727272727273E-2</v>
          </cell>
        </row>
        <row r="263">
          <cell r="A263">
            <v>321.98200000000003</v>
          </cell>
          <cell r="B263">
            <v>1.23E-2</v>
          </cell>
          <cell r="C263">
            <v>1.2236363636363639E-2</v>
          </cell>
        </row>
        <row r="264">
          <cell r="A264">
            <v>321.87200000000001</v>
          </cell>
          <cell r="B264">
            <v>1.21E-2</v>
          </cell>
          <cell r="C264">
            <v>1.2436363636363636E-2</v>
          </cell>
        </row>
        <row r="265">
          <cell r="A265">
            <v>321.76100000000002</v>
          </cell>
          <cell r="B265">
            <v>1.2200000000000001E-2</v>
          </cell>
          <cell r="C265">
            <v>1.2727272727272728E-2</v>
          </cell>
        </row>
        <row r="266">
          <cell r="A266">
            <v>321.65100000000001</v>
          </cell>
          <cell r="B266">
            <v>1.2100000000000001E-2</v>
          </cell>
          <cell r="C266">
            <v>1.3090909090909091E-2</v>
          </cell>
        </row>
        <row r="267">
          <cell r="A267">
            <v>321.541</v>
          </cell>
          <cell r="B267">
            <v>1.1900000000000001E-2</v>
          </cell>
          <cell r="C267">
            <v>1.3554545454545456E-2</v>
          </cell>
        </row>
        <row r="268">
          <cell r="A268">
            <v>321.43099999999998</v>
          </cell>
          <cell r="B268">
            <v>1.1800000000000001E-2</v>
          </cell>
          <cell r="C268">
            <v>1.408181818181818E-2</v>
          </cell>
        </row>
        <row r="269">
          <cell r="A269">
            <v>321.32</v>
          </cell>
          <cell r="B269">
            <v>1.1800000000000001E-2</v>
          </cell>
          <cell r="C269">
            <v>1.4645454545454545E-2</v>
          </cell>
        </row>
        <row r="270">
          <cell r="A270">
            <v>321.20999999999998</v>
          </cell>
          <cell r="B270">
            <v>1.2100000000000001E-2</v>
          </cell>
          <cell r="C270">
            <v>1.5245454545454545E-2</v>
          </cell>
        </row>
        <row r="271">
          <cell r="A271">
            <v>321.10000000000002</v>
          </cell>
          <cell r="B271">
            <v>1.2100000000000001E-2</v>
          </cell>
          <cell r="C271">
            <v>1.5790909090909092E-2</v>
          </cell>
        </row>
        <row r="272">
          <cell r="A272">
            <v>320.99</v>
          </cell>
          <cell r="B272">
            <v>1.2800000000000001E-2</v>
          </cell>
          <cell r="C272">
            <v>1.6309090909090908E-2</v>
          </cell>
        </row>
        <row r="273">
          <cell r="A273">
            <v>320.87900000000002</v>
          </cell>
          <cell r="B273">
            <v>1.34E-2</v>
          </cell>
          <cell r="C273">
            <v>1.670909090909091E-2</v>
          </cell>
        </row>
        <row r="274">
          <cell r="A274">
            <v>320.76900000000001</v>
          </cell>
          <cell r="B274">
            <v>1.4500000000000002E-2</v>
          </cell>
          <cell r="C274">
            <v>1.6990909090909091E-2</v>
          </cell>
        </row>
        <row r="275">
          <cell r="A275">
            <v>320.65899999999999</v>
          </cell>
          <cell r="B275">
            <v>1.5300000000000003E-2</v>
          </cell>
          <cell r="C275">
            <v>1.7136363636363637E-2</v>
          </cell>
        </row>
        <row r="276">
          <cell r="A276">
            <v>320.54899999999998</v>
          </cell>
          <cell r="B276">
            <v>1.6199999999999999E-2</v>
          </cell>
          <cell r="C276">
            <v>1.7154545454545457E-2</v>
          </cell>
        </row>
        <row r="277">
          <cell r="A277">
            <v>320.43799999999999</v>
          </cell>
          <cell r="B277">
            <v>1.72E-2</v>
          </cell>
          <cell r="C277">
            <v>1.7027272727272731E-2</v>
          </cell>
        </row>
        <row r="278">
          <cell r="A278">
            <v>320.32799999999997</v>
          </cell>
          <cell r="B278">
            <v>1.77E-2</v>
          </cell>
          <cell r="C278">
            <v>1.6818181818181819E-2</v>
          </cell>
        </row>
        <row r="279">
          <cell r="A279">
            <v>320.21800000000002</v>
          </cell>
          <cell r="B279">
            <v>1.7999999999999999E-2</v>
          </cell>
          <cell r="C279">
            <v>1.6554545454545457E-2</v>
          </cell>
        </row>
        <row r="280">
          <cell r="A280">
            <v>320.10700000000003</v>
          </cell>
          <cell r="B280">
            <v>1.84E-2</v>
          </cell>
          <cell r="C280">
            <v>1.6272727272727276E-2</v>
          </cell>
        </row>
        <row r="281">
          <cell r="A281">
            <v>319.99700000000001</v>
          </cell>
          <cell r="B281">
            <v>1.8099999999999998E-2</v>
          </cell>
          <cell r="C281">
            <v>1.5954545454545454E-2</v>
          </cell>
        </row>
        <row r="282">
          <cell r="A282">
            <v>319.887</v>
          </cell>
          <cell r="B282">
            <v>1.78E-2</v>
          </cell>
          <cell r="C282">
            <v>1.5663636363636362E-2</v>
          </cell>
        </row>
        <row r="283">
          <cell r="A283">
            <v>319.77699999999999</v>
          </cell>
          <cell r="B283">
            <v>1.72E-2</v>
          </cell>
          <cell r="C283">
            <v>1.5399999999999997E-2</v>
          </cell>
        </row>
        <row r="284">
          <cell r="A284">
            <v>319.666</v>
          </cell>
          <cell r="B284">
            <v>1.6500000000000001E-2</v>
          </cell>
          <cell r="C284">
            <v>1.518181818181818E-2</v>
          </cell>
        </row>
        <row r="285">
          <cell r="A285">
            <v>319.55599999999998</v>
          </cell>
          <cell r="B285">
            <v>1.61E-2</v>
          </cell>
          <cell r="C285">
            <v>1.4999999999999998E-2</v>
          </cell>
        </row>
        <row r="286">
          <cell r="A286">
            <v>319.44600000000003</v>
          </cell>
          <cell r="B286">
            <v>1.55E-2</v>
          </cell>
          <cell r="C286">
            <v>1.4845454545454544E-2</v>
          </cell>
        </row>
        <row r="287">
          <cell r="A287">
            <v>319.33600000000001</v>
          </cell>
          <cell r="B287">
            <v>1.4799999999999999E-2</v>
          </cell>
          <cell r="C287">
            <v>1.4699999999999996E-2</v>
          </cell>
        </row>
        <row r="288">
          <cell r="A288">
            <v>319.22500000000002</v>
          </cell>
          <cell r="B288">
            <v>1.49E-2</v>
          </cell>
          <cell r="C288">
            <v>1.457272727272727E-2</v>
          </cell>
        </row>
        <row r="289">
          <cell r="A289">
            <v>319.11500000000001</v>
          </cell>
          <cell r="B289">
            <v>1.4799999999999999E-2</v>
          </cell>
          <cell r="C289">
            <v>1.4427272727272726E-2</v>
          </cell>
        </row>
        <row r="290">
          <cell r="A290">
            <v>319.005</v>
          </cell>
          <cell r="B290">
            <v>1.49E-2</v>
          </cell>
          <cell r="C290">
            <v>1.428181818181818E-2</v>
          </cell>
        </row>
        <row r="291">
          <cell r="A291">
            <v>318.89499999999998</v>
          </cell>
          <cell r="B291">
            <v>1.49E-2</v>
          </cell>
          <cell r="C291">
            <v>1.4099999999999996E-2</v>
          </cell>
        </row>
        <row r="292">
          <cell r="A292">
            <v>318.78399999999999</v>
          </cell>
          <cell r="B292">
            <v>1.49E-2</v>
          </cell>
          <cell r="C292">
            <v>1.3918181818181817E-2</v>
          </cell>
        </row>
        <row r="293">
          <cell r="A293">
            <v>318.67399999999998</v>
          </cell>
          <cell r="B293">
            <v>1.4899999999999997E-2</v>
          </cell>
          <cell r="C293">
            <v>1.3754545454545453E-2</v>
          </cell>
        </row>
        <row r="294">
          <cell r="A294">
            <v>318.56400000000002</v>
          </cell>
          <cell r="B294">
            <v>1.4799999999999997E-2</v>
          </cell>
          <cell r="C294">
            <v>1.3590909090909091E-2</v>
          </cell>
        </row>
        <row r="295">
          <cell r="A295">
            <v>318.45400000000001</v>
          </cell>
          <cell r="B295">
            <v>1.4499999999999999E-2</v>
          </cell>
          <cell r="C295">
            <v>1.3463636363636362E-2</v>
          </cell>
        </row>
        <row r="296">
          <cell r="A296">
            <v>318.34300000000002</v>
          </cell>
          <cell r="B296">
            <v>1.44E-2</v>
          </cell>
          <cell r="C296">
            <v>1.3372727272727274E-2</v>
          </cell>
        </row>
        <row r="297">
          <cell r="A297">
            <v>318.233</v>
          </cell>
          <cell r="B297">
            <v>1.3899999999999999E-2</v>
          </cell>
          <cell r="C297">
            <v>1.3299999999999999E-2</v>
          </cell>
        </row>
        <row r="298">
          <cell r="A298">
            <v>318.12299999999999</v>
          </cell>
          <cell r="B298">
            <v>1.34E-2</v>
          </cell>
          <cell r="C298">
            <v>1.3281818181818183E-2</v>
          </cell>
        </row>
        <row r="299">
          <cell r="A299">
            <v>318.012</v>
          </cell>
          <cell r="B299">
            <v>1.3300000000000001E-2</v>
          </cell>
          <cell r="C299">
            <v>1.3281818181818183E-2</v>
          </cell>
        </row>
        <row r="300">
          <cell r="A300">
            <v>317.90199999999999</v>
          </cell>
          <cell r="B300">
            <v>1.32E-2</v>
          </cell>
          <cell r="C300">
            <v>1.3290909090909091E-2</v>
          </cell>
        </row>
        <row r="301">
          <cell r="A301">
            <v>317.79199999999997</v>
          </cell>
          <cell r="B301">
            <v>1.29E-2</v>
          </cell>
          <cell r="C301">
            <v>1.3290909090909091E-2</v>
          </cell>
        </row>
        <row r="302">
          <cell r="A302">
            <v>317.68200000000002</v>
          </cell>
          <cell r="B302">
            <v>1.29E-2</v>
          </cell>
          <cell r="C302">
            <v>1.3281818181818183E-2</v>
          </cell>
        </row>
        <row r="303">
          <cell r="A303">
            <v>317.57100000000003</v>
          </cell>
          <cell r="B303">
            <v>1.3100000000000001E-2</v>
          </cell>
          <cell r="C303">
            <v>1.3236363636363636E-2</v>
          </cell>
        </row>
        <row r="304">
          <cell r="A304">
            <v>317.46100000000001</v>
          </cell>
          <cell r="B304">
            <v>1.3100000000000001E-2</v>
          </cell>
          <cell r="C304">
            <v>1.3109090909090909E-2</v>
          </cell>
        </row>
        <row r="305">
          <cell r="A305">
            <v>317.351</v>
          </cell>
          <cell r="B305">
            <v>1.34E-2</v>
          </cell>
          <cell r="C305">
            <v>1.2927272727272726E-2</v>
          </cell>
        </row>
        <row r="306">
          <cell r="A306">
            <v>317.24099999999999</v>
          </cell>
          <cell r="B306">
            <v>1.3500000000000002E-2</v>
          </cell>
          <cell r="C306">
            <v>1.2645454545454548E-2</v>
          </cell>
        </row>
        <row r="307">
          <cell r="A307">
            <v>317.13</v>
          </cell>
          <cell r="B307">
            <v>1.3600000000000001E-2</v>
          </cell>
          <cell r="C307">
            <v>1.2281818181818182E-2</v>
          </cell>
        </row>
        <row r="308">
          <cell r="A308">
            <v>317.02</v>
          </cell>
          <cell r="B308">
            <v>1.37E-2</v>
          </cell>
          <cell r="C308">
            <v>1.1854545454545453E-2</v>
          </cell>
        </row>
        <row r="309">
          <cell r="A309">
            <v>316.91000000000003</v>
          </cell>
          <cell r="B309">
            <v>1.34E-2</v>
          </cell>
          <cell r="C309">
            <v>1.1345454545454546E-2</v>
          </cell>
        </row>
        <row r="310">
          <cell r="A310">
            <v>316.8</v>
          </cell>
          <cell r="B310">
            <v>1.34E-2</v>
          </cell>
          <cell r="C310">
            <v>1.0800000000000001E-2</v>
          </cell>
        </row>
        <row r="311">
          <cell r="A311">
            <v>316.68900000000002</v>
          </cell>
          <cell r="B311">
            <v>1.32E-2</v>
          </cell>
          <cell r="C311">
            <v>1.0181818181818183E-2</v>
          </cell>
        </row>
        <row r="312">
          <cell r="A312">
            <v>316.57900000000001</v>
          </cell>
          <cell r="B312">
            <v>1.2800000000000001E-2</v>
          </cell>
          <cell r="C312">
            <v>9.527272727272728E-3</v>
          </cell>
        </row>
        <row r="313">
          <cell r="A313">
            <v>316.46899999999999</v>
          </cell>
          <cell r="B313">
            <v>1.24E-2</v>
          </cell>
          <cell r="C313">
            <v>8.8999999999999999E-3</v>
          </cell>
        </row>
        <row r="314">
          <cell r="A314">
            <v>316.35899999999998</v>
          </cell>
          <cell r="B314">
            <v>1.17E-2</v>
          </cell>
          <cell r="C314">
            <v>8.2909090909090918E-3</v>
          </cell>
        </row>
        <row r="315">
          <cell r="A315">
            <v>316.24799999999999</v>
          </cell>
          <cell r="B315">
            <v>1.11E-2</v>
          </cell>
          <cell r="C315">
            <v>7.7727272727272732E-3</v>
          </cell>
        </row>
        <row r="316">
          <cell r="A316">
            <v>316.13799999999998</v>
          </cell>
          <cell r="B316">
            <v>1.03E-2</v>
          </cell>
          <cell r="C316">
            <v>7.363636363636363E-3</v>
          </cell>
        </row>
        <row r="317">
          <cell r="A317">
            <v>316.02800000000002</v>
          </cell>
          <cell r="B317">
            <v>9.4999999999999998E-3</v>
          </cell>
          <cell r="C317">
            <v>7.0818181818181813E-3</v>
          </cell>
        </row>
        <row r="318">
          <cell r="A318">
            <v>315.91800000000001</v>
          </cell>
          <cell r="B318">
            <v>8.8999999999999999E-3</v>
          </cell>
          <cell r="C318">
            <v>6.9363636363636355E-3</v>
          </cell>
        </row>
        <row r="319">
          <cell r="A319">
            <v>315.80700000000002</v>
          </cell>
          <cell r="B319">
            <v>8.0999999999999996E-3</v>
          </cell>
          <cell r="C319">
            <v>6.9363636363636372E-3</v>
          </cell>
        </row>
        <row r="320">
          <cell r="A320">
            <v>315.697</v>
          </cell>
          <cell r="B320">
            <v>7.3999999999999995E-3</v>
          </cell>
          <cell r="C320">
            <v>7.0636363636363631E-3</v>
          </cell>
        </row>
        <row r="321">
          <cell r="A321">
            <v>315.58699999999999</v>
          </cell>
          <cell r="B321">
            <v>6.5999999999999991E-3</v>
          </cell>
          <cell r="C321">
            <v>7.281818181818181E-3</v>
          </cell>
        </row>
        <row r="322">
          <cell r="A322">
            <v>315.476</v>
          </cell>
          <cell r="B322">
            <v>5.9999999999999993E-3</v>
          </cell>
          <cell r="C322">
            <v>7.6090909090909091E-3</v>
          </cell>
        </row>
        <row r="323">
          <cell r="A323">
            <v>315.36599999999999</v>
          </cell>
          <cell r="B323">
            <v>5.899999999999999E-3</v>
          </cell>
          <cell r="C323">
            <v>8.0363636363636349E-3</v>
          </cell>
        </row>
        <row r="324">
          <cell r="A324">
            <v>315.25599999999997</v>
          </cell>
          <cell r="B324">
            <v>5.7000000000000002E-3</v>
          </cell>
          <cell r="C324">
            <v>8.4818181818181824E-3</v>
          </cell>
        </row>
        <row r="325">
          <cell r="A325">
            <v>315.14600000000002</v>
          </cell>
          <cell r="B325">
            <v>6.0000000000000001E-3</v>
          </cell>
          <cell r="C325">
            <v>8.9545454545454546E-3</v>
          </cell>
        </row>
        <row r="326">
          <cell r="A326">
            <v>315.03500000000003</v>
          </cell>
          <cell r="B326">
            <v>6.6E-3</v>
          </cell>
          <cell r="C326">
            <v>9.4181818181818186E-3</v>
          </cell>
        </row>
        <row r="327">
          <cell r="A327">
            <v>314.92500000000001</v>
          </cell>
          <cell r="B327">
            <v>7.1999999999999981E-3</v>
          </cell>
          <cell r="C327">
            <v>9.8363636363636361E-3</v>
          </cell>
        </row>
        <row r="328">
          <cell r="A328">
            <v>314.815</v>
          </cell>
          <cell r="B328">
            <v>7.899999999999999E-3</v>
          </cell>
          <cell r="C328">
            <v>1.0227272727272727E-2</v>
          </cell>
        </row>
        <row r="329">
          <cell r="A329">
            <v>314.70499999999998</v>
          </cell>
          <cell r="B329">
            <v>8.8999999999999999E-3</v>
          </cell>
          <cell r="C329">
            <v>1.0572727272727274E-2</v>
          </cell>
        </row>
        <row r="330">
          <cell r="A330">
            <v>314.59399999999999</v>
          </cell>
          <cell r="B330">
            <v>9.4999999999999998E-3</v>
          </cell>
          <cell r="C330">
            <v>1.0872727272727273E-2</v>
          </cell>
        </row>
        <row r="331">
          <cell r="A331">
            <v>314.48399999999998</v>
          </cell>
          <cell r="B331">
            <v>9.7999999999999997E-3</v>
          </cell>
          <cell r="C331">
            <v>1.1163636363636363E-2</v>
          </cell>
        </row>
        <row r="332">
          <cell r="A332">
            <v>314.37400000000002</v>
          </cell>
          <cell r="B332">
            <v>1.0200000000000001E-2</v>
          </cell>
          <cell r="C332">
            <v>1.1481818181818183E-2</v>
          </cell>
        </row>
        <row r="333">
          <cell r="A333">
            <v>314.26400000000001</v>
          </cell>
          <cell r="B333">
            <v>1.0699999999999999E-2</v>
          </cell>
          <cell r="C333">
            <v>1.1827272727272726E-2</v>
          </cell>
        </row>
        <row r="334">
          <cell r="A334">
            <v>314.15300000000002</v>
          </cell>
          <cell r="B334">
            <v>1.0800000000000001E-2</v>
          </cell>
          <cell r="C334">
            <v>1.2136363636363638E-2</v>
          </cell>
        </row>
        <row r="335">
          <cell r="A335">
            <v>314.04300000000001</v>
          </cell>
          <cell r="B335">
            <v>1.0900000000000002E-2</v>
          </cell>
          <cell r="C335">
            <v>1.2463636363636364E-2</v>
          </cell>
        </row>
        <row r="336">
          <cell r="A336">
            <v>313.93299999999999</v>
          </cell>
          <cell r="B336">
            <v>1.1100000000000002E-2</v>
          </cell>
          <cell r="C336">
            <v>1.2790909090909091E-2</v>
          </cell>
        </row>
        <row r="337">
          <cell r="A337">
            <v>313.82299999999998</v>
          </cell>
          <cell r="B337">
            <v>1.1200000000000002E-2</v>
          </cell>
          <cell r="C337">
            <v>1.3072727272727271E-2</v>
          </cell>
        </row>
        <row r="338">
          <cell r="A338">
            <v>313.71199999999999</v>
          </cell>
          <cell r="B338">
            <v>1.15E-2</v>
          </cell>
          <cell r="C338">
            <v>1.3354545454545454E-2</v>
          </cell>
        </row>
        <row r="339">
          <cell r="A339">
            <v>313.60199999999998</v>
          </cell>
          <cell r="B339">
            <v>1.1699999999999999E-2</v>
          </cell>
          <cell r="C339">
            <v>1.3572727272727271E-2</v>
          </cell>
        </row>
        <row r="340">
          <cell r="A340">
            <v>313.49200000000002</v>
          </cell>
          <cell r="B340">
            <v>1.2199999999999999E-2</v>
          </cell>
          <cell r="C340">
            <v>1.3745454545454545E-2</v>
          </cell>
        </row>
        <row r="341">
          <cell r="A341">
            <v>313.38200000000001</v>
          </cell>
          <cell r="B341">
            <v>1.2699999999999999E-2</v>
          </cell>
          <cell r="C341">
            <v>1.3845454545454548E-2</v>
          </cell>
        </row>
        <row r="342">
          <cell r="A342">
            <v>313.27100000000002</v>
          </cell>
          <cell r="B342">
            <v>1.3299999999999998E-2</v>
          </cell>
          <cell r="C342">
            <v>1.3890909090909093E-2</v>
          </cell>
        </row>
        <row r="343">
          <cell r="A343">
            <v>313.161</v>
          </cell>
          <cell r="B343">
            <v>1.4000000000000002E-2</v>
          </cell>
          <cell r="C343">
            <v>1.3863636363636363E-2</v>
          </cell>
        </row>
        <row r="344">
          <cell r="A344">
            <v>313.05099999999999</v>
          </cell>
          <cell r="B344">
            <v>1.4100000000000001E-2</v>
          </cell>
          <cell r="C344">
            <v>1.3754545454545457E-2</v>
          </cell>
        </row>
        <row r="345">
          <cell r="A345">
            <v>312.94</v>
          </cell>
          <cell r="B345">
            <v>1.4400000000000001E-2</v>
          </cell>
          <cell r="C345">
            <v>1.3645454545454546E-2</v>
          </cell>
        </row>
        <row r="346">
          <cell r="A346">
            <v>312.83</v>
          </cell>
          <cell r="B346">
            <v>1.4499999999999999E-2</v>
          </cell>
          <cell r="C346">
            <v>1.3490909090909092E-2</v>
          </cell>
        </row>
        <row r="347">
          <cell r="A347">
            <v>312.72000000000003</v>
          </cell>
          <cell r="B347">
            <v>1.4200000000000001E-2</v>
          </cell>
          <cell r="C347">
            <v>1.3318181818181819E-2</v>
          </cell>
        </row>
        <row r="348">
          <cell r="A348">
            <v>312.61</v>
          </cell>
          <cell r="B348">
            <v>1.4300000000000002E-2</v>
          </cell>
          <cell r="C348">
            <v>1.3145454545454545E-2</v>
          </cell>
        </row>
        <row r="349">
          <cell r="A349">
            <v>312.49900000000002</v>
          </cell>
          <cell r="B349">
            <v>1.3900000000000001E-2</v>
          </cell>
          <cell r="C349">
            <v>1.2945454545454545E-2</v>
          </cell>
        </row>
        <row r="350">
          <cell r="A350">
            <v>312.38900000000001</v>
          </cell>
          <cell r="B350">
            <v>1.3600000000000001E-2</v>
          </cell>
          <cell r="C350">
            <v>1.2718181818181818E-2</v>
          </cell>
        </row>
        <row r="351">
          <cell r="A351">
            <v>312.279</v>
          </cell>
          <cell r="B351">
            <v>1.3300000000000001E-2</v>
          </cell>
          <cell r="C351">
            <v>1.2500000000000001E-2</v>
          </cell>
        </row>
        <row r="352">
          <cell r="A352">
            <v>312.16899999999998</v>
          </cell>
          <cell r="B352">
            <v>1.32E-2</v>
          </cell>
          <cell r="C352">
            <v>1.2245454545454547E-2</v>
          </cell>
        </row>
        <row r="353">
          <cell r="A353">
            <v>312.05799999999999</v>
          </cell>
          <cell r="B353">
            <v>1.3000000000000001E-2</v>
          </cell>
          <cell r="C353">
            <v>1.1954545454545456E-2</v>
          </cell>
        </row>
        <row r="354">
          <cell r="A354">
            <v>311.94799999999998</v>
          </cell>
          <cell r="B354">
            <v>1.2800000000000001E-2</v>
          </cell>
          <cell r="C354">
            <v>1.1654545454545452E-2</v>
          </cell>
        </row>
        <row r="355">
          <cell r="A355">
            <v>311.83800000000002</v>
          </cell>
          <cell r="B355">
            <v>1.29E-2</v>
          </cell>
          <cell r="C355">
            <v>1.1354545454545454E-2</v>
          </cell>
        </row>
        <row r="356">
          <cell r="A356">
            <v>311.72800000000001</v>
          </cell>
          <cell r="B356">
            <v>1.2699999999999998E-2</v>
          </cell>
          <cell r="C356">
            <v>1.1045454545454542E-2</v>
          </cell>
        </row>
        <row r="357">
          <cell r="A357">
            <v>311.61700000000002</v>
          </cell>
          <cell r="B357">
            <v>1.26E-2</v>
          </cell>
          <cell r="C357">
            <v>1.0781818181818181E-2</v>
          </cell>
        </row>
        <row r="358">
          <cell r="A358">
            <v>311.50700000000001</v>
          </cell>
          <cell r="B358">
            <v>1.23E-2</v>
          </cell>
          <cell r="C358">
            <v>1.0572727272727274E-2</v>
          </cell>
        </row>
        <row r="359">
          <cell r="A359">
            <v>311.39699999999999</v>
          </cell>
          <cell r="B359">
            <v>1.2100000000000001E-2</v>
          </cell>
          <cell r="C359">
            <v>1.0445454545454546E-2</v>
          </cell>
        </row>
        <row r="360">
          <cell r="A360">
            <v>311.28699999999998</v>
          </cell>
          <cell r="B360">
            <v>1.14E-2</v>
          </cell>
          <cell r="C360">
            <v>1.0372727272727273E-2</v>
          </cell>
        </row>
        <row r="361">
          <cell r="A361">
            <v>311.17599999999999</v>
          </cell>
          <cell r="B361">
            <v>1.12E-2</v>
          </cell>
          <cell r="C361">
            <v>1.0418181818181819E-2</v>
          </cell>
        </row>
        <row r="362">
          <cell r="A362">
            <v>311.06599999999997</v>
          </cell>
          <cell r="B362">
            <v>1.0500000000000001E-2</v>
          </cell>
          <cell r="C362">
            <v>1.0509090909090909E-2</v>
          </cell>
        </row>
        <row r="363">
          <cell r="A363">
            <v>310.95600000000002</v>
          </cell>
          <cell r="B363">
            <v>0.01</v>
          </cell>
          <cell r="C363">
            <v>1.0700000000000001E-2</v>
          </cell>
        </row>
        <row r="364">
          <cell r="A364">
            <v>310.846</v>
          </cell>
          <cell r="B364">
            <v>9.7000000000000003E-3</v>
          </cell>
          <cell r="C364">
            <v>1.091818181818182E-2</v>
          </cell>
        </row>
        <row r="365">
          <cell r="A365">
            <v>310.73500000000001</v>
          </cell>
          <cell r="B365">
            <v>9.4999999999999998E-3</v>
          </cell>
          <cell r="C365">
            <v>1.1145454545454545E-2</v>
          </cell>
        </row>
        <row r="366">
          <cell r="A366">
            <v>310.625</v>
          </cell>
          <cell r="B366">
            <v>9.4999999999999998E-3</v>
          </cell>
          <cell r="C366">
            <v>1.1372727272727272E-2</v>
          </cell>
        </row>
        <row r="367">
          <cell r="A367">
            <v>310.51499999999999</v>
          </cell>
          <cell r="B367">
            <v>9.7999999999999997E-3</v>
          </cell>
          <cell r="C367">
            <v>1.1554545454545456E-2</v>
          </cell>
        </row>
        <row r="368">
          <cell r="A368">
            <v>310.404</v>
          </cell>
          <cell r="B368">
            <v>1.03E-2</v>
          </cell>
          <cell r="C368">
            <v>1.1663636363636364E-2</v>
          </cell>
        </row>
        <row r="369">
          <cell r="A369">
            <v>310.29399999999998</v>
          </cell>
          <cell r="B369">
            <v>1.09E-2</v>
          </cell>
          <cell r="C369">
            <v>1.1654545454545452E-2</v>
          </cell>
        </row>
        <row r="370">
          <cell r="A370">
            <v>310.18400000000003</v>
          </cell>
          <cell r="B370">
            <v>1.1300000000000001E-2</v>
          </cell>
          <cell r="C370">
            <v>1.1536363636363635E-2</v>
          </cell>
        </row>
        <row r="371">
          <cell r="A371">
            <v>310.07400000000001</v>
          </cell>
          <cell r="B371">
            <v>1.1899999999999999E-2</v>
          </cell>
          <cell r="C371">
            <v>1.1372727272727272E-2</v>
          </cell>
        </row>
        <row r="372">
          <cell r="A372">
            <v>309.96300000000002</v>
          </cell>
          <cell r="B372">
            <v>1.2199999999999999E-2</v>
          </cell>
          <cell r="C372">
            <v>1.1099999999999999E-2</v>
          </cell>
        </row>
        <row r="373">
          <cell r="A373">
            <v>309.85300000000001</v>
          </cell>
          <cell r="B373">
            <v>1.26E-2</v>
          </cell>
          <cell r="C373">
            <v>1.0790909090909091E-2</v>
          </cell>
        </row>
        <row r="374">
          <cell r="A374">
            <v>309.74299999999999</v>
          </cell>
          <cell r="B374">
            <v>1.2400000000000001E-2</v>
          </cell>
          <cell r="C374">
            <v>1.0418181818181818E-2</v>
          </cell>
        </row>
        <row r="375">
          <cell r="A375">
            <v>309.63299999999998</v>
          </cell>
          <cell r="B375">
            <v>1.2200000000000001E-2</v>
          </cell>
          <cell r="C375">
            <v>1.0063636363636361E-2</v>
          </cell>
        </row>
        <row r="376">
          <cell r="A376">
            <v>309.52199999999999</v>
          </cell>
          <cell r="B376">
            <v>1.2E-2</v>
          </cell>
          <cell r="C376">
            <v>9.7181818181818185E-3</v>
          </cell>
        </row>
        <row r="377">
          <cell r="A377">
            <v>309.41199999999998</v>
          </cell>
          <cell r="B377">
            <v>1.15E-2</v>
          </cell>
          <cell r="C377">
            <v>9.3727272727272704E-3</v>
          </cell>
        </row>
        <row r="378">
          <cell r="A378">
            <v>309.30200000000002</v>
          </cell>
          <cell r="B378">
            <v>1.0999999999999999E-2</v>
          </cell>
          <cell r="C378">
            <v>9.0727272727272705E-3</v>
          </cell>
        </row>
        <row r="379">
          <cell r="A379">
            <v>309.19200000000001</v>
          </cell>
          <cell r="B379">
            <v>1.0199999999999999E-2</v>
          </cell>
          <cell r="C379">
            <v>8.8181818181818188E-3</v>
          </cell>
        </row>
        <row r="380">
          <cell r="A380">
            <v>309.08100000000002</v>
          </cell>
          <cell r="B380">
            <v>9.5999999999999992E-3</v>
          </cell>
          <cell r="C380">
            <v>8.60909090909091E-3</v>
          </cell>
        </row>
        <row r="381">
          <cell r="A381">
            <v>308.971</v>
          </cell>
          <cell r="B381">
            <v>9.499999999999998E-3</v>
          </cell>
          <cell r="C381">
            <v>8.4545454545454542E-3</v>
          </cell>
        </row>
        <row r="382">
          <cell r="A382">
            <v>308.86099999999999</v>
          </cell>
          <cell r="B382">
            <v>8.8999999999999999E-3</v>
          </cell>
          <cell r="C382">
            <v>8.3090909090909101E-3</v>
          </cell>
        </row>
        <row r="383">
          <cell r="A383">
            <v>308.75099999999998</v>
          </cell>
          <cell r="B383">
            <v>8.7999999999999988E-3</v>
          </cell>
          <cell r="C383">
            <v>8.1909090909090907E-3</v>
          </cell>
        </row>
        <row r="384">
          <cell r="A384">
            <v>308.64</v>
          </cell>
          <cell r="B384">
            <v>8.4999999999999989E-3</v>
          </cell>
          <cell r="C384">
            <v>8.0909090909090913E-3</v>
          </cell>
        </row>
        <row r="385">
          <cell r="A385">
            <v>308.52999999999997</v>
          </cell>
          <cell r="B385">
            <v>8.4999999999999989E-3</v>
          </cell>
          <cell r="C385">
            <v>8.0090909090909084E-3</v>
          </cell>
        </row>
        <row r="386">
          <cell r="A386">
            <v>308.42</v>
          </cell>
          <cell r="B386">
            <v>8.4000000000000012E-3</v>
          </cell>
          <cell r="C386">
            <v>7.9363636363636372E-3</v>
          </cell>
        </row>
        <row r="387">
          <cell r="A387">
            <v>308.30900000000003</v>
          </cell>
          <cell r="B387">
            <v>8.2000000000000007E-3</v>
          </cell>
          <cell r="C387">
            <v>7.8727272727272743E-3</v>
          </cell>
        </row>
        <row r="388">
          <cell r="A388">
            <v>308.19900000000001</v>
          </cell>
          <cell r="B388">
            <v>8.199999999999999E-3</v>
          </cell>
          <cell r="C388">
            <v>7.8545454545454543E-3</v>
          </cell>
        </row>
        <row r="389">
          <cell r="A389">
            <v>308.089</v>
          </cell>
          <cell r="B389">
            <v>8.2000000000000007E-3</v>
          </cell>
          <cell r="C389">
            <v>7.8545454545454561E-3</v>
          </cell>
        </row>
        <row r="390">
          <cell r="A390">
            <v>307.97899999999998</v>
          </cell>
          <cell r="B390">
            <v>7.9000000000000008E-3</v>
          </cell>
          <cell r="C390">
            <v>7.8818181818181825E-3</v>
          </cell>
        </row>
        <row r="391">
          <cell r="A391">
            <v>307.86799999999999</v>
          </cell>
          <cell r="B391">
            <v>7.9000000000000008E-3</v>
          </cell>
          <cell r="C391">
            <v>7.9818181818181837E-3</v>
          </cell>
        </row>
        <row r="392">
          <cell r="A392">
            <v>307.75799999999998</v>
          </cell>
          <cell r="B392">
            <v>7.9000000000000008E-3</v>
          </cell>
          <cell r="C392">
            <v>8.1181818181818178E-3</v>
          </cell>
        </row>
        <row r="393">
          <cell r="A393">
            <v>307.64800000000002</v>
          </cell>
          <cell r="B393">
            <v>7.6E-3</v>
          </cell>
          <cell r="C393">
            <v>8.2909090909090918E-3</v>
          </cell>
        </row>
        <row r="394">
          <cell r="A394">
            <v>307.53800000000001</v>
          </cell>
          <cell r="B394">
            <v>7.7000000000000002E-3</v>
          </cell>
          <cell r="C394">
            <v>8.5090909090909106E-3</v>
          </cell>
        </row>
        <row r="395">
          <cell r="A395">
            <v>307.42700000000002</v>
          </cell>
          <cell r="B395">
            <v>7.6E-3</v>
          </cell>
          <cell r="C395">
            <v>8.7272727272727276E-3</v>
          </cell>
        </row>
        <row r="396">
          <cell r="A396">
            <v>307.31700000000001</v>
          </cell>
          <cell r="B396">
            <v>7.7000000000000011E-3</v>
          </cell>
          <cell r="C396">
            <v>8.9636363636363646E-3</v>
          </cell>
        </row>
        <row r="397">
          <cell r="A397">
            <v>307.20699999999999</v>
          </cell>
          <cell r="B397">
            <v>7.7000000000000011E-3</v>
          </cell>
          <cell r="C397">
            <v>9.1909090909090916E-3</v>
          </cell>
        </row>
        <row r="398">
          <cell r="A398">
            <v>307.09699999999998</v>
          </cell>
          <cell r="B398">
            <v>8.0000000000000002E-3</v>
          </cell>
          <cell r="C398">
            <v>9.4181818181818186E-3</v>
          </cell>
        </row>
        <row r="399">
          <cell r="A399">
            <v>306.98599999999999</v>
          </cell>
          <cell r="B399">
            <v>8.2000000000000007E-3</v>
          </cell>
          <cell r="C399">
            <v>9.6090909090909109E-3</v>
          </cell>
        </row>
        <row r="400">
          <cell r="A400">
            <v>306.87599999999998</v>
          </cell>
          <cell r="B400">
            <v>8.5000000000000006E-3</v>
          </cell>
          <cell r="C400">
            <v>9.745454545454545E-3</v>
          </cell>
        </row>
        <row r="401">
          <cell r="A401">
            <v>306.76600000000002</v>
          </cell>
          <cell r="B401">
            <v>9.0000000000000011E-3</v>
          </cell>
          <cell r="C401">
            <v>9.8454545454545461E-3</v>
          </cell>
        </row>
        <row r="402">
          <cell r="A402">
            <v>306.65600000000001</v>
          </cell>
          <cell r="B402">
            <v>9.4000000000000021E-3</v>
          </cell>
          <cell r="C402">
            <v>9.8818181818181826E-3</v>
          </cell>
        </row>
        <row r="403">
          <cell r="A403">
            <v>306.54500000000002</v>
          </cell>
          <cell r="B403">
            <v>9.8000000000000014E-3</v>
          </cell>
          <cell r="C403">
            <v>9.8727272727272743E-3</v>
          </cell>
        </row>
        <row r="404">
          <cell r="A404">
            <v>306.435</v>
          </cell>
          <cell r="B404">
            <v>0.01</v>
          </cell>
          <cell r="C404">
            <v>9.8090909090909097E-3</v>
          </cell>
        </row>
        <row r="405">
          <cell r="A405">
            <v>306.32499999999999</v>
          </cell>
          <cell r="B405">
            <v>1.0100000000000001E-2</v>
          </cell>
          <cell r="C405">
            <v>9.7272727272727268E-3</v>
          </cell>
        </row>
        <row r="406">
          <cell r="A406">
            <v>306.21499999999997</v>
          </cell>
          <cell r="B406">
            <v>1.0199999999999999E-2</v>
          </cell>
          <cell r="C406">
            <v>9.6272727272727274E-3</v>
          </cell>
        </row>
        <row r="407">
          <cell r="A407">
            <v>306.10399999999998</v>
          </cell>
          <cell r="B407">
            <v>1.0199999999999999E-2</v>
          </cell>
          <cell r="C407">
            <v>9.527272727272728E-3</v>
          </cell>
        </row>
        <row r="408">
          <cell r="A408">
            <v>305.99400000000003</v>
          </cell>
          <cell r="B408">
            <v>1.0200000000000001E-2</v>
          </cell>
          <cell r="C408">
            <v>9.4272727272727268E-3</v>
          </cell>
        </row>
        <row r="409">
          <cell r="A409">
            <v>305.88400000000001</v>
          </cell>
          <cell r="B409">
            <v>1.0100000000000001E-2</v>
          </cell>
          <cell r="C409">
            <v>9.290909090909091E-3</v>
          </cell>
        </row>
        <row r="410">
          <cell r="A410">
            <v>305.77300000000002</v>
          </cell>
          <cell r="B410">
            <v>9.700000000000002E-3</v>
          </cell>
          <cell r="C410">
            <v>9.1454545454545452E-3</v>
          </cell>
        </row>
        <row r="411">
          <cell r="A411">
            <v>305.66300000000001</v>
          </cell>
          <cell r="B411">
            <v>9.6000000000000009E-3</v>
          </cell>
          <cell r="C411">
            <v>8.9727272727272728E-3</v>
          </cell>
        </row>
        <row r="412">
          <cell r="A412">
            <v>305.553</v>
          </cell>
          <cell r="B412">
            <v>9.4000000000000021E-3</v>
          </cell>
          <cell r="C412">
            <v>8.7545454545454558E-3</v>
          </cell>
        </row>
        <row r="413">
          <cell r="A413">
            <v>305.44299999999998</v>
          </cell>
          <cell r="B413">
            <v>9.300000000000001E-3</v>
          </cell>
          <cell r="C413">
            <v>8.5181818181818171E-3</v>
          </cell>
        </row>
        <row r="414">
          <cell r="A414">
            <v>305.33199999999999</v>
          </cell>
          <cell r="B414">
            <v>9.1000000000000004E-3</v>
          </cell>
          <cell r="C414">
            <v>8.2272727272727254E-3</v>
          </cell>
        </row>
        <row r="415">
          <cell r="A415">
            <v>305.22199999999998</v>
          </cell>
          <cell r="B415">
            <v>9.1000000000000004E-3</v>
          </cell>
          <cell r="C415">
            <v>7.9181818181818173E-3</v>
          </cell>
        </row>
        <row r="416">
          <cell r="A416">
            <v>305.11200000000002</v>
          </cell>
          <cell r="B416">
            <v>8.9999999999999993E-3</v>
          </cell>
          <cell r="C416">
            <v>7.5636363636363618E-3</v>
          </cell>
        </row>
        <row r="417">
          <cell r="A417">
            <v>305.00200000000001</v>
          </cell>
          <cell r="B417">
            <v>9.1000000000000004E-3</v>
          </cell>
          <cell r="C417">
            <v>7.2363636363636354E-3</v>
          </cell>
        </row>
        <row r="418">
          <cell r="A418">
            <v>304.89100000000002</v>
          </cell>
          <cell r="B418">
            <v>9.1000000000000004E-3</v>
          </cell>
          <cell r="C418">
            <v>6.9363636363636355E-3</v>
          </cell>
        </row>
        <row r="419">
          <cell r="A419">
            <v>304.78100000000001</v>
          </cell>
          <cell r="B419">
            <v>8.6999999999999994E-3</v>
          </cell>
          <cell r="C419">
            <v>6.6636363636363629E-3</v>
          </cell>
        </row>
        <row r="420">
          <cell r="A420">
            <v>304.67099999999999</v>
          </cell>
          <cell r="B420">
            <v>8.5000000000000006E-3</v>
          </cell>
          <cell r="C420">
            <v>6.4999999999999997E-3</v>
          </cell>
        </row>
        <row r="421">
          <cell r="A421">
            <v>304.56099999999998</v>
          </cell>
          <cell r="B421">
            <v>7.7999999999999996E-3</v>
          </cell>
          <cell r="C421">
            <v>6.4363636363636368E-3</v>
          </cell>
        </row>
        <row r="422">
          <cell r="A422">
            <v>304.45</v>
          </cell>
          <cell r="B422">
            <v>7.1999999999999998E-3</v>
          </cell>
          <cell r="C422">
            <v>6.5272727272727279E-3</v>
          </cell>
        </row>
        <row r="423">
          <cell r="A423">
            <v>304.33999999999997</v>
          </cell>
          <cell r="B423">
            <v>6.7999999999999988E-3</v>
          </cell>
          <cell r="C423">
            <v>6.763636363636364E-3</v>
          </cell>
        </row>
        <row r="424">
          <cell r="A424">
            <v>304.23</v>
          </cell>
          <cell r="B424">
            <v>6.0999999999999995E-3</v>
          </cell>
          <cell r="C424">
            <v>7.1272727272727286E-3</v>
          </cell>
        </row>
        <row r="425">
          <cell r="A425">
            <v>304.12</v>
          </cell>
          <cell r="B425">
            <v>5.7000000000000002E-3</v>
          </cell>
          <cell r="C425">
            <v>7.6181818181818191E-3</v>
          </cell>
        </row>
        <row r="426">
          <cell r="A426">
            <v>304.00900000000001</v>
          </cell>
          <cell r="B426">
            <v>5.1999999999999998E-3</v>
          </cell>
          <cell r="C426">
            <v>8.1909090909090907E-3</v>
          </cell>
        </row>
        <row r="427">
          <cell r="A427">
            <v>303.899</v>
          </cell>
          <cell r="B427">
            <v>5.4000000000000003E-3</v>
          </cell>
          <cell r="C427">
            <v>8.827272727272727E-3</v>
          </cell>
        </row>
        <row r="428">
          <cell r="A428">
            <v>303.78899999999999</v>
          </cell>
          <cell r="B428">
            <v>5.7999999999999996E-3</v>
          </cell>
          <cell r="C428">
            <v>9.4272727272727268E-3</v>
          </cell>
        </row>
        <row r="429">
          <cell r="A429">
            <v>303.67899999999997</v>
          </cell>
          <cell r="B429">
            <v>6.1000000000000004E-3</v>
          </cell>
          <cell r="C429">
            <v>9.981818181818182E-3</v>
          </cell>
        </row>
        <row r="430">
          <cell r="A430">
            <v>303.56799999999998</v>
          </cell>
          <cell r="B430">
            <v>6.9000000000000008E-3</v>
          </cell>
          <cell r="C430">
            <v>1.0463636363636362E-2</v>
          </cell>
        </row>
        <row r="431">
          <cell r="A431">
            <v>303.45800000000003</v>
          </cell>
          <cell r="B431">
            <v>7.7999999999999996E-3</v>
          </cell>
          <cell r="C431">
            <v>1.0845454545454545E-2</v>
          </cell>
        </row>
        <row r="432">
          <cell r="A432">
            <v>303.34800000000001</v>
          </cell>
          <cell r="B432">
            <v>8.8000000000000005E-3</v>
          </cell>
          <cell r="C432">
            <v>1.1099999999999999E-2</v>
          </cell>
        </row>
        <row r="433">
          <cell r="A433">
            <v>303.23700000000002</v>
          </cell>
          <cell r="B433">
            <v>9.7999999999999997E-3</v>
          </cell>
          <cell r="C433">
            <v>1.1236363636363635E-2</v>
          </cell>
        </row>
        <row r="434">
          <cell r="A434">
            <v>303.12700000000001</v>
          </cell>
          <cell r="B434">
            <v>1.0799999999999999E-2</v>
          </cell>
          <cell r="C434">
            <v>1.1272727272727271E-2</v>
          </cell>
        </row>
        <row r="435">
          <cell r="A435">
            <v>303.017</v>
          </cell>
          <cell r="B435">
            <v>1.15E-2</v>
          </cell>
          <cell r="C435">
            <v>1.1209090909090908E-2</v>
          </cell>
        </row>
        <row r="436">
          <cell r="A436">
            <v>302.90699999999998</v>
          </cell>
          <cell r="B436">
            <v>1.2E-2</v>
          </cell>
          <cell r="C436">
            <v>1.11E-2</v>
          </cell>
        </row>
        <row r="437">
          <cell r="A437">
            <v>302.79599999999999</v>
          </cell>
          <cell r="B437">
            <v>1.2199999999999999E-2</v>
          </cell>
          <cell r="C437">
            <v>1.0963636363636363E-2</v>
          </cell>
        </row>
        <row r="438">
          <cell r="A438">
            <v>302.68599999999998</v>
          </cell>
          <cell r="B438">
            <v>1.2E-2</v>
          </cell>
          <cell r="C438">
            <v>1.0836363636363637E-2</v>
          </cell>
        </row>
        <row r="439">
          <cell r="A439">
            <v>302.57600000000002</v>
          </cell>
          <cell r="B439">
            <v>1.1899999999999999E-2</v>
          </cell>
          <cell r="C439">
            <v>1.0772727272727274E-2</v>
          </cell>
        </row>
        <row r="440">
          <cell r="A440">
            <v>302.46600000000001</v>
          </cell>
          <cell r="B440">
            <v>1.14E-2</v>
          </cell>
          <cell r="C440">
            <v>1.0754545454545454E-2</v>
          </cell>
        </row>
        <row r="441">
          <cell r="A441">
            <v>302.35500000000002</v>
          </cell>
          <cell r="B441">
            <v>1.11E-2</v>
          </cell>
          <cell r="C441">
            <v>1.0854545454545455E-2</v>
          </cell>
        </row>
        <row r="442">
          <cell r="A442">
            <v>302.245</v>
          </cell>
          <cell r="B442">
            <v>1.06E-2</v>
          </cell>
          <cell r="C442">
            <v>1.1009090909090911E-2</v>
          </cell>
        </row>
        <row r="443">
          <cell r="A443">
            <v>302.13499999999999</v>
          </cell>
          <cell r="B443">
            <v>1.03E-2</v>
          </cell>
          <cell r="C443">
            <v>1.1236363636363638E-2</v>
          </cell>
        </row>
        <row r="444">
          <cell r="A444">
            <v>302.02499999999998</v>
          </cell>
          <cell r="B444">
            <v>1.0199999999999999E-2</v>
          </cell>
          <cell r="C444">
            <v>1.1518181818181818E-2</v>
          </cell>
        </row>
        <row r="445">
          <cell r="A445">
            <v>301.91399999999999</v>
          </cell>
          <cell r="B445">
            <v>1.0100000000000001E-2</v>
          </cell>
          <cell r="C445">
            <v>1.1827272727272726E-2</v>
          </cell>
        </row>
        <row r="446">
          <cell r="A446">
            <v>301.80399999999997</v>
          </cell>
          <cell r="B446">
            <v>1.03E-2</v>
          </cell>
          <cell r="C446">
            <v>1.2163636363636364E-2</v>
          </cell>
        </row>
        <row r="447">
          <cell r="A447">
            <v>301.69400000000002</v>
          </cell>
          <cell r="B447">
            <v>1.0500000000000001E-2</v>
          </cell>
          <cell r="C447">
            <v>1.2481818181818182E-2</v>
          </cell>
        </row>
        <row r="448">
          <cell r="A448">
            <v>301.584</v>
          </cell>
          <cell r="B448">
            <v>1.0800000000000001E-2</v>
          </cell>
          <cell r="C448">
            <v>1.2772727272727274E-2</v>
          </cell>
        </row>
        <row r="449">
          <cell r="A449">
            <v>301.47300000000001</v>
          </cell>
          <cell r="B449">
            <v>1.1300000000000001E-2</v>
          </cell>
          <cell r="C449">
            <v>1.3018181818181819E-2</v>
          </cell>
        </row>
        <row r="450">
          <cell r="A450">
            <v>301.363</v>
          </cell>
          <cell r="B450">
            <v>1.17E-2</v>
          </cell>
          <cell r="C450">
            <v>1.3218181818181822E-2</v>
          </cell>
        </row>
        <row r="451">
          <cell r="A451">
            <v>301.25299999999999</v>
          </cell>
          <cell r="B451">
            <v>1.2500000000000001E-2</v>
          </cell>
          <cell r="C451">
            <v>1.3327272727272731E-2</v>
          </cell>
        </row>
        <row r="452">
          <cell r="A452">
            <v>301.14299999999997</v>
          </cell>
          <cell r="B452">
            <v>1.2800000000000001E-2</v>
          </cell>
          <cell r="C452">
            <v>1.3318181818181819E-2</v>
          </cell>
        </row>
        <row r="453">
          <cell r="A453">
            <v>301.03199999999998</v>
          </cell>
          <cell r="B453">
            <v>1.3100000000000001E-2</v>
          </cell>
          <cell r="C453">
            <v>1.3227272727272728E-2</v>
          </cell>
        </row>
        <row r="454">
          <cell r="A454">
            <v>300.92200000000003</v>
          </cell>
          <cell r="B454">
            <v>1.34E-2</v>
          </cell>
          <cell r="C454">
            <v>1.3036363636363636E-2</v>
          </cell>
        </row>
        <row r="455">
          <cell r="A455">
            <v>300.81200000000001</v>
          </cell>
          <cell r="B455">
            <v>1.3600000000000001E-2</v>
          </cell>
          <cell r="C455">
            <v>1.2754545454545456E-2</v>
          </cell>
        </row>
        <row r="456">
          <cell r="A456">
            <v>300.70100000000002</v>
          </cell>
          <cell r="B456">
            <v>1.3800000000000002E-2</v>
          </cell>
          <cell r="C456">
            <v>1.237272727272727E-2</v>
          </cell>
        </row>
        <row r="457">
          <cell r="A457">
            <v>300.59100000000001</v>
          </cell>
          <cell r="B457">
            <v>1.3800000000000002E-2</v>
          </cell>
          <cell r="C457">
            <v>1.1900000000000001E-2</v>
          </cell>
        </row>
        <row r="458">
          <cell r="A458">
            <v>300.48099999999999</v>
          </cell>
          <cell r="B458">
            <v>1.37E-2</v>
          </cell>
          <cell r="C458">
            <v>1.1372727272727274E-2</v>
          </cell>
        </row>
        <row r="459">
          <cell r="A459">
            <v>300.37099999999998</v>
          </cell>
          <cell r="B459">
            <v>1.3500000000000002E-2</v>
          </cell>
          <cell r="C459">
            <v>1.0809090909090909E-2</v>
          </cell>
        </row>
        <row r="460">
          <cell r="A460">
            <v>300.26</v>
          </cell>
          <cell r="B460">
            <v>1.3500000000000002E-2</v>
          </cell>
          <cell r="C460">
            <v>1.0181818181818181E-2</v>
          </cell>
        </row>
        <row r="461">
          <cell r="A461">
            <v>300.14999999999998</v>
          </cell>
          <cell r="B461">
            <v>1.29E-2</v>
          </cell>
          <cell r="C461">
            <v>9.5545454545454545E-3</v>
          </cell>
        </row>
        <row r="462">
          <cell r="A462">
            <v>300.04000000000002</v>
          </cell>
          <cell r="B462">
            <v>1.24E-2</v>
          </cell>
          <cell r="C462">
            <v>8.9545454545454529E-3</v>
          </cell>
        </row>
        <row r="463">
          <cell r="A463">
            <v>299.93</v>
          </cell>
          <cell r="B463">
            <v>1.18E-2</v>
          </cell>
          <cell r="C463">
            <v>8.4090909090909095E-3</v>
          </cell>
        </row>
        <row r="464">
          <cell r="A464">
            <v>299.81900000000002</v>
          </cell>
          <cell r="B464">
            <v>1.0999999999999999E-2</v>
          </cell>
          <cell r="C464">
            <v>7.9454545454545455E-3</v>
          </cell>
        </row>
        <row r="465">
          <cell r="A465">
            <v>299.709</v>
          </cell>
          <cell r="B465">
            <v>1.03E-2</v>
          </cell>
          <cell r="C465">
            <v>7.59090909090909E-3</v>
          </cell>
        </row>
        <row r="466">
          <cell r="A466">
            <v>299.59899999999999</v>
          </cell>
          <cell r="B466">
            <v>9.4000000000000004E-3</v>
          </cell>
          <cell r="C466">
            <v>7.3363636363636357E-3</v>
          </cell>
        </row>
        <row r="467">
          <cell r="A467">
            <v>299.48899999999998</v>
          </cell>
          <cell r="B467">
            <v>8.6E-3</v>
          </cell>
          <cell r="C467">
            <v>7.2090909090909098E-3</v>
          </cell>
        </row>
        <row r="468">
          <cell r="A468">
            <v>299.37799999999999</v>
          </cell>
          <cell r="B468">
            <v>7.9999999999999984E-3</v>
          </cell>
          <cell r="C468">
            <v>7.2090909090909098E-3</v>
          </cell>
        </row>
        <row r="469">
          <cell r="A469">
            <v>299.26799999999997</v>
          </cell>
          <cell r="B469">
            <v>7.4999999999999997E-3</v>
          </cell>
          <cell r="C469">
            <v>7.3090909090909092E-3</v>
          </cell>
        </row>
        <row r="470">
          <cell r="A470">
            <v>299.15800000000002</v>
          </cell>
          <cell r="B470">
            <v>6.6E-3</v>
          </cell>
          <cell r="C470">
            <v>7.5090909090909088E-3</v>
          </cell>
        </row>
        <row r="471">
          <cell r="A471">
            <v>299.048</v>
          </cell>
          <cell r="B471">
            <v>6.6E-3</v>
          </cell>
          <cell r="C471">
            <v>7.8090909090909096E-3</v>
          </cell>
        </row>
        <row r="472">
          <cell r="A472">
            <v>298.93700000000001</v>
          </cell>
          <cell r="B472">
            <v>6.3E-3</v>
          </cell>
          <cell r="C472">
            <v>8.154545454545456E-3</v>
          </cell>
        </row>
        <row r="473">
          <cell r="A473">
            <v>298.827</v>
          </cell>
          <cell r="B473">
            <v>6.4000000000000003E-3</v>
          </cell>
          <cell r="C473">
            <v>8.5363636363636371E-3</v>
          </cell>
        </row>
        <row r="474">
          <cell r="A474">
            <v>298.71699999999998</v>
          </cell>
          <cell r="B474">
            <v>6.7000000000000002E-3</v>
          </cell>
          <cell r="C474">
            <v>8.9000000000000017E-3</v>
          </cell>
        </row>
        <row r="475">
          <cell r="A475">
            <v>298.60599999999999</v>
          </cell>
          <cell r="B475">
            <v>7.1000000000000004E-3</v>
          </cell>
          <cell r="C475">
            <v>9.2454545454545463E-3</v>
          </cell>
        </row>
        <row r="476">
          <cell r="A476">
            <v>298.49599999999998</v>
          </cell>
          <cell r="B476">
            <v>7.4999999999999997E-3</v>
          </cell>
          <cell r="C476">
            <v>9.5454545454545462E-3</v>
          </cell>
        </row>
        <row r="477">
          <cell r="A477">
            <v>298.38600000000002</v>
          </cell>
          <cell r="B477">
            <v>8.0000000000000002E-3</v>
          </cell>
          <cell r="C477">
            <v>9.7727272727272732E-3</v>
          </cell>
        </row>
        <row r="478">
          <cell r="A478">
            <v>298.27600000000001</v>
          </cell>
          <cell r="B478">
            <v>8.6E-3</v>
          </cell>
          <cell r="C478">
            <v>9.918181818181819E-3</v>
          </cell>
        </row>
        <row r="479">
          <cell r="A479">
            <v>298.16500000000002</v>
          </cell>
          <cell r="B479">
            <v>9.1000000000000004E-3</v>
          </cell>
          <cell r="C479">
            <v>1.0018181818181818E-2</v>
          </cell>
        </row>
        <row r="480">
          <cell r="A480">
            <v>298.05500000000001</v>
          </cell>
          <cell r="B480">
            <v>9.700000000000002E-3</v>
          </cell>
          <cell r="C480">
            <v>1.0045454545454547E-2</v>
          </cell>
        </row>
        <row r="481">
          <cell r="A481">
            <v>297.94499999999999</v>
          </cell>
          <cell r="B481">
            <v>9.9000000000000025E-3</v>
          </cell>
          <cell r="C481">
            <v>1.000909090909091E-2</v>
          </cell>
        </row>
        <row r="482">
          <cell r="A482">
            <v>297.83499999999998</v>
          </cell>
          <cell r="B482">
            <v>1.0400000000000001E-2</v>
          </cell>
          <cell r="C482">
            <v>9.981818181818182E-3</v>
          </cell>
        </row>
        <row r="483">
          <cell r="A483">
            <v>297.72399999999999</v>
          </cell>
          <cell r="B483">
            <v>1.0500000000000001E-2</v>
          </cell>
          <cell r="C483">
            <v>9.918181818181819E-3</v>
          </cell>
        </row>
        <row r="484">
          <cell r="A484">
            <v>297.61399999999998</v>
          </cell>
          <cell r="B484">
            <v>1.0400000000000001E-2</v>
          </cell>
          <cell r="C484">
            <v>9.8727272727272726E-3</v>
          </cell>
        </row>
        <row r="485">
          <cell r="A485">
            <v>297.50400000000002</v>
          </cell>
          <cell r="B485">
            <v>1.0500000000000001E-2</v>
          </cell>
          <cell r="C485">
            <v>9.9090909090909091E-3</v>
          </cell>
        </row>
        <row r="486">
          <cell r="A486">
            <v>297.39400000000001</v>
          </cell>
          <cell r="B486">
            <v>1.0400000000000001E-2</v>
          </cell>
          <cell r="C486">
            <v>9.981818181818182E-3</v>
          </cell>
        </row>
        <row r="487">
          <cell r="A487">
            <v>297.28300000000002</v>
          </cell>
          <cell r="B487">
            <v>0.01</v>
          </cell>
          <cell r="C487">
            <v>1.0127272727272728E-2</v>
          </cell>
        </row>
        <row r="488">
          <cell r="A488">
            <v>297.173</v>
          </cell>
          <cell r="B488">
            <v>9.6000000000000009E-3</v>
          </cell>
          <cell r="C488">
            <v>1.0345454545454545E-2</v>
          </cell>
        </row>
        <row r="489">
          <cell r="A489">
            <v>297.06299999999999</v>
          </cell>
          <cell r="B489">
            <v>9.7000000000000003E-3</v>
          </cell>
          <cell r="C489">
            <v>1.0645454545454545E-2</v>
          </cell>
        </row>
        <row r="490">
          <cell r="A490">
            <v>296.95299999999997</v>
          </cell>
          <cell r="B490">
            <v>9.4000000000000004E-3</v>
          </cell>
          <cell r="C490">
            <v>1.0954545454545455E-2</v>
          </cell>
        </row>
        <row r="491">
          <cell r="A491">
            <v>296.84199999999998</v>
          </cell>
          <cell r="B491">
            <v>9.2999999999999992E-3</v>
          </cell>
          <cell r="C491">
            <v>1.1299999999999999E-2</v>
          </cell>
        </row>
        <row r="492">
          <cell r="A492">
            <v>296.73200000000003</v>
          </cell>
          <cell r="B492">
            <v>9.6000000000000009E-3</v>
          </cell>
          <cell r="C492">
            <v>1.1654545454545452E-2</v>
          </cell>
        </row>
        <row r="493">
          <cell r="A493">
            <v>296.62200000000001</v>
          </cell>
          <cell r="B493">
            <v>9.6999999999999986E-3</v>
          </cell>
          <cell r="C493">
            <v>1.1963636363636364E-2</v>
          </cell>
        </row>
        <row r="494">
          <cell r="A494">
            <v>296.512</v>
          </cell>
          <cell r="B494">
            <v>0.01</v>
          </cell>
          <cell r="C494">
            <v>1.2227272727272727E-2</v>
          </cell>
        </row>
        <row r="495">
          <cell r="A495">
            <v>296.40100000000001</v>
          </cell>
          <cell r="B495">
            <v>1.0800000000000001E-2</v>
          </cell>
          <cell r="C495">
            <v>1.2436363636363636E-2</v>
          </cell>
        </row>
        <row r="496">
          <cell r="A496">
            <v>296.291</v>
          </cell>
          <cell r="B496">
            <v>1.1299999999999999E-2</v>
          </cell>
          <cell r="C496">
            <v>1.2536363636363635E-2</v>
          </cell>
        </row>
        <row r="497">
          <cell r="A497">
            <v>296.18099999999998</v>
          </cell>
          <cell r="B497">
            <v>1.2E-2</v>
          </cell>
          <cell r="C497">
            <v>1.2536363636363639E-2</v>
          </cell>
        </row>
        <row r="498">
          <cell r="A498">
            <v>296.07</v>
          </cell>
          <cell r="B498">
            <v>1.24E-2</v>
          </cell>
          <cell r="C498">
            <v>1.2454545454545456E-2</v>
          </cell>
        </row>
        <row r="499">
          <cell r="A499">
            <v>295.95999999999998</v>
          </cell>
          <cell r="B499">
            <v>1.29E-2</v>
          </cell>
          <cell r="C499">
            <v>1.232727272727273E-2</v>
          </cell>
        </row>
        <row r="500">
          <cell r="A500">
            <v>295.85000000000002</v>
          </cell>
          <cell r="B500">
            <v>1.3100000000000001E-2</v>
          </cell>
          <cell r="C500">
            <v>1.2163636363636366E-2</v>
          </cell>
        </row>
        <row r="501">
          <cell r="A501">
            <v>295.74</v>
          </cell>
          <cell r="B501">
            <v>1.32E-2</v>
          </cell>
          <cell r="C501">
            <v>1.1990909090909092E-2</v>
          </cell>
        </row>
        <row r="502">
          <cell r="A502">
            <v>295.62900000000002</v>
          </cell>
          <cell r="B502">
            <v>1.32E-2</v>
          </cell>
          <cell r="C502">
            <v>1.1827272727272726E-2</v>
          </cell>
        </row>
        <row r="503">
          <cell r="A503">
            <v>295.51900000000001</v>
          </cell>
          <cell r="B503">
            <v>1.3000000000000001E-2</v>
          </cell>
          <cell r="C503">
            <v>1.1681818181818182E-2</v>
          </cell>
        </row>
        <row r="504">
          <cell r="A504">
            <v>295.40899999999999</v>
          </cell>
          <cell r="B504">
            <v>1.26E-2</v>
          </cell>
          <cell r="C504">
            <v>1.1609090909090907E-2</v>
          </cell>
        </row>
        <row r="505">
          <cell r="A505">
            <v>295.29899999999998</v>
          </cell>
          <cell r="B505">
            <v>1.2300000000000002E-2</v>
          </cell>
          <cell r="C505">
            <v>1.1609090909090907E-2</v>
          </cell>
        </row>
        <row r="506">
          <cell r="A506">
            <v>295.18799999999999</v>
          </cell>
          <cell r="B506">
            <v>1.1900000000000001E-2</v>
          </cell>
          <cell r="C506">
            <v>1.1654545454545452E-2</v>
          </cell>
        </row>
        <row r="507">
          <cell r="A507">
            <v>295.07799999999997</v>
          </cell>
          <cell r="B507">
            <v>1.1300000000000001E-2</v>
          </cell>
          <cell r="C507">
            <v>1.1754545454545455E-2</v>
          </cell>
        </row>
        <row r="508">
          <cell r="A508">
            <v>294.96800000000002</v>
          </cell>
          <cell r="B508">
            <v>1.1099999999999999E-2</v>
          </cell>
          <cell r="C508">
            <v>1.1936363636363636E-2</v>
          </cell>
        </row>
        <row r="509">
          <cell r="A509">
            <v>294.858</v>
          </cell>
          <cell r="B509">
            <v>1.0999999999999999E-2</v>
          </cell>
          <cell r="C509">
            <v>1.2154545454545456E-2</v>
          </cell>
        </row>
        <row r="510">
          <cell r="A510">
            <v>294.74700000000001</v>
          </cell>
          <cell r="B510">
            <v>1.1099999999999999E-2</v>
          </cell>
          <cell r="C510">
            <v>1.2381818181818183E-2</v>
          </cell>
        </row>
        <row r="511">
          <cell r="A511">
            <v>294.637</v>
          </cell>
          <cell r="B511">
            <v>1.1199999999999998E-2</v>
          </cell>
          <cell r="C511">
            <v>1.2618181818181818E-2</v>
          </cell>
        </row>
        <row r="512">
          <cell r="A512">
            <v>294.52699999999999</v>
          </cell>
          <cell r="B512">
            <v>1.14E-2</v>
          </cell>
          <cell r="C512">
            <v>1.2854545454545454E-2</v>
          </cell>
        </row>
        <row r="513">
          <cell r="A513">
            <v>294.41699999999997</v>
          </cell>
          <cell r="B513">
            <v>1.1600000000000003E-2</v>
          </cell>
          <cell r="C513">
            <v>1.3090909090909092E-2</v>
          </cell>
        </row>
        <row r="514">
          <cell r="A514">
            <v>294.30599999999998</v>
          </cell>
          <cell r="B514">
            <v>1.2199999999999999E-2</v>
          </cell>
          <cell r="C514">
            <v>1.3318181818181819E-2</v>
          </cell>
        </row>
        <row r="515">
          <cell r="A515">
            <v>294.19600000000003</v>
          </cell>
          <cell r="B515">
            <v>1.26E-2</v>
          </cell>
          <cell r="C515">
            <v>1.3490909090909093E-2</v>
          </cell>
        </row>
        <row r="516">
          <cell r="A516">
            <v>294.08600000000001</v>
          </cell>
          <cell r="B516">
            <v>1.2800000000000001E-2</v>
          </cell>
          <cell r="C516">
            <v>1.3636363636363639E-2</v>
          </cell>
        </row>
        <row r="517">
          <cell r="A517">
            <v>293.976</v>
          </cell>
          <cell r="B517">
            <v>1.3000000000000001E-2</v>
          </cell>
          <cell r="C517">
            <v>1.3772727272727275E-2</v>
          </cell>
        </row>
        <row r="518">
          <cell r="A518">
            <v>293.86500000000001</v>
          </cell>
          <cell r="B518">
            <v>1.3300000000000001E-2</v>
          </cell>
          <cell r="C518">
            <v>1.3890909090909093E-2</v>
          </cell>
        </row>
        <row r="519">
          <cell r="A519">
            <v>293.755</v>
          </cell>
          <cell r="B519">
            <v>1.3500000000000002E-2</v>
          </cell>
          <cell r="C519">
            <v>1.3945454545454546E-2</v>
          </cell>
        </row>
        <row r="520">
          <cell r="A520">
            <v>293.64499999999998</v>
          </cell>
          <cell r="B520">
            <v>1.3500000000000002E-2</v>
          </cell>
          <cell r="C520">
            <v>1.3972727272727276E-2</v>
          </cell>
        </row>
        <row r="521">
          <cell r="A521">
            <v>293.53399999999999</v>
          </cell>
          <cell r="B521">
            <v>1.37E-2</v>
          </cell>
          <cell r="C521">
            <v>1.3963636363636367E-2</v>
          </cell>
        </row>
        <row r="522">
          <cell r="A522">
            <v>293.42399999999998</v>
          </cell>
          <cell r="B522">
            <v>1.3800000000000002E-2</v>
          </cell>
          <cell r="C522">
            <v>1.3909090909090911E-2</v>
          </cell>
        </row>
        <row r="523">
          <cell r="A523">
            <v>293.31400000000002</v>
          </cell>
          <cell r="B523">
            <v>1.4000000000000002E-2</v>
          </cell>
          <cell r="C523">
            <v>1.380909090909091E-2</v>
          </cell>
        </row>
        <row r="524">
          <cell r="A524">
            <v>293.20400000000001</v>
          </cell>
          <cell r="B524">
            <v>1.4100000000000001E-2</v>
          </cell>
          <cell r="C524">
            <v>1.3672727272727274E-2</v>
          </cell>
        </row>
        <row r="525">
          <cell r="A525">
            <v>293.09300000000002</v>
          </cell>
          <cell r="B525">
            <v>1.4100000000000001E-2</v>
          </cell>
          <cell r="C525">
            <v>1.35E-2</v>
          </cell>
        </row>
        <row r="526">
          <cell r="A526">
            <v>292.983</v>
          </cell>
          <cell r="B526">
            <v>1.4200000000000001E-2</v>
          </cell>
          <cell r="C526">
            <v>1.3327272727272726E-2</v>
          </cell>
        </row>
        <row r="527">
          <cell r="A527">
            <v>292.87299999999999</v>
          </cell>
          <cell r="B527">
            <v>1.4300000000000002E-2</v>
          </cell>
          <cell r="C527">
            <v>1.3154545454545453E-2</v>
          </cell>
        </row>
        <row r="528">
          <cell r="A528">
            <v>292.76299999999998</v>
          </cell>
          <cell r="B528">
            <v>1.4300000000000002E-2</v>
          </cell>
          <cell r="C528">
            <v>1.2972727272727275E-2</v>
          </cell>
        </row>
        <row r="529">
          <cell r="A529">
            <v>292.65199999999999</v>
          </cell>
          <cell r="B529">
            <v>1.3900000000000001E-2</v>
          </cell>
          <cell r="C529">
            <v>1.2836363636363639E-2</v>
          </cell>
        </row>
        <row r="530">
          <cell r="A530">
            <v>292.54199999999997</v>
          </cell>
          <cell r="B530">
            <v>1.3800000000000002E-2</v>
          </cell>
          <cell r="C530">
            <v>1.2754545454545458E-2</v>
          </cell>
        </row>
        <row r="531">
          <cell r="A531">
            <v>292.43200000000002</v>
          </cell>
          <cell r="B531">
            <v>1.34E-2</v>
          </cell>
          <cell r="C531">
            <v>1.2727272727272731E-2</v>
          </cell>
        </row>
        <row r="532">
          <cell r="A532">
            <v>292.322</v>
          </cell>
          <cell r="B532">
            <v>1.3100000000000001E-2</v>
          </cell>
          <cell r="C532">
            <v>1.2754545454545456E-2</v>
          </cell>
        </row>
        <row r="533">
          <cell r="A533">
            <v>292.21100000000001</v>
          </cell>
          <cell r="B533">
            <v>1.2699999999999999E-2</v>
          </cell>
          <cell r="C533">
            <v>1.2836363636363639E-2</v>
          </cell>
        </row>
        <row r="534">
          <cell r="A534">
            <v>292.101</v>
          </cell>
          <cell r="B534">
            <v>1.2500000000000001E-2</v>
          </cell>
          <cell r="C534">
            <v>1.2954545454545458E-2</v>
          </cell>
        </row>
        <row r="535">
          <cell r="A535">
            <v>291.99099999999999</v>
          </cell>
          <cell r="B535">
            <v>1.2199999999999999E-2</v>
          </cell>
          <cell r="C535">
            <v>1.3081818181818182E-2</v>
          </cell>
        </row>
        <row r="536">
          <cell r="A536">
            <v>291.88099999999997</v>
          </cell>
          <cell r="B536">
            <v>1.2200000000000001E-2</v>
          </cell>
          <cell r="C536">
            <v>1.3236363636363636E-2</v>
          </cell>
        </row>
        <row r="537">
          <cell r="A537">
            <v>291.77</v>
          </cell>
          <cell r="B537">
            <v>1.2300000000000002E-2</v>
          </cell>
          <cell r="C537">
            <v>1.3345454545454544E-2</v>
          </cell>
        </row>
        <row r="538">
          <cell r="A538">
            <v>291.66000000000003</v>
          </cell>
          <cell r="B538">
            <v>1.2300000000000002E-2</v>
          </cell>
          <cell r="C538">
            <v>1.3427272727272727E-2</v>
          </cell>
        </row>
        <row r="539">
          <cell r="A539">
            <v>291.55</v>
          </cell>
          <cell r="B539">
            <v>1.2800000000000001E-2</v>
          </cell>
          <cell r="C539">
            <v>1.3472727272727273E-2</v>
          </cell>
        </row>
        <row r="540">
          <cell r="A540">
            <v>291.44</v>
          </cell>
          <cell r="B540">
            <v>1.3000000000000001E-2</v>
          </cell>
          <cell r="C540">
            <v>1.3445454545454545E-2</v>
          </cell>
        </row>
        <row r="541">
          <cell r="A541">
            <v>291.32900000000001</v>
          </cell>
          <cell r="B541">
            <v>1.3500000000000002E-2</v>
          </cell>
          <cell r="C541">
            <v>1.3381818181818182E-2</v>
          </cell>
        </row>
        <row r="542">
          <cell r="A542">
            <v>291.21899999999999</v>
          </cell>
          <cell r="B542">
            <v>1.37E-2</v>
          </cell>
          <cell r="C542">
            <v>1.3254545454545456E-2</v>
          </cell>
        </row>
        <row r="543">
          <cell r="A543">
            <v>291.10899999999998</v>
          </cell>
          <cell r="B543">
            <v>1.4000000000000002E-2</v>
          </cell>
          <cell r="C543">
            <v>1.3109090909090911E-2</v>
          </cell>
        </row>
        <row r="544">
          <cell r="A544">
            <v>290.99799999999999</v>
          </cell>
          <cell r="B544">
            <v>1.4000000000000002E-2</v>
          </cell>
          <cell r="C544">
            <v>1.2918181818181818E-2</v>
          </cell>
        </row>
        <row r="545">
          <cell r="A545">
            <v>290.88799999999998</v>
          </cell>
          <cell r="B545">
            <v>1.3900000000000001E-2</v>
          </cell>
          <cell r="C545">
            <v>1.2736363636363636E-2</v>
          </cell>
        </row>
        <row r="546">
          <cell r="A546">
            <v>290.77800000000002</v>
          </cell>
          <cell r="B546">
            <v>1.3900000000000001E-2</v>
          </cell>
          <cell r="C546">
            <v>1.2563636363636365E-2</v>
          </cell>
        </row>
        <row r="547">
          <cell r="A547">
            <v>290.66800000000001</v>
          </cell>
          <cell r="B547">
            <v>1.34E-2</v>
          </cell>
          <cell r="C547">
            <v>1.2381818181818181E-2</v>
          </cell>
        </row>
        <row r="548">
          <cell r="A548">
            <v>290.55700000000002</v>
          </cell>
          <cell r="B548">
            <v>1.3199999999999998E-2</v>
          </cell>
          <cell r="C548">
            <v>1.2263636363636364E-2</v>
          </cell>
        </row>
        <row r="549">
          <cell r="A549">
            <v>290.447</v>
          </cell>
          <cell r="B549">
            <v>1.2800000000000001E-2</v>
          </cell>
          <cell r="C549">
            <v>1.2172727272727274E-2</v>
          </cell>
        </row>
        <row r="550">
          <cell r="A550">
            <v>290.33699999999999</v>
          </cell>
          <cell r="B550">
            <v>1.2499999999999999E-2</v>
          </cell>
          <cell r="C550">
            <v>1.2145454545454544E-2</v>
          </cell>
        </row>
        <row r="551">
          <cell r="A551">
            <v>290.22699999999998</v>
          </cell>
          <cell r="B551">
            <v>1.23E-2</v>
          </cell>
          <cell r="C551">
            <v>1.2163636363636361E-2</v>
          </cell>
        </row>
        <row r="552">
          <cell r="A552">
            <v>290.11599999999999</v>
          </cell>
          <cell r="B552">
            <v>1.21E-2</v>
          </cell>
          <cell r="C552">
            <v>1.2236363636363635E-2</v>
          </cell>
        </row>
        <row r="553">
          <cell r="A553">
            <v>290.00599999999997</v>
          </cell>
          <cell r="B553">
            <v>1.21E-2</v>
          </cell>
          <cell r="C553">
            <v>1.2372727272727273E-2</v>
          </cell>
        </row>
        <row r="554">
          <cell r="A554">
            <v>289.89600000000002</v>
          </cell>
          <cell r="B554">
            <v>1.1899999999999999E-2</v>
          </cell>
          <cell r="C554">
            <v>1.2536363636363639E-2</v>
          </cell>
        </row>
        <row r="555">
          <cell r="A555">
            <v>289.786</v>
          </cell>
          <cell r="B555">
            <v>1.2E-2</v>
          </cell>
          <cell r="C555">
            <v>1.2781818181818182E-2</v>
          </cell>
        </row>
        <row r="556">
          <cell r="A556">
            <v>289.67500000000001</v>
          </cell>
          <cell r="B556">
            <v>1.2E-2</v>
          </cell>
          <cell r="C556">
            <v>1.3063636363636362E-2</v>
          </cell>
        </row>
        <row r="557">
          <cell r="A557">
            <v>289.565</v>
          </cell>
          <cell r="B557">
            <v>1.1900000000000001E-2</v>
          </cell>
          <cell r="C557">
            <v>1.34E-2</v>
          </cell>
        </row>
        <row r="558">
          <cell r="A558">
            <v>289.45499999999998</v>
          </cell>
          <cell r="B558">
            <v>1.2100000000000003E-2</v>
          </cell>
          <cell r="C558">
            <v>1.3790909090909092E-2</v>
          </cell>
        </row>
        <row r="559">
          <cell r="A559">
            <v>289.34500000000003</v>
          </cell>
          <cell r="B559">
            <v>1.2200000000000003E-2</v>
          </cell>
          <cell r="C559">
            <v>1.4200000000000001E-2</v>
          </cell>
        </row>
        <row r="560">
          <cell r="A560">
            <v>289.23399999999998</v>
          </cell>
          <cell r="B560">
            <v>1.2500000000000001E-2</v>
          </cell>
          <cell r="C560">
            <v>1.4609090909090907E-2</v>
          </cell>
        </row>
        <row r="561">
          <cell r="A561">
            <v>289.12400000000002</v>
          </cell>
          <cell r="B561">
            <v>1.2699999999999999E-2</v>
          </cell>
          <cell r="C561">
            <v>1.4990909090909089E-2</v>
          </cell>
        </row>
        <row r="562">
          <cell r="A562">
            <v>289.01400000000001</v>
          </cell>
          <cell r="B562">
            <v>1.3100000000000001E-2</v>
          </cell>
          <cell r="C562">
            <v>1.5354545454545452E-2</v>
          </cell>
        </row>
        <row r="563">
          <cell r="A563">
            <v>288.904</v>
          </cell>
          <cell r="B563">
            <v>1.3599999999999998E-2</v>
          </cell>
          <cell r="C563">
            <v>1.5654545454545452E-2</v>
          </cell>
        </row>
        <row r="564">
          <cell r="A564">
            <v>288.79300000000001</v>
          </cell>
          <cell r="B564">
            <v>1.3900000000000001E-2</v>
          </cell>
          <cell r="C564">
            <v>1.5872727272727271E-2</v>
          </cell>
        </row>
        <row r="565">
          <cell r="A565">
            <v>288.68299999999999</v>
          </cell>
          <cell r="B565">
            <v>1.4599999999999998E-2</v>
          </cell>
          <cell r="C565">
            <v>1.6027272727272727E-2</v>
          </cell>
        </row>
        <row r="566">
          <cell r="A566">
            <v>288.57299999999998</v>
          </cell>
          <cell r="B566">
            <v>1.5099999999999999E-2</v>
          </cell>
          <cell r="C566">
            <v>1.6054545454545453E-2</v>
          </cell>
        </row>
        <row r="567">
          <cell r="A567">
            <v>288.46199999999999</v>
          </cell>
          <cell r="B567">
            <v>1.5699999999999999E-2</v>
          </cell>
          <cell r="C567">
            <v>1.6027272727272727E-2</v>
          </cell>
        </row>
        <row r="568">
          <cell r="A568">
            <v>288.35199999999998</v>
          </cell>
          <cell r="B568">
            <v>1.6199999999999999E-2</v>
          </cell>
          <cell r="C568">
            <v>1.5900000000000001E-2</v>
          </cell>
        </row>
        <row r="569">
          <cell r="A569">
            <v>288.24200000000002</v>
          </cell>
          <cell r="B569">
            <v>1.6599999999999997E-2</v>
          </cell>
          <cell r="C569">
            <v>1.5727272727272729E-2</v>
          </cell>
        </row>
        <row r="570">
          <cell r="A570">
            <v>288.13200000000001</v>
          </cell>
          <cell r="B570">
            <v>1.67E-2</v>
          </cell>
          <cell r="C570">
            <v>1.550909090909091E-2</v>
          </cell>
        </row>
        <row r="571">
          <cell r="A571">
            <v>288.02100000000002</v>
          </cell>
          <cell r="B571">
            <v>1.67E-2</v>
          </cell>
          <cell r="C571">
            <v>1.5281818181818181E-2</v>
          </cell>
        </row>
        <row r="572">
          <cell r="A572">
            <v>287.911</v>
          </cell>
          <cell r="B572">
            <v>1.67E-2</v>
          </cell>
          <cell r="C572">
            <v>1.5045454545454546E-2</v>
          </cell>
        </row>
        <row r="573">
          <cell r="A573">
            <v>287.80099999999999</v>
          </cell>
          <cell r="B573">
            <v>1.6400000000000001E-2</v>
          </cell>
          <cell r="C573">
            <v>1.4790909090909094E-2</v>
          </cell>
        </row>
        <row r="574">
          <cell r="A574">
            <v>287.69099999999997</v>
          </cell>
          <cell r="B574">
            <v>1.6000000000000004E-2</v>
          </cell>
          <cell r="C574">
            <v>1.4572727272727275E-2</v>
          </cell>
        </row>
        <row r="575">
          <cell r="A575">
            <v>287.58</v>
          </cell>
          <cell r="B575">
            <v>1.5600000000000003E-2</v>
          </cell>
          <cell r="C575">
            <v>1.4381818181818185E-2</v>
          </cell>
        </row>
        <row r="576">
          <cell r="A576">
            <v>287.47000000000003</v>
          </cell>
          <cell r="B576">
            <v>1.4900000000000002E-2</v>
          </cell>
          <cell r="C576">
            <v>1.4218181818181819E-2</v>
          </cell>
        </row>
        <row r="577">
          <cell r="A577">
            <v>287.36</v>
          </cell>
          <cell r="B577">
            <v>1.4800000000000002E-2</v>
          </cell>
          <cell r="C577">
            <v>1.410909090909091E-2</v>
          </cell>
        </row>
        <row r="578">
          <cell r="A578">
            <v>287.25</v>
          </cell>
          <cell r="B578">
            <v>1.4300000000000002E-2</v>
          </cell>
          <cell r="C578">
            <v>1.3972727272727276E-2</v>
          </cell>
        </row>
        <row r="579">
          <cell r="A579">
            <v>287.13900000000001</v>
          </cell>
          <cell r="B579">
            <v>1.4300000000000002E-2</v>
          </cell>
          <cell r="C579">
            <v>1.3845454545454544E-2</v>
          </cell>
        </row>
        <row r="580">
          <cell r="A580">
            <v>287.029</v>
          </cell>
          <cell r="B580">
            <v>1.4200000000000001E-2</v>
          </cell>
          <cell r="C580">
            <v>1.37E-2</v>
          </cell>
        </row>
        <row r="581">
          <cell r="A581">
            <v>286.91899999999998</v>
          </cell>
          <cell r="B581">
            <v>1.4200000000000001E-2</v>
          </cell>
          <cell r="C581">
            <v>1.3527272727272728E-2</v>
          </cell>
        </row>
        <row r="582">
          <cell r="A582">
            <v>286.80900000000003</v>
          </cell>
          <cell r="B582">
            <v>1.4100000000000001E-2</v>
          </cell>
          <cell r="C582">
            <v>1.3318181818181819E-2</v>
          </cell>
        </row>
        <row r="583">
          <cell r="A583">
            <v>286.69799999999998</v>
          </cell>
          <cell r="B583">
            <v>1.3900000000000001E-2</v>
          </cell>
          <cell r="C583">
            <v>1.3090909090909092E-2</v>
          </cell>
        </row>
        <row r="584">
          <cell r="A584">
            <v>286.58800000000002</v>
          </cell>
          <cell r="B584">
            <v>1.4000000000000002E-2</v>
          </cell>
          <cell r="C584">
            <v>1.2863636363636365E-2</v>
          </cell>
        </row>
        <row r="585">
          <cell r="A585">
            <v>286.47800000000001</v>
          </cell>
          <cell r="B585">
            <v>1.3900000000000001E-2</v>
          </cell>
          <cell r="C585">
            <v>1.2590909090909095E-2</v>
          </cell>
        </row>
        <row r="586">
          <cell r="A586">
            <v>286.36700000000002</v>
          </cell>
          <cell r="B586">
            <v>1.3800000000000002E-2</v>
          </cell>
          <cell r="C586">
            <v>1.232727272727273E-2</v>
          </cell>
        </row>
        <row r="587">
          <cell r="A587">
            <v>286.25700000000001</v>
          </cell>
          <cell r="B587">
            <v>1.3700000000000004E-2</v>
          </cell>
          <cell r="C587">
            <v>1.2036363636363638E-2</v>
          </cell>
        </row>
        <row r="588">
          <cell r="A588">
            <v>286.14699999999999</v>
          </cell>
          <cell r="B588">
            <v>1.3300000000000001E-2</v>
          </cell>
          <cell r="C588">
            <v>1.1763636363636365E-2</v>
          </cell>
        </row>
        <row r="589">
          <cell r="A589">
            <v>286.03699999999998</v>
          </cell>
          <cell r="B589">
            <v>1.29E-2</v>
          </cell>
          <cell r="C589">
            <v>1.1509090909090908E-2</v>
          </cell>
        </row>
        <row r="590">
          <cell r="A590">
            <v>285.92599999999999</v>
          </cell>
          <cell r="B590">
            <v>1.2699999999999999E-2</v>
          </cell>
          <cell r="C590">
            <v>1.1299999999999999E-2</v>
          </cell>
        </row>
        <row r="591">
          <cell r="A591">
            <v>285.81599999999997</v>
          </cell>
          <cell r="B591">
            <v>1.23E-2</v>
          </cell>
          <cell r="C591">
            <v>1.1136363636363637E-2</v>
          </cell>
        </row>
        <row r="592">
          <cell r="A592">
            <v>285.70600000000002</v>
          </cell>
          <cell r="B592">
            <v>1.1900000000000003E-2</v>
          </cell>
          <cell r="C592">
            <v>1.1009090909090909E-2</v>
          </cell>
        </row>
        <row r="593">
          <cell r="A593">
            <v>285.596</v>
          </cell>
          <cell r="B593">
            <v>1.1600000000000003E-2</v>
          </cell>
          <cell r="C593">
            <v>1.0936363636363635E-2</v>
          </cell>
        </row>
        <row r="594">
          <cell r="A594">
            <v>285.48500000000001</v>
          </cell>
          <cell r="B594">
            <v>1.1400000000000002E-2</v>
          </cell>
          <cell r="C594">
            <v>1.0909090909090908E-2</v>
          </cell>
        </row>
        <row r="595">
          <cell r="A595">
            <v>285.375</v>
          </cell>
          <cell r="B595">
            <v>1.1000000000000001E-2</v>
          </cell>
          <cell r="C595">
            <v>1.0927272727272728E-2</v>
          </cell>
        </row>
        <row r="596">
          <cell r="A596">
            <v>285.26499999999999</v>
          </cell>
          <cell r="B596">
            <v>1.1000000000000001E-2</v>
          </cell>
          <cell r="C596">
            <v>1.1018181818181818E-2</v>
          </cell>
        </row>
        <row r="597">
          <cell r="A597">
            <v>285.15499999999997</v>
          </cell>
          <cell r="B597">
            <v>1.0600000000000002E-2</v>
          </cell>
          <cell r="C597">
            <v>1.1127272727272729E-2</v>
          </cell>
        </row>
        <row r="598">
          <cell r="A598">
            <v>285.04399999999998</v>
          </cell>
          <cell r="B598">
            <v>1.0700000000000001E-2</v>
          </cell>
          <cell r="C598">
            <v>1.1309090909090909E-2</v>
          </cell>
        </row>
        <row r="599">
          <cell r="A599">
            <v>284.93400000000003</v>
          </cell>
          <cell r="B599">
            <v>1.0500000000000001E-2</v>
          </cell>
          <cell r="C599">
            <v>1.1509090909090908E-2</v>
          </cell>
        </row>
        <row r="600">
          <cell r="A600">
            <v>284.82400000000001</v>
          </cell>
          <cell r="B600">
            <v>1.0600000000000002E-2</v>
          </cell>
          <cell r="C600">
            <v>1.1745454545454543E-2</v>
          </cell>
        </row>
        <row r="601">
          <cell r="A601">
            <v>284.714</v>
          </cell>
          <cell r="B601">
            <v>1.0899999999999998E-2</v>
          </cell>
          <cell r="C601">
            <v>1.2E-2</v>
          </cell>
        </row>
        <row r="602">
          <cell r="A602">
            <v>284.60300000000001</v>
          </cell>
          <cell r="B602">
            <v>1.0899999999999998E-2</v>
          </cell>
          <cell r="C602">
            <v>1.2245454545454544E-2</v>
          </cell>
        </row>
        <row r="603">
          <cell r="A603">
            <v>284.49299999999999</v>
          </cell>
          <cell r="B603">
            <v>1.1099999999999999E-2</v>
          </cell>
          <cell r="C603">
            <v>1.2518181818181817E-2</v>
          </cell>
        </row>
        <row r="604">
          <cell r="A604">
            <v>284.38299999999998</v>
          </cell>
          <cell r="B604">
            <v>1.1299999999999999E-2</v>
          </cell>
          <cell r="C604">
            <v>1.2818181818181817E-2</v>
          </cell>
        </row>
        <row r="605">
          <cell r="A605">
            <v>284.27300000000002</v>
          </cell>
          <cell r="B605">
            <v>1.1599999999999999E-2</v>
          </cell>
          <cell r="C605">
            <v>1.3090909090909091E-2</v>
          </cell>
        </row>
        <row r="606">
          <cell r="A606">
            <v>284.16199999999998</v>
          </cell>
          <cell r="B606">
            <v>1.2E-2</v>
          </cell>
          <cell r="C606">
            <v>1.3372727272727271E-2</v>
          </cell>
        </row>
        <row r="607">
          <cell r="A607">
            <v>284.05200000000002</v>
          </cell>
          <cell r="B607">
            <v>1.2200000000000001E-2</v>
          </cell>
          <cell r="C607">
            <v>1.3627272727272727E-2</v>
          </cell>
        </row>
        <row r="608">
          <cell r="A608">
            <v>283.94200000000001</v>
          </cell>
          <cell r="B608">
            <v>1.2600000000000004E-2</v>
          </cell>
          <cell r="C608">
            <v>1.3881818181818184E-2</v>
          </cell>
        </row>
        <row r="609">
          <cell r="A609">
            <v>283.83100000000002</v>
          </cell>
          <cell r="B609">
            <v>1.29E-2</v>
          </cell>
          <cell r="C609">
            <v>1.4127272727272731E-2</v>
          </cell>
        </row>
        <row r="610">
          <cell r="A610">
            <v>283.721</v>
          </cell>
          <cell r="B610">
            <v>1.3100000000000001E-2</v>
          </cell>
          <cell r="C610">
            <v>1.434545454545455E-2</v>
          </cell>
        </row>
        <row r="611">
          <cell r="A611">
            <v>283.61099999999999</v>
          </cell>
          <cell r="B611">
            <v>1.34E-2</v>
          </cell>
          <cell r="C611">
            <v>1.4563636363636367E-2</v>
          </cell>
        </row>
        <row r="612">
          <cell r="A612">
            <v>283.50099999999998</v>
          </cell>
          <cell r="B612">
            <v>1.3600000000000001E-2</v>
          </cell>
          <cell r="C612">
            <v>1.4754545454545459E-2</v>
          </cell>
        </row>
        <row r="613">
          <cell r="A613">
            <v>283.39</v>
          </cell>
          <cell r="B613">
            <v>1.3900000000000001E-2</v>
          </cell>
          <cell r="C613">
            <v>1.494545454545455E-2</v>
          </cell>
        </row>
        <row r="614">
          <cell r="A614">
            <v>283.27999999999997</v>
          </cell>
          <cell r="B614">
            <v>1.4400000000000001E-2</v>
          </cell>
          <cell r="C614">
            <v>1.5109090909090911E-2</v>
          </cell>
        </row>
        <row r="615">
          <cell r="A615">
            <v>283.17</v>
          </cell>
          <cell r="B615">
            <v>1.4300000000000002E-2</v>
          </cell>
          <cell r="C615">
            <v>1.5245454545454546E-2</v>
          </cell>
        </row>
        <row r="616">
          <cell r="A616">
            <v>283.06</v>
          </cell>
          <cell r="B616">
            <v>1.4700000000000001E-2</v>
          </cell>
          <cell r="C616">
            <v>1.5418181818181819E-2</v>
          </cell>
        </row>
        <row r="617">
          <cell r="A617">
            <v>282.94900000000001</v>
          </cell>
          <cell r="B617">
            <v>1.4800000000000002E-2</v>
          </cell>
          <cell r="C617">
            <v>1.5572727272727273E-2</v>
          </cell>
        </row>
        <row r="618">
          <cell r="A618">
            <v>282.839</v>
          </cell>
          <cell r="B618">
            <v>1.5000000000000003E-2</v>
          </cell>
          <cell r="C618">
            <v>1.5763636363636365E-2</v>
          </cell>
        </row>
        <row r="619">
          <cell r="A619">
            <v>282.72899999999998</v>
          </cell>
          <cell r="B619">
            <v>1.5300000000000003E-2</v>
          </cell>
          <cell r="C619">
            <v>1.5972727272727274E-2</v>
          </cell>
        </row>
        <row r="620">
          <cell r="A620">
            <v>282.61900000000003</v>
          </cell>
          <cell r="B620">
            <v>1.5300000000000003E-2</v>
          </cell>
          <cell r="C620">
            <v>1.6227272727272733E-2</v>
          </cell>
        </row>
        <row r="621">
          <cell r="A621">
            <v>282.50799999999998</v>
          </cell>
          <cell r="B621">
            <v>1.5500000000000003E-2</v>
          </cell>
          <cell r="C621">
            <v>1.6563636363636367E-2</v>
          </cell>
        </row>
        <row r="622">
          <cell r="A622">
            <v>282.39800000000002</v>
          </cell>
          <cell r="B622">
            <v>1.5500000000000003E-2</v>
          </cell>
          <cell r="C622">
            <v>1.6954545454545455E-2</v>
          </cell>
        </row>
        <row r="623">
          <cell r="A623">
            <v>282.28800000000001</v>
          </cell>
          <cell r="B623">
            <v>1.5700000000000002E-2</v>
          </cell>
          <cell r="C623">
            <v>1.7390909090909089E-2</v>
          </cell>
        </row>
        <row r="624">
          <cell r="A624">
            <v>282.178</v>
          </cell>
          <cell r="B624">
            <v>1.5700000000000002E-2</v>
          </cell>
          <cell r="C624">
            <v>1.7890909090909089E-2</v>
          </cell>
        </row>
        <row r="625">
          <cell r="A625">
            <v>282.06700000000001</v>
          </cell>
          <cell r="B625">
            <v>1.5900000000000004E-2</v>
          </cell>
          <cell r="C625">
            <v>1.8454545454545453E-2</v>
          </cell>
        </row>
        <row r="626">
          <cell r="A626">
            <v>281.95699999999999</v>
          </cell>
          <cell r="B626">
            <v>1.6200000000000003E-2</v>
          </cell>
          <cell r="C626">
            <v>1.9036363636363636E-2</v>
          </cell>
        </row>
        <row r="627">
          <cell r="A627">
            <v>281.84699999999998</v>
          </cell>
          <cell r="B627">
            <v>1.6400000000000001E-2</v>
          </cell>
          <cell r="C627">
            <v>1.9645454545454546E-2</v>
          </cell>
        </row>
        <row r="628">
          <cell r="A628">
            <v>281.73700000000002</v>
          </cell>
          <cell r="B628">
            <v>1.6900000000000002E-2</v>
          </cell>
          <cell r="C628">
            <v>2.0272727272727272E-2</v>
          </cell>
        </row>
        <row r="629">
          <cell r="A629">
            <v>281.62599999999998</v>
          </cell>
          <cell r="B629">
            <v>1.7300000000000003E-2</v>
          </cell>
          <cell r="C629">
            <v>2.0872727272727268E-2</v>
          </cell>
        </row>
        <row r="630">
          <cell r="A630">
            <v>281.51600000000002</v>
          </cell>
          <cell r="B630">
            <v>1.8100000000000002E-2</v>
          </cell>
          <cell r="C630">
            <v>2.1436363636363632E-2</v>
          </cell>
        </row>
        <row r="631">
          <cell r="A631">
            <v>281.40600000000001</v>
          </cell>
          <cell r="B631">
            <v>1.9000000000000003E-2</v>
          </cell>
          <cell r="C631">
            <v>2.1945454545454542E-2</v>
          </cell>
        </row>
        <row r="632">
          <cell r="A632">
            <v>281.29500000000002</v>
          </cell>
          <cell r="B632">
            <v>1.9799999999999998E-2</v>
          </cell>
          <cell r="C632">
            <v>2.2390909090909086E-2</v>
          </cell>
        </row>
        <row r="633">
          <cell r="A633">
            <v>281.185</v>
          </cell>
          <cell r="B633">
            <v>2.0299999999999999E-2</v>
          </cell>
          <cell r="C633">
            <v>2.2763636363636361E-2</v>
          </cell>
        </row>
        <row r="634">
          <cell r="A634">
            <v>281.07499999999999</v>
          </cell>
          <cell r="B634">
            <v>2.1199999999999997E-2</v>
          </cell>
          <cell r="C634">
            <v>2.3099999999999999E-2</v>
          </cell>
        </row>
        <row r="635">
          <cell r="A635">
            <v>280.96499999999997</v>
          </cell>
          <cell r="B635">
            <v>2.1899999999999996E-2</v>
          </cell>
          <cell r="C635">
            <v>2.3363636363636364E-2</v>
          </cell>
        </row>
        <row r="636">
          <cell r="A636">
            <v>280.85399999999998</v>
          </cell>
          <cell r="B636">
            <v>2.2299999999999997E-2</v>
          </cell>
          <cell r="C636">
            <v>2.3590909090909093E-2</v>
          </cell>
        </row>
        <row r="637">
          <cell r="A637">
            <v>280.74400000000003</v>
          </cell>
          <cell r="B637">
            <v>2.2899999999999997E-2</v>
          </cell>
          <cell r="C637">
            <v>2.3818181818181818E-2</v>
          </cell>
        </row>
        <row r="638">
          <cell r="A638">
            <v>280.63400000000001</v>
          </cell>
          <cell r="B638">
            <v>2.3299999999999998E-2</v>
          </cell>
          <cell r="C638">
            <v>2.4027272727272727E-2</v>
          </cell>
        </row>
        <row r="639">
          <cell r="A639">
            <v>280.524</v>
          </cell>
          <cell r="B639">
            <v>2.35E-2</v>
          </cell>
          <cell r="C639">
            <v>2.4245454545454546E-2</v>
          </cell>
        </row>
        <row r="640">
          <cell r="A640">
            <v>280.41300000000001</v>
          </cell>
          <cell r="B640">
            <v>2.35E-2</v>
          </cell>
          <cell r="C640">
            <v>2.4472727272727271E-2</v>
          </cell>
        </row>
        <row r="641">
          <cell r="A641">
            <v>280.303</v>
          </cell>
          <cell r="B641">
            <v>2.3700000000000002E-2</v>
          </cell>
          <cell r="C641">
            <v>2.4745454545454546E-2</v>
          </cell>
        </row>
        <row r="642">
          <cell r="A642">
            <v>280.19299999999998</v>
          </cell>
          <cell r="B642">
            <v>2.3900000000000001E-2</v>
          </cell>
          <cell r="C642">
            <v>2.4999999999999998E-2</v>
          </cell>
        </row>
        <row r="643">
          <cell r="A643">
            <v>280.08300000000003</v>
          </cell>
          <cell r="B643">
            <v>2.3899999999999998E-2</v>
          </cell>
          <cell r="C643">
            <v>2.5263636363636363E-2</v>
          </cell>
        </row>
        <row r="644">
          <cell r="A644">
            <v>279.97199999999998</v>
          </cell>
          <cell r="B644">
            <v>2.4E-2</v>
          </cell>
          <cell r="C644">
            <v>2.5527272727272728E-2</v>
          </cell>
        </row>
        <row r="645">
          <cell r="A645">
            <v>279.86200000000002</v>
          </cell>
          <cell r="B645">
            <v>2.41E-2</v>
          </cell>
          <cell r="C645">
            <v>2.577272727272727E-2</v>
          </cell>
        </row>
        <row r="646">
          <cell r="A646">
            <v>279.75200000000001</v>
          </cell>
          <cell r="B646">
            <v>2.4399999999999998E-2</v>
          </cell>
          <cell r="C646">
            <v>2.5963636363636359E-2</v>
          </cell>
        </row>
        <row r="647">
          <cell r="A647">
            <v>279.642</v>
          </cell>
          <cell r="B647">
            <v>2.4799999999999999E-2</v>
          </cell>
          <cell r="C647">
            <v>2.6090909090909088E-2</v>
          </cell>
        </row>
        <row r="648">
          <cell r="A648">
            <v>279.53100000000001</v>
          </cell>
          <cell r="B648">
            <v>2.52E-2</v>
          </cell>
          <cell r="C648">
            <v>2.6136363636363635E-2</v>
          </cell>
        </row>
        <row r="649">
          <cell r="A649">
            <v>279.42099999999999</v>
          </cell>
          <cell r="B649">
            <v>2.5700000000000001E-2</v>
          </cell>
          <cell r="C649">
            <v>2.6063636363636358E-2</v>
          </cell>
        </row>
        <row r="650">
          <cell r="A650">
            <v>279.31099999999998</v>
          </cell>
          <cell r="B650">
            <v>2.6000000000000002E-2</v>
          </cell>
          <cell r="C650">
            <v>2.5900000000000003E-2</v>
          </cell>
        </row>
        <row r="651">
          <cell r="A651">
            <v>279.20100000000002</v>
          </cell>
          <cell r="B651">
            <v>2.6500000000000003E-2</v>
          </cell>
          <cell r="C651">
            <v>2.5672727272727278E-2</v>
          </cell>
        </row>
        <row r="652">
          <cell r="A652">
            <v>279.08999999999997</v>
          </cell>
          <cell r="B652">
            <v>2.6500000000000003E-2</v>
          </cell>
          <cell r="C652">
            <v>2.5381818181818182E-2</v>
          </cell>
        </row>
        <row r="653">
          <cell r="A653">
            <v>278.98</v>
          </cell>
          <cell r="B653">
            <v>2.6800000000000001E-2</v>
          </cell>
          <cell r="C653">
            <v>2.5081818181818181E-2</v>
          </cell>
        </row>
        <row r="654">
          <cell r="A654">
            <v>278.87</v>
          </cell>
          <cell r="B654">
            <v>2.6800000000000001E-2</v>
          </cell>
          <cell r="C654">
            <v>2.4763636363636363E-2</v>
          </cell>
        </row>
        <row r="655">
          <cell r="A655">
            <v>278.75900000000001</v>
          </cell>
          <cell r="B655">
            <v>2.6699999999999995E-2</v>
          </cell>
          <cell r="C655">
            <v>2.4490909090909087E-2</v>
          </cell>
        </row>
        <row r="656">
          <cell r="A656">
            <v>278.649</v>
          </cell>
          <cell r="B656">
            <v>2.6199999999999994E-2</v>
          </cell>
          <cell r="C656">
            <v>2.4272727272727269E-2</v>
          </cell>
        </row>
        <row r="657">
          <cell r="A657">
            <v>278.53899999999999</v>
          </cell>
          <cell r="B657">
            <v>2.58E-2</v>
          </cell>
          <cell r="C657">
            <v>2.4163636363636363E-2</v>
          </cell>
        </row>
        <row r="658">
          <cell r="A658">
            <v>278.42899999999997</v>
          </cell>
          <cell r="B658">
            <v>2.53E-2</v>
          </cell>
          <cell r="C658">
            <v>2.4181818181818179E-2</v>
          </cell>
        </row>
        <row r="659">
          <cell r="A659">
            <v>278.31799999999998</v>
          </cell>
          <cell r="B659">
            <v>2.4400000000000005E-2</v>
          </cell>
          <cell r="C659">
            <v>2.4336363636363632E-2</v>
          </cell>
        </row>
        <row r="660">
          <cell r="A660">
            <v>278.20800000000003</v>
          </cell>
          <cell r="B660">
            <v>2.3900000000000005E-2</v>
          </cell>
          <cell r="C660">
            <v>2.4663636363636363E-2</v>
          </cell>
        </row>
        <row r="661">
          <cell r="A661">
            <v>278.09800000000001</v>
          </cell>
          <cell r="B661">
            <v>2.35E-2</v>
          </cell>
          <cell r="C661">
            <v>2.5118181818181817E-2</v>
          </cell>
        </row>
        <row r="662">
          <cell r="A662">
            <v>277.988</v>
          </cell>
          <cell r="B662">
            <v>2.3299999999999998E-2</v>
          </cell>
          <cell r="C662">
            <v>2.5681818181818181E-2</v>
          </cell>
        </row>
        <row r="663">
          <cell r="A663">
            <v>277.87700000000001</v>
          </cell>
          <cell r="B663">
            <v>2.3199999999999998E-2</v>
          </cell>
          <cell r="C663">
            <v>2.6336363636363637E-2</v>
          </cell>
        </row>
        <row r="664">
          <cell r="A664">
            <v>277.767</v>
          </cell>
          <cell r="B664">
            <v>2.3300000000000001E-2</v>
          </cell>
          <cell r="C664">
            <v>2.7054545454545456E-2</v>
          </cell>
        </row>
        <row r="665">
          <cell r="A665">
            <v>277.65699999999998</v>
          </cell>
          <cell r="B665">
            <v>2.3799999999999998E-2</v>
          </cell>
          <cell r="C665">
            <v>2.7836363636363635E-2</v>
          </cell>
        </row>
        <row r="666">
          <cell r="A666">
            <v>277.54700000000003</v>
          </cell>
          <cell r="B666">
            <v>2.4299999999999999E-2</v>
          </cell>
          <cell r="C666">
            <v>2.8618181818181817E-2</v>
          </cell>
        </row>
        <row r="667">
          <cell r="A667">
            <v>277.43599999999998</v>
          </cell>
          <cell r="B667">
            <v>2.5000000000000001E-2</v>
          </cell>
          <cell r="C667">
            <v>2.9399999999999996E-2</v>
          </cell>
        </row>
        <row r="668">
          <cell r="A668">
            <v>277.32600000000002</v>
          </cell>
          <cell r="B668">
            <v>2.5999999999999995E-2</v>
          </cell>
          <cell r="C668">
            <v>3.0163636363636361E-2</v>
          </cell>
        </row>
        <row r="669">
          <cell r="A669">
            <v>277.21600000000001</v>
          </cell>
          <cell r="B669">
            <v>2.6999999999999996E-2</v>
          </cell>
          <cell r="C669">
            <v>3.088181818181818E-2</v>
          </cell>
        </row>
        <row r="670">
          <cell r="A670">
            <v>277.10599999999999</v>
          </cell>
          <cell r="B670">
            <v>2.8000000000000004E-2</v>
          </cell>
          <cell r="C670">
            <v>3.154545454545455E-2</v>
          </cell>
        </row>
        <row r="671">
          <cell r="A671">
            <v>276.995</v>
          </cell>
          <cell r="B671">
            <v>2.8900000000000002E-2</v>
          </cell>
          <cell r="C671">
            <v>3.2154545454545456E-2</v>
          </cell>
        </row>
        <row r="672">
          <cell r="A672">
            <v>276.88499999999999</v>
          </cell>
          <cell r="B672">
            <v>2.9700000000000004E-2</v>
          </cell>
          <cell r="C672">
            <v>3.2718181818181827E-2</v>
          </cell>
        </row>
        <row r="673">
          <cell r="A673">
            <v>276.77499999999998</v>
          </cell>
          <cell r="B673">
            <v>3.0500000000000006E-2</v>
          </cell>
          <cell r="C673">
            <v>3.3227272727272737E-2</v>
          </cell>
        </row>
        <row r="674">
          <cell r="A674">
            <v>276.66399999999999</v>
          </cell>
          <cell r="B674">
            <v>3.1100000000000006E-2</v>
          </cell>
          <cell r="C674">
            <v>3.3672727272727278E-2</v>
          </cell>
        </row>
        <row r="675">
          <cell r="A675">
            <v>276.55399999999997</v>
          </cell>
          <cell r="B675">
            <v>3.1900000000000005E-2</v>
          </cell>
          <cell r="C675">
            <v>3.4072727272727282E-2</v>
          </cell>
        </row>
        <row r="676">
          <cell r="A676">
            <v>276.44400000000002</v>
          </cell>
          <cell r="B676">
            <v>3.2400000000000005E-2</v>
          </cell>
          <cell r="C676">
            <v>3.439090909090909E-2</v>
          </cell>
        </row>
        <row r="677">
          <cell r="A677">
            <v>276.334</v>
          </cell>
          <cell r="B677">
            <v>3.2899999999999999E-2</v>
          </cell>
          <cell r="C677">
            <v>3.4645454545454549E-2</v>
          </cell>
        </row>
        <row r="678">
          <cell r="A678">
            <v>276.22300000000001</v>
          </cell>
          <cell r="B678">
            <v>3.3400000000000006E-2</v>
          </cell>
          <cell r="C678">
            <v>3.4845454545454548E-2</v>
          </cell>
        </row>
        <row r="679">
          <cell r="A679">
            <v>276.113</v>
          </cell>
          <cell r="B679">
            <v>3.39E-2</v>
          </cell>
          <cell r="C679">
            <v>3.4972727272727273E-2</v>
          </cell>
        </row>
        <row r="680">
          <cell r="A680">
            <v>276.00299999999999</v>
          </cell>
          <cell r="B680">
            <v>3.4300000000000004E-2</v>
          </cell>
          <cell r="C680">
            <v>3.5027272727272733E-2</v>
          </cell>
        </row>
        <row r="681">
          <cell r="A681">
            <v>275.89299999999997</v>
          </cell>
          <cell r="B681">
            <v>3.4700000000000002E-2</v>
          </cell>
          <cell r="C681">
            <v>3.5045454545454553E-2</v>
          </cell>
        </row>
        <row r="682">
          <cell r="A682">
            <v>275.78199999999998</v>
          </cell>
          <cell r="B682">
            <v>3.5100000000000006E-2</v>
          </cell>
          <cell r="C682">
            <v>3.500909090909092E-2</v>
          </cell>
        </row>
        <row r="683">
          <cell r="A683">
            <v>275.67200000000003</v>
          </cell>
          <cell r="B683">
            <v>3.5299999999999998E-2</v>
          </cell>
          <cell r="C683">
            <v>3.4927272727272737E-2</v>
          </cell>
        </row>
        <row r="684">
          <cell r="A684">
            <v>275.56200000000001</v>
          </cell>
          <cell r="B684">
            <v>3.5400000000000001E-2</v>
          </cell>
          <cell r="C684">
            <v>3.4836363636363638E-2</v>
          </cell>
        </row>
        <row r="685">
          <cell r="A685">
            <v>275.452</v>
          </cell>
          <cell r="B685">
            <v>3.5500000000000011E-2</v>
          </cell>
          <cell r="C685">
            <v>3.4754545454545462E-2</v>
          </cell>
        </row>
        <row r="686">
          <cell r="A686">
            <v>275.34100000000001</v>
          </cell>
          <cell r="B686">
            <v>3.5400000000000008E-2</v>
          </cell>
          <cell r="C686">
            <v>3.4718181818181829E-2</v>
          </cell>
        </row>
        <row r="687">
          <cell r="A687">
            <v>275.23099999999999</v>
          </cell>
          <cell r="B687">
            <v>3.5200000000000009E-2</v>
          </cell>
          <cell r="C687">
            <v>3.4736363636363649E-2</v>
          </cell>
        </row>
        <row r="688">
          <cell r="A688">
            <v>275.12099999999998</v>
          </cell>
          <cell r="B688">
            <v>3.5100000000000006E-2</v>
          </cell>
          <cell r="C688">
            <v>3.4827272727272734E-2</v>
          </cell>
        </row>
        <row r="689">
          <cell r="A689">
            <v>275.01100000000002</v>
          </cell>
          <cell r="B689">
            <v>3.4800000000000011E-2</v>
          </cell>
          <cell r="C689">
            <v>3.49909090909091E-2</v>
          </cell>
        </row>
        <row r="690">
          <cell r="A690">
            <v>274.89999999999998</v>
          </cell>
          <cell r="B690">
            <v>3.450000000000001E-2</v>
          </cell>
          <cell r="C690">
            <v>3.5245454545454552E-2</v>
          </cell>
        </row>
        <row r="691">
          <cell r="A691">
            <v>274.79000000000002</v>
          </cell>
          <cell r="B691">
            <v>3.450000000000001E-2</v>
          </cell>
          <cell r="C691">
            <v>3.5618181818181827E-2</v>
          </cell>
        </row>
        <row r="692">
          <cell r="A692">
            <v>274.68</v>
          </cell>
          <cell r="B692">
            <v>3.4300000000000011E-2</v>
          </cell>
          <cell r="C692">
            <v>3.6036363636363651E-2</v>
          </cell>
        </row>
        <row r="693">
          <cell r="A693">
            <v>274.57</v>
          </cell>
          <cell r="B693">
            <v>3.4200000000000008E-2</v>
          </cell>
          <cell r="C693">
            <v>3.6545454545454555E-2</v>
          </cell>
        </row>
        <row r="694">
          <cell r="A694">
            <v>274.459</v>
          </cell>
          <cell r="B694">
            <v>3.4300000000000011E-2</v>
          </cell>
          <cell r="C694">
            <v>3.7136363636363648E-2</v>
          </cell>
        </row>
        <row r="695">
          <cell r="A695">
            <v>274.34899999999999</v>
          </cell>
          <cell r="B695">
            <v>3.450000000000001E-2</v>
          </cell>
          <cell r="C695">
            <v>3.7790909090909097E-2</v>
          </cell>
        </row>
        <row r="696">
          <cell r="A696">
            <v>274.23899999999998</v>
          </cell>
          <cell r="B696">
            <v>3.5100000000000006E-2</v>
          </cell>
          <cell r="C696">
            <v>3.8472727272727276E-2</v>
          </cell>
        </row>
        <row r="697">
          <cell r="A697">
            <v>274.12799999999999</v>
          </cell>
          <cell r="B697">
            <v>3.5600000000000007E-2</v>
          </cell>
          <cell r="C697">
            <v>3.9172727272727276E-2</v>
          </cell>
        </row>
        <row r="698">
          <cell r="A698">
            <v>274.01799999999997</v>
          </cell>
          <cell r="B698">
            <v>3.620000000000001E-2</v>
          </cell>
          <cell r="C698">
            <v>3.9863636363636365E-2</v>
          </cell>
        </row>
        <row r="699">
          <cell r="A699">
            <v>273.90800000000002</v>
          </cell>
          <cell r="B699">
            <v>3.6900000000000009E-2</v>
          </cell>
          <cell r="C699">
            <v>4.0554545454545454E-2</v>
          </cell>
        </row>
        <row r="700">
          <cell r="A700">
            <v>273.798</v>
          </cell>
          <cell r="B700">
            <v>3.7600000000000001E-2</v>
          </cell>
          <cell r="C700">
            <v>4.120909090909091E-2</v>
          </cell>
        </row>
        <row r="701">
          <cell r="A701">
            <v>273.68700000000001</v>
          </cell>
          <cell r="B701">
            <v>3.8600000000000002E-2</v>
          </cell>
          <cell r="C701">
            <v>4.1827272727272734E-2</v>
          </cell>
        </row>
        <row r="702">
          <cell r="A702">
            <v>273.577</v>
          </cell>
          <cell r="B702">
            <v>3.9100000000000003E-2</v>
          </cell>
          <cell r="C702">
            <v>4.238181818181818E-2</v>
          </cell>
        </row>
        <row r="703">
          <cell r="A703">
            <v>273.46699999999998</v>
          </cell>
          <cell r="B703">
            <v>3.9900000000000005E-2</v>
          </cell>
          <cell r="C703">
            <v>4.2881818181818188E-2</v>
          </cell>
        </row>
        <row r="704">
          <cell r="A704">
            <v>273.35700000000003</v>
          </cell>
          <cell r="B704">
            <v>4.07E-2</v>
          </cell>
          <cell r="C704">
            <v>4.3327272727272728E-2</v>
          </cell>
        </row>
        <row r="705">
          <cell r="A705">
            <v>273.24599999999998</v>
          </cell>
          <cell r="B705">
            <v>4.1500000000000002E-2</v>
          </cell>
          <cell r="C705">
            <v>4.36909090909091E-2</v>
          </cell>
        </row>
        <row r="706">
          <cell r="A706">
            <v>273.13600000000002</v>
          </cell>
          <cell r="B706">
            <v>4.2000000000000003E-2</v>
          </cell>
          <cell r="C706">
            <v>4.3936363636363635E-2</v>
          </cell>
        </row>
        <row r="707">
          <cell r="A707">
            <v>273.02600000000001</v>
          </cell>
          <cell r="B707">
            <v>4.2800000000000005E-2</v>
          </cell>
          <cell r="C707">
            <v>4.408181818181818E-2</v>
          </cell>
        </row>
        <row r="708">
          <cell r="A708">
            <v>272.916</v>
          </cell>
          <cell r="B708">
            <v>4.3200000000000002E-2</v>
          </cell>
          <cell r="C708">
            <v>4.4109090909090903E-2</v>
          </cell>
        </row>
        <row r="709">
          <cell r="A709">
            <v>272.80500000000001</v>
          </cell>
          <cell r="B709">
            <v>4.3800000000000006E-2</v>
          </cell>
          <cell r="C709">
            <v>4.403636363636363E-2</v>
          </cell>
        </row>
        <row r="710">
          <cell r="A710">
            <v>272.69499999999999</v>
          </cell>
          <cell r="B710">
            <v>4.41E-2</v>
          </cell>
          <cell r="C710">
            <v>4.3845454545454542E-2</v>
          </cell>
        </row>
        <row r="711">
          <cell r="A711">
            <v>272.58499999999998</v>
          </cell>
          <cell r="B711">
            <v>4.4399999999999995E-2</v>
          </cell>
          <cell r="C711">
            <v>4.353636363636363E-2</v>
          </cell>
        </row>
        <row r="712">
          <cell r="A712">
            <v>272.47500000000002</v>
          </cell>
          <cell r="B712">
            <v>4.4699999999999997E-2</v>
          </cell>
          <cell r="C712">
            <v>4.3099999999999999E-2</v>
          </cell>
        </row>
        <row r="713">
          <cell r="A713">
            <v>272.36399999999998</v>
          </cell>
          <cell r="B713">
            <v>4.4599999999999994E-2</v>
          </cell>
          <cell r="C713">
            <v>4.2554545454545456E-2</v>
          </cell>
        </row>
        <row r="714">
          <cell r="A714">
            <v>272.25400000000002</v>
          </cell>
          <cell r="B714">
            <v>4.4799999999999993E-2</v>
          </cell>
          <cell r="C714">
            <v>4.192727272727273E-2</v>
          </cell>
        </row>
        <row r="715">
          <cell r="A715">
            <v>272.14400000000001</v>
          </cell>
          <cell r="B715">
            <v>4.4699999999999997E-2</v>
          </cell>
          <cell r="C715">
            <v>4.1200000000000007E-2</v>
          </cell>
        </row>
        <row r="716">
          <cell r="A716">
            <v>272.03399999999999</v>
          </cell>
          <cell r="B716">
            <v>4.4199999999999996E-2</v>
          </cell>
          <cell r="C716">
            <v>4.0409090909090908E-2</v>
          </cell>
        </row>
        <row r="717">
          <cell r="A717">
            <v>271.923</v>
          </cell>
          <cell r="B717">
            <v>4.3599999999999993E-2</v>
          </cell>
          <cell r="C717">
            <v>3.956363636363637E-2</v>
          </cell>
        </row>
        <row r="718">
          <cell r="A718">
            <v>271.81299999999999</v>
          </cell>
          <cell r="B718">
            <v>4.3099999999999992E-2</v>
          </cell>
          <cell r="C718">
            <v>3.8690909090909088E-2</v>
          </cell>
        </row>
        <row r="719">
          <cell r="A719">
            <v>271.70299999999997</v>
          </cell>
          <cell r="B719">
            <v>4.2399999999999993E-2</v>
          </cell>
          <cell r="C719">
            <v>3.7818181818181813E-2</v>
          </cell>
        </row>
        <row r="720">
          <cell r="A720">
            <v>271.59199999999998</v>
          </cell>
          <cell r="B720">
            <v>4.1700000000000001E-2</v>
          </cell>
          <cell r="C720">
            <v>3.6918181818181808E-2</v>
          </cell>
        </row>
        <row r="721">
          <cell r="A721">
            <v>271.48200000000003</v>
          </cell>
          <cell r="B721">
            <v>4.07E-2</v>
          </cell>
          <cell r="C721">
            <v>3.5990909090909087E-2</v>
          </cell>
        </row>
        <row r="722">
          <cell r="A722">
            <v>271.37200000000001</v>
          </cell>
          <cell r="B722">
            <v>3.9600000000000003E-2</v>
          </cell>
          <cell r="C722">
            <v>3.5090909090909089E-2</v>
          </cell>
        </row>
        <row r="723">
          <cell r="A723">
            <v>271.262</v>
          </cell>
          <cell r="B723">
            <v>3.8699999999999998E-2</v>
          </cell>
          <cell r="C723">
            <v>3.4209090909090911E-2</v>
          </cell>
        </row>
        <row r="724">
          <cell r="A724">
            <v>271.15100000000001</v>
          </cell>
          <cell r="B724">
            <v>3.7700000000000004E-2</v>
          </cell>
          <cell r="C724">
            <v>3.3318181818181816E-2</v>
          </cell>
        </row>
        <row r="725">
          <cell r="A725">
            <v>271.041</v>
          </cell>
          <cell r="B725">
            <v>3.6800000000000006E-2</v>
          </cell>
          <cell r="C725">
            <v>3.2445454545454548E-2</v>
          </cell>
        </row>
        <row r="726">
          <cell r="A726">
            <v>270.93099999999998</v>
          </cell>
          <cell r="B726">
            <v>3.6000000000000004E-2</v>
          </cell>
          <cell r="C726">
            <v>3.1590909090909086E-2</v>
          </cell>
        </row>
        <row r="727">
          <cell r="A727">
            <v>270.82100000000003</v>
          </cell>
          <cell r="B727">
            <v>3.49E-2</v>
          </cell>
          <cell r="C727">
            <v>3.0754545454545455E-2</v>
          </cell>
        </row>
        <row r="728">
          <cell r="A728">
            <v>270.70999999999998</v>
          </cell>
          <cell r="B728">
            <v>3.4000000000000002E-2</v>
          </cell>
          <cell r="C728">
            <v>2.9990909090909092E-2</v>
          </cell>
        </row>
        <row r="729">
          <cell r="A729">
            <v>270.60000000000002</v>
          </cell>
          <cell r="B729">
            <v>3.3500000000000002E-2</v>
          </cell>
          <cell r="C729">
            <v>2.927272727272728E-2</v>
          </cell>
        </row>
        <row r="730">
          <cell r="A730">
            <v>270.49</v>
          </cell>
          <cell r="B730">
            <v>3.2500000000000001E-2</v>
          </cell>
          <cell r="C730">
            <v>2.8609090909090914E-2</v>
          </cell>
        </row>
        <row r="731">
          <cell r="A731">
            <v>270.38</v>
          </cell>
          <cell r="B731">
            <v>3.1500000000000007E-2</v>
          </cell>
          <cell r="C731">
            <v>2.8054545454545454E-2</v>
          </cell>
        </row>
        <row r="732">
          <cell r="A732">
            <v>270.26900000000001</v>
          </cell>
          <cell r="B732">
            <v>3.0800000000000004E-2</v>
          </cell>
          <cell r="C732">
            <v>2.7609090909090913E-2</v>
          </cell>
        </row>
        <row r="733">
          <cell r="A733">
            <v>270.15899999999999</v>
          </cell>
          <cell r="B733">
            <v>2.9900000000000003E-2</v>
          </cell>
          <cell r="C733">
            <v>2.7272727272727278E-2</v>
          </cell>
        </row>
        <row r="734">
          <cell r="A734">
            <v>270.04899999999998</v>
          </cell>
          <cell r="B734">
            <v>2.8900000000000002E-2</v>
          </cell>
          <cell r="C734">
            <v>2.704545454545455E-2</v>
          </cell>
        </row>
        <row r="735">
          <cell r="A735">
            <v>269.93900000000002</v>
          </cell>
          <cell r="B735">
            <v>2.8100000000000003E-2</v>
          </cell>
          <cell r="C735">
            <v>2.6927272727272734E-2</v>
          </cell>
        </row>
        <row r="736">
          <cell r="A736">
            <v>269.82799999999997</v>
          </cell>
          <cell r="B736">
            <v>2.7400000000000001E-2</v>
          </cell>
          <cell r="C736">
            <v>2.6900000000000004E-2</v>
          </cell>
        </row>
        <row r="737">
          <cell r="A737">
            <v>269.71800000000002</v>
          </cell>
          <cell r="B737">
            <v>2.6800000000000001E-2</v>
          </cell>
          <cell r="C737">
            <v>2.694545454545455E-2</v>
          </cell>
        </row>
        <row r="738">
          <cell r="A738">
            <v>269.608</v>
          </cell>
          <cell r="B738">
            <v>2.6500000000000003E-2</v>
          </cell>
          <cell r="C738">
            <v>2.7027272727272733E-2</v>
          </cell>
        </row>
        <row r="739">
          <cell r="A739">
            <v>269.49799999999999</v>
          </cell>
          <cell r="B739">
            <v>2.6100000000000002E-2</v>
          </cell>
          <cell r="C739">
            <v>2.7100000000000003E-2</v>
          </cell>
        </row>
        <row r="740">
          <cell r="A740">
            <v>269.387</v>
          </cell>
          <cell r="B740">
            <v>2.6200000000000001E-2</v>
          </cell>
          <cell r="C740">
            <v>2.7154545454545456E-2</v>
          </cell>
        </row>
        <row r="741">
          <cell r="A741">
            <v>269.27699999999999</v>
          </cell>
          <cell r="B741">
            <v>2.64E-2</v>
          </cell>
          <cell r="C741">
            <v>2.7136363636363639E-2</v>
          </cell>
        </row>
        <row r="742">
          <cell r="A742">
            <v>269.16699999999997</v>
          </cell>
          <cell r="B742">
            <v>2.6600000000000002E-2</v>
          </cell>
          <cell r="C742">
            <v>2.7045454545454543E-2</v>
          </cell>
        </row>
        <row r="743">
          <cell r="A743">
            <v>269.05599999999998</v>
          </cell>
          <cell r="B743">
            <v>2.7100000000000003E-2</v>
          </cell>
          <cell r="C743">
            <v>2.6854545454545454E-2</v>
          </cell>
        </row>
        <row r="744">
          <cell r="A744">
            <v>268.94600000000003</v>
          </cell>
          <cell r="B744">
            <v>2.7400000000000001E-2</v>
          </cell>
          <cell r="C744">
            <v>2.6572727272727279E-2</v>
          </cell>
        </row>
        <row r="745">
          <cell r="A745">
            <v>268.83600000000001</v>
          </cell>
          <cell r="B745">
            <v>2.7600000000000003E-2</v>
          </cell>
          <cell r="C745">
            <v>2.6172727272727278E-2</v>
          </cell>
        </row>
        <row r="746">
          <cell r="A746">
            <v>268.726</v>
          </cell>
          <cell r="B746">
            <v>2.7800000000000002E-2</v>
          </cell>
          <cell r="C746">
            <v>2.5700000000000004E-2</v>
          </cell>
        </row>
        <row r="747">
          <cell r="A747">
            <v>268.61500000000001</v>
          </cell>
          <cell r="B747">
            <v>2.7900000000000001E-2</v>
          </cell>
          <cell r="C747">
            <v>2.5127272727272731E-2</v>
          </cell>
        </row>
        <row r="748">
          <cell r="A748">
            <v>268.505</v>
          </cell>
          <cell r="B748">
            <v>2.7700000000000002E-2</v>
          </cell>
          <cell r="C748">
            <v>2.4509090909090911E-2</v>
          </cell>
        </row>
        <row r="749">
          <cell r="A749">
            <v>268.39499999999998</v>
          </cell>
          <cell r="B749">
            <v>2.7300000000000001E-2</v>
          </cell>
          <cell r="C749">
            <v>2.3881818181818181E-2</v>
          </cell>
        </row>
        <row r="750">
          <cell r="A750">
            <v>268.28500000000003</v>
          </cell>
          <cell r="B750">
            <v>2.6700000000000002E-2</v>
          </cell>
          <cell r="C750">
            <v>2.3236363636363635E-2</v>
          </cell>
        </row>
        <row r="751">
          <cell r="A751">
            <v>268.17399999999998</v>
          </cell>
          <cell r="B751">
            <v>2.6000000000000002E-2</v>
          </cell>
          <cell r="C751">
            <v>2.2618181818181819E-2</v>
          </cell>
        </row>
        <row r="752">
          <cell r="A752">
            <v>268.06400000000002</v>
          </cell>
          <cell r="B752">
            <v>2.5399999999999999E-2</v>
          </cell>
          <cell r="C752">
            <v>2.2018181818181819E-2</v>
          </cell>
        </row>
        <row r="753">
          <cell r="A753">
            <v>267.95400000000001</v>
          </cell>
          <cell r="B753">
            <v>2.4500000000000001E-2</v>
          </cell>
          <cell r="C753">
            <v>2.1427272727272729E-2</v>
          </cell>
        </row>
        <row r="754">
          <cell r="A754">
            <v>267.84399999999999</v>
          </cell>
          <cell r="B754">
            <v>2.4E-2</v>
          </cell>
          <cell r="C754">
            <v>2.0872727272727275E-2</v>
          </cell>
        </row>
        <row r="755">
          <cell r="A755">
            <v>267.733</v>
          </cell>
          <cell r="B755">
            <v>2.3E-2</v>
          </cell>
          <cell r="C755">
            <v>2.0327272727272725E-2</v>
          </cell>
        </row>
        <row r="756">
          <cell r="A756">
            <v>267.62299999999999</v>
          </cell>
          <cell r="B756">
            <v>2.2400000000000003E-2</v>
          </cell>
          <cell r="C756">
            <v>1.9836363636363638E-2</v>
          </cell>
        </row>
        <row r="757">
          <cell r="A757">
            <v>267.51299999999998</v>
          </cell>
          <cell r="B757">
            <v>2.1500000000000002E-2</v>
          </cell>
          <cell r="C757">
            <v>1.9345454545454544E-2</v>
          </cell>
        </row>
        <row r="758">
          <cell r="A758">
            <v>267.40300000000002</v>
          </cell>
          <cell r="B758">
            <v>2.1100000000000001E-2</v>
          </cell>
          <cell r="C758">
            <v>1.890909090909091E-2</v>
          </cell>
        </row>
        <row r="759">
          <cell r="A759">
            <v>267.29199999999997</v>
          </cell>
          <cell r="B759">
            <v>2.0800000000000003E-2</v>
          </cell>
          <cell r="C759">
            <v>1.8454545454545456E-2</v>
          </cell>
        </row>
        <row r="760">
          <cell r="A760">
            <v>267.18200000000002</v>
          </cell>
          <cell r="B760">
            <v>2.0200000000000003E-2</v>
          </cell>
          <cell r="C760">
            <v>1.7990909090909089E-2</v>
          </cell>
        </row>
        <row r="761">
          <cell r="A761">
            <v>267.072</v>
          </cell>
          <cell r="B761">
            <v>1.9900000000000001E-2</v>
          </cell>
          <cell r="C761">
            <v>1.7554545454545455E-2</v>
          </cell>
        </row>
        <row r="762">
          <cell r="A762">
            <v>266.96100000000001</v>
          </cell>
          <cell r="B762">
            <v>1.9400000000000001E-2</v>
          </cell>
          <cell r="C762">
            <v>1.7127272727272727E-2</v>
          </cell>
        </row>
        <row r="763">
          <cell r="A763">
            <v>266.851</v>
          </cell>
          <cell r="B763">
            <v>1.89E-2</v>
          </cell>
          <cell r="C763">
            <v>1.670909090909091E-2</v>
          </cell>
        </row>
        <row r="764">
          <cell r="A764">
            <v>266.74099999999999</v>
          </cell>
          <cell r="B764">
            <v>1.84E-2</v>
          </cell>
          <cell r="C764">
            <v>1.6318181818181818E-2</v>
          </cell>
        </row>
        <row r="765">
          <cell r="A765">
            <v>266.63099999999997</v>
          </cell>
          <cell r="B765">
            <v>1.7999999999999999E-2</v>
          </cell>
          <cell r="C765">
            <v>1.5954545454545454E-2</v>
          </cell>
        </row>
        <row r="766">
          <cell r="A766">
            <v>266.52</v>
          </cell>
          <cell r="B766">
            <v>1.7600000000000001E-2</v>
          </cell>
          <cell r="C766">
            <v>1.5600000000000001E-2</v>
          </cell>
        </row>
        <row r="767">
          <cell r="A767">
            <v>266.41000000000003</v>
          </cell>
          <cell r="B767">
            <v>1.7000000000000001E-2</v>
          </cell>
          <cell r="C767">
            <v>1.5281818181818181E-2</v>
          </cell>
        </row>
        <row r="768">
          <cell r="A768">
            <v>266.3</v>
          </cell>
          <cell r="B768">
            <v>1.67E-2</v>
          </cell>
          <cell r="C768">
            <v>1.5027272727272724E-2</v>
          </cell>
        </row>
        <row r="769">
          <cell r="A769">
            <v>266.19</v>
          </cell>
          <cell r="B769">
            <v>1.61E-2</v>
          </cell>
          <cell r="C769">
            <v>1.4818181818181815E-2</v>
          </cell>
        </row>
        <row r="770">
          <cell r="A770">
            <v>266.07900000000001</v>
          </cell>
          <cell r="B770">
            <v>1.5699999999999999E-2</v>
          </cell>
          <cell r="C770">
            <v>1.470909090909091E-2</v>
          </cell>
        </row>
        <row r="771">
          <cell r="A771">
            <v>265.96899999999999</v>
          </cell>
          <cell r="B771">
            <v>1.54E-2</v>
          </cell>
          <cell r="C771">
            <v>1.4663636363636363E-2</v>
          </cell>
        </row>
        <row r="772">
          <cell r="A772">
            <v>265.85899999999998</v>
          </cell>
          <cell r="B772">
            <v>1.52E-2</v>
          </cell>
          <cell r="C772">
            <v>1.4681818181818183E-2</v>
          </cell>
        </row>
        <row r="773">
          <cell r="A773">
            <v>265.74900000000002</v>
          </cell>
          <cell r="B773">
            <v>1.4799999999999999E-2</v>
          </cell>
          <cell r="C773">
            <v>1.4745454545454544E-2</v>
          </cell>
        </row>
        <row r="774">
          <cell r="A774">
            <v>265.63799999999998</v>
          </cell>
          <cell r="B774">
            <v>1.4599999999999998E-2</v>
          </cell>
          <cell r="C774">
            <v>1.4899999999999998E-2</v>
          </cell>
        </row>
        <row r="775">
          <cell r="A775">
            <v>265.52800000000002</v>
          </cell>
          <cell r="B775">
            <v>1.44E-2</v>
          </cell>
          <cell r="C775">
            <v>1.5109090909090907E-2</v>
          </cell>
        </row>
        <row r="776">
          <cell r="A776">
            <v>265.41800000000001</v>
          </cell>
          <cell r="B776">
            <v>1.4099999999999998E-2</v>
          </cell>
          <cell r="C776">
            <v>1.5354545454545456E-2</v>
          </cell>
        </row>
        <row r="777">
          <cell r="A777">
            <v>265.30799999999999</v>
          </cell>
          <cell r="B777">
            <v>1.4100000000000001E-2</v>
          </cell>
          <cell r="C777">
            <v>1.5618181818181819E-2</v>
          </cell>
        </row>
        <row r="778">
          <cell r="A778">
            <v>265.197</v>
          </cell>
          <cell r="B778">
            <v>1.4200000000000001E-2</v>
          </cell>
          <cell r="C778">
            <v>1.5872727272727274E-2</v>
          </cell>
        </row>
        <row r="779">
          <cell r="A779">
            <v>265.08699999999999</v>
          </cell>
          <cell r="B779">
            <v>1.4400000000000001E-2</v>
          </cell>
          <cell r="C779">
            <v>1.6090909090909093E-2</v>
          </cell>
        </row>
        <row r="780">
          <cell r="A780">
            <v>264.97699999999998</v>
          </cell>
          <cell r="B780">
            <v>1.49E-2</v>
          </cell>
          <cell r="C780">
            <v>1.6272727272727272E-2</v>
          </cell>
        </row>
        <row r="781">
          <cell r="A781">
            <v>264.86700000000002</v>
          </cell>
          <cell r="B781">
            <v>1.52E-2</v>
          </cell>
          <cell r="C781">
            <v>1.6400000000000001E-2</v>
          </cell>
        </row>
        <row r="782">
          <cell r="A782">
            <v>264.75599999999997</v>
          </cell>
          <cell r="B782">
            <v>1.5599999999999999E-2</v>
          </cell>
          <cell r="C782">
            <v>1.6445454545454544E-2</v>
          </cell>
        </row>
        <row r="783">
          <cell r="A783">
            <v>264.64600000000002</v>
          </cell>
          <cell r="B783">
            <v>1.5900000000000001E-2</v>
          </cell>
          <cell r="C783">
            <v>1.6418181818181818E-2</v>
          </cell>
        </row>
        <row r="784">
          <cell r="A784">
            <v>264.536</v>
          </cell>
          <cell r="B784">
            <v>1.6500000000000001E-2</v>
          </cell>
          <cell r="C784">
            <v>1.6336363636363638E-2</v>
          </cell>
        </row>
        <row r="785">
          <cell r="A785">
            <v>264.42500000000001</v>
          </cell>
          <cell r="B785">
            <v>1.6900000000000002E-2</v>
          </cell>
          <cell r="C785">
            <v>1.6154545454545456E-2</v>
          </cell>
        </row>
        <row r="786">
          <cell r="A786">
            <v>264.315</v>
          </cell>
          <cell r="B786">
            <v>1.7100000000000001E-2</v>
          </cell>
          <cell r="C786">
            <v>1.5927272727272731E-2</v>
          </cell>
        </row>
        <row r="787">
          <cell r="A787">
            <v>264.20499999999998</v>
          </cell>
          <cell r="B787">
            <v>1.7000000000000001E-2</v>
          </cell>
          <cell r="C787">
            <v>1.5690909090909092E-2</v>
          </cell>
        </row>
        <row r="788">
          <cell r="A788">
            <v>264.09500000000003</v>
          </cell>
          <cell r="B788">
            <v>1.6900000000000002E-2</v>
          </cell>
          <cell r="C788">
            <v>1.5481818181818182E-2</v>
          </cell>
        </row>
        <row r="789">
          <cell r="A789">
            <v>263.98399999999998</v>
          </cell>
          <cell r="B789">
            <v>1.6600000000000004E-2</v>
          </cell>
          <cell r="C789">
            <v>1.5290909090909093E-2</v>
          </cell>
        </row>
        <row r="790">
          <cell r="A790">
            <v>263.87400000000002</v>
          </cell>
          <cell r="B790">
            <v>1.6400000000000005E-2</v>
          </cell>
          <cell r="C790">
            <v>1.5154545454545455E-2</v>
          </cell>
        </row>
        <row r="791">
          <cell r="A791">
            <v>263.76400000000001</v>
          </cell>
          <cell r="B791">
            <v>1.6300000000000002E-2</v>
          </cell>
          <cell r="C791">
            <v>1.5063636363636364E-2</v>
          </cell>
        </row>
        <row r="792">
          <cell r="A792">
            <v>263.654</v>
          </cell>
          <cell r="B792">
            <v>1.5700000000000002E-2</v>
          </cell>
          <cell r="C792">
            <v>1.5000000000000001E-2</v>
          </cell>
        </row>
        <row r="793">
          <cell r="A793">
            <v>263.54300000000001</v>
          </cell>
          <cell r="B793">
            <v>1.5300000000000003E-2</v>
          </cell>
          <cell r="C793">
            <v>1.5036363636363638E-2</v>
          </cell>
        </row>
        <row r="794">
          <cell r="A794">
            <v>263.43299999999999</v>
          </cell>
          <cell r="B794">
            <v>1.4999999999999999E-2</v>
          </cell>
          <cell r="C794">
            <v>1.5136363636363637E-2</v>
          </cell>
        </row>
        <row r="795">
          <cell r="A795">
            <v>263.32299999999998</v>
          </cell>
          <cell r="B795">
            <v>1.4499999999999999E-2</v>
          </cell>
          <cell r="C795">
            <v>1.5272727272727273E-2</v>
          </cell>
        </row>
        <row r="796">
          <cell r="A796">
            <v>263.21300000000002</v>
          </cell>
          <cell r="B796">
            <v>1.4400000000000001E-2</v>
          </cell>
          <cell r="C796">
            <v>1.5490909090909093E-2</v>
          </cell>
        </row>
        <row r="797">
          <cell r="A797">
            <v>263.10199999999998</v>
          </cell>
          <cell r="B797">
            <v>1.4499999999999999E-2</v>
          </cell>
          <cell r="C797">
            <v>1.5745454545454549E-2</v>
          </cell>
        </row>
        <row r="798">
          <cell r="A798">
            <v>262.99200000000002</v>
          </cell>
          <cell r="B798">
            <v>1.4700000000000001E-2</v>
          </cell>
          <cell r="C798">
            <v>1.600909090909091E-2</v>
          </cell>
        </row>
        <row r="799">
          <cell r="A799">
            <v>262.88200000000001</v>
          </cell>
          <cell r="B799">
            <v>1.4799999999999999E-2</v>
          </cell>
          <cell r="C799">
            <v>1.6281818181818182E-2</v>
          </cell>
        </row>
        <row r="800">
          <cell r="A800">
            <v>262.77199999999999</v>
          </cell>
          <cell r="B800">
            <v>1.5099999999999999E-2</v>
          </cell>
          <cell r="C800">
            <v>1.6581818181818184E-2</v>
          </cell>
        </row>
        <row r="801">
          <cell r="A801">
            <v>262.661</v>
          </cell>
          <cell r="B801">
            <v>1.54E-2</v>
          </cell>
          <cell r="C801">
            <v>1.6863636363636362E-2</v>
          </cell>
        </row>
        <row r="802">
          <cell r="A802">
            <v>262.55099999999999</v>
          </cell>
          <cell r="B802">
            <v>1.5600000000000003E-2</v>
          </cell>
          <cell r="C802">
            <v>1.7145454545454544E-2</v>
          </cell>
        </row>
        <row r="803">
          <cell r="A803">
            <v>262.44099999999997</v>
          </cell>
          <cell r="B803">
            <v>1.6100000000000003E-2</v>
          </cell>
          <cell r="C803">
            <v>1.7454545454545452E-2</v>
          </cell>
        </row>
        <row r="804">
          <cell r="A804">
            <v>262.33100000000002</v>
          </cell>
          <cell r="B804">
            <v>1.6400000000000005E-2</v>
          </cell>
          <cell r="C804">
            <v>1.7745454545454543E-2</v>
          </cell>
        </row>
        <row r="805">
          <cell r="A805">
            <v>262.22000000000003</v>
          </cell>
          <cell r="B805">
            <v>1.6500000000000004E-2</v>
          </cell>
          <cell r="C805">
            <v>1.8045454545454545E-2</v>
          </cell>
        </row>
        <row r="806">
          <cell r="A806">
            <v>262.11</v>
          </cell>
          <cell r="B806">
            <v>1.6900000000000002E-2</v>
          </cell>
          <cell r="C806">
            <v>1.834545454545455E-2</v>
          </cell>
        </row>
        <row r="807">
          <cell r="A807">
            <v>262</v>
          </cell>
          <cell r="B807">
            <v>1.72E-2</v>
          </cell>
          <cell r="C807">
            <v>1.8618181818181818E-2</v>
          </cell>
        </row>
        <row r="808">
          <cell r="A808">
            <v>261.88900000000001</v>
          </cell>
          <cell r="B808">
            <v>1.7400000000000002E-2</v>
          </cell>
          <cell r="C808">
            <v>1.8900000000000004E-2</v>
          </cell>
        </row>
        <row r="809">
          <cell r="A809">
            <v>261.779</v>
          </cell>
          <cell r="B809">
            <v>1.77E-2</v>
          </cell>
          <cell r="C809">
            <v>1.9163636363636362E-2</v>
          </cell>
        </row>
        <row r="810">
          <cell r="A810">
            <v>261.66899999999998</v>
          </cell>
          <cell r="B810">
            <v>1.8100000000000002E-2</v>
          </cell>
          <cell r="C810">
            <v>1.9390909090909091E-2</v>
          </cell>
        </row>
        <row r="811">
          <cell r="A811">
            <v>261.55900000000003</v>
          </cell>
          <cell r="B811">
            <v>1.8200000000000001E-2</v>
          </cell>
          <cell r="C811">
            <v>1.9572727272727273E-2</v>
          </cell>
        </row>
        <row r="812">
          <cell r="A812">
            <v>261.44799999999998</v>
          </cell>
          <cell r="B812">
            <v>1.8500000000000003E-2</v>
          </cell>
          <cell r="C812">
            <v>1.9709090909090909E-2</v>
          </cell>
        </row>
        <row r="813">
          <cell r="A813">
            <v>261.33800000000002</v>
          </cell>
          <cell r="B813">
            <v>1.9E-2</v>
          </cell>
          <cell r="C813">
            <v>1.9772727272727272E-2</v>
          </cell>
        </row>
        <row r="814">
          <cell r="A814">
            <v>261.22800000000001</v>
          </cell>
          <cell r="B814">
            <v>1.9300000000000001E-2</v>
          </cell>
          <cell r="C814">
            <v>1.9745454545454542E-2</v>
          </cell>
        </row>
        <row r="815">
          <cell r="A815">
            <v>261.11799999999999</v>
          </cell>
          <cell r="B815">
            <v>1.9699999999999999E-2</v>
          </cell>
          <cell r="C815">
            <v>1.9618181818181816E-2</v>
          </cell>
        </row>
        <row r="816">
          <cell r="A816">
            <v>261.00700000000001</v>
          </cell>
          <cell r="B816">
            <v>1.9799999999999998E-2</v>
          </cell>
          <cell r="C816">
            <v>1.9399999999999997E-2</v>
          </cell>
        </row>
        <row r="817">
          <cell r="A817">
            <v>260.89699999999999</v>
          </cell>
          <cell r="B817">
            <v>1.9899999999999998E-2</v>
          </cell>
          <cell r="C817">
            <v>1.9127272727272729E-2</v>
          </cell>
        </row>
        <row r="818">
          <cell r="A818">
            <v>260.78699999999998</v>
          </cell>
          <cell r="B818">
            <v>2.0299999999999999E-2</v>
          </cell>
          <cell r="C818">
            <v>1.8790909090909091E-2</v>
          </cell>
        </row>
        <row r="819">
          <cell r="A819">
            <v>260.67700000000002</v>
          </cell>
          <cell r="B819">
            <v>2.0299999999999995E-2</v>
          </cell>
          <cell r="C819">
            <v>1.8399999999999996E-2</v>
          </cell>
        </row>
        <row r="820">
          <cell r="A820">
            <v>260.56599999999997</v>
          </cell>
          <cell r="B820">
            <v>2.0199999999999999E-2</v>
          </cell>
          <cell r="C820">
            <v>1.7990909090909089E-2</v>
          </cell>
        </row>
        <row r="821">
          <cell r="A821">
            <v>260.45600000000002</v>
          </cell>
          <cell r="B821">
            <v>2.01E-2</v>
          </cell>
          <cell r="C821">
            <v>1.7618181818181818E-2</v>
          </cell>
        </row>
        <row r="822">
          <cell r="A822">
            <v>260.346</v>
          </cell>
          <cell r="B822">
            <v>1.9699999999999995E-2</v>
          </cell>
          <cell r="C822">
            <v>1.7272727272727273E-2</v>
          </cell>
        </row>
        <row r="823">
          <cell r="A823">
            <v>260.23599999999999</v>
          </cell>
          <cell r="B823">
            <v>1.9199999999999998E-2</v>
          </cell>
          <cell r="C823">
            <v>1.6990909090909091E-2</v>
          </cell>
        </row>
        <row r="824">
          <cell r="A824">
            <v>260.125</v>
          </cell>
          <cell r="B824">
            <v>1.8699999999999998E-2</v>
          </cell>
          <cell r="C824">
            <v>1.6772727272727272E-2</v>
          </cell>
        </row>
        <row r="825">
          <cell r="A825">
            <v>260.01499999999999</v>
          </cell>
          <cell r="B825">
            <v>1.7899999999999999E-2</v>
          </cell>
          <cell r="C825">
            <v>1.6645454545454547E-2</v>
          </cell>
        </row>
        <row r="826">
          <cell r="A826">
            <v>259.90499999999997</v>
          </cell>
          <cell r="B826">
            <v>1.7299999999999999E-2</v>
          </cell>
          <cell r="C826">
            <v>1.660909090909091E-2</v>
          </cell>
        </row>
        <row r="827">
          <cell r="A827">
            <v>259.79500000000002</v>
          </cell>
          <cell r="B827">
            <v>1.6799999999999999E-2</v>
          </cell>
          <cell r="C827">
            <v>1.664545454545455E-2</v>
          </cell>
        </row>
        <row r="828">
          <cell r="A828">
            <v>259.68400000000003</v>
          </cell>
          <cell r="B828">
            <v>1.6199999999999999E-2</v>
          </cell>
          <cell r="C828">
            <v>1.6745454545454546E-2</v>
          </cell>
        </row>
        <row r="829">
          <cell r="A829">
            <v>259.57400000000001</v>
          </cell>
          <cell r="B829">
            <v>1.6E-2</v>
          </cell>
          <cell r="C829">
            <v>1.6890909090909092E-2</v>
          </cell>
        </row>
        <row r="830">
          <cell r="A830">
            <v>259.464</v>
          </cell>
          <cell r="B830">
            <v>1.5800000000000002E-2</v>
          </cell>
          <cell r="C830">
            <v>1.7054545454545458E-2</v>
          </cell>
        </row>
        <row r="831">
          <cell r="A831">
            <v>259.35300000000001</v>
          </cell>
          <cell r="B831">
            <v>1.61E-2</v>
          </cell>
          <cell r="C831">
            <v>1.722727272727273E-2</v>
          </cell>
        </row>
        <row r="832">
          <cell r="A832">
            <v>259.24299999999999</v>
          </cell>
          <cell r="B832">
            <v>1.6300000000000002E-2</v>
          </cell>
          <cell r="C832">
            <v>1.7363636363636366E-2</v>
          </cell>
        </row>
        <row r="833">
          <cell r="A833">
            <v>259.13299999999998</v>
          </cell>
          <cell r="B833">
            <v>1.66E-2</v>
          </cell>
          <cell r="C833">
            <v>1.7454545454545459E-2</v>
          </cell>
        </row>
        <row r="834">
          <cell r="A834">
            <v>259.02300000000002</v>
          </cell>
          <cell r="B834">
            <v>1.6800000000000002E-2</v>
          </cell>
          <cell r="C834">
            <v>1.7545454545454548E-2</v>
          </cell>
        </row>
        <row r="835">
          <cell r="A835">
            <v>258.91199999999998</v>
          </cell>
          <cell r="B835">
            <v>1.7300000000000003E-2</v>
          </cell>
          <cell r="C835">
            <v>1.7645454545454548E-2</v>
          </cell>
        </row>
        <row r="836">
          <cell r="A836">
            <v>258.80200000000002</v>
          </cell>
          <cell r="B836">
            <v>1.7500000000000002E-2</v>
          </cell>
          <cell r="C836">
            <v>1.773636363636364E-2</v>
          </cell>
        </row>
        <row r="837">
          <cell r="A837">
            <v>258.69200000000001</v>
          </cell>
          <cell r="B837">
            <v>1.77E-2</v>
          </cell>
          <cell r="C837">
            <v>1.785454545454546E-2</v>
          </cell>
        </row>
        <row r="838">
          <cell r="A838">
            <v>258.58199999999999</v>
          </cell>
          <cell r="B838">
            <v>1.7900000000000003E-2</v>
          </cell>
          <cell r="C838">
            <v>1.8000000000000006E-2</v>
          </cell>
        </row>
        <row r="839">
          <cell r="A839">
            <v>258.471</v>
          </cell>
          <cell r="B839">
            <v>1.7800000000000003E-2</v>
          </cell>
          <cell r="C839">
            <v>1.8181818181818184E-2</v>
          </cell>
        </row>
        <row r="840">
          <cell r="A840">
            <v>258.36099999999999</v>
          </cell>
          <cell r="B840">
            <v>1.7800000000000003E-2</v>
          </cell>
          <cell r="C840">
            <v>1.8409090909090913E-2</v>
          </cell>
        </row>
        <row r="841">
          <cell r="A841">
            <v>258.25099999999998</v>
          </cell>
          <cell r="B841">
            <v>1.77E-2</v>
          </cell>
          <cell r="C841">
            <v>1.8654545454545455E-2</v>
          </cell>
        </row>
        <row r="842">
          <cell r="A842">
            <v>258.14100000000002</v>
          </cell>
          <cell r="B842">
            <v>1.7600000000000001E-2</v>
          </cell>
          <cell r="C842">
            <v>1.8909090909090907E-2</v>
          </cell>
        </row>
        <row r="843">
          <cell r="A843">
            <v>258.02999999999997</v>
          </cell>
          <cell r="B843">
            <v>1.7300000000000003E-2</v>
          </cell>
          <cell r="C843">
            <v>1.9163636363636362E-2</v>
          </cell>
        </row>
        <row r="844">
          <cell r="A844">
            <v>257.92</v>
          </cell>
          <cell r="B844">
            <v>1.7600000000000001E-2</v>
          </cell>
          <cell r="C844">
            <v>1.9427272727272724E-2</v>
          </cell>
        </row>
        <row r="845">
          <cell r="A845">
            <v>257.81</v>
          </cell>
          <cell r="B845">
            <v>1.7900000000000003E-2</v>
          </cell>
          <cell r="C845">
            <v>1.9599999999999999E-2</v>
          </cell>
        </row>
        <row r="846">
          <cell r="A846">
            <v>257.7</v>
          </cell>
          <cell r="B846">
            <v>1.83E-2</v>
          </cell>
          <cell r="C846">
            <v>1.9690909090909089E-2</v>
          </cell>
        </row>
        <row r="847">
          <cell r="A847">
            <v>257.589</v>
          </cell>
          <cell r="B847">
            <v>1.8800000000000001E-2</v>
          </cell>
          <cell r="C847">
            <v>1.9672727272727272E-2</v>
          </cell>
        </row>
        <row r="848">
          <cell r="A848">
            <v>257.47899999999998</v>
          </cell>
          <cell r="B848">
            <v>1.9300000000000001E-2</v>
          </cell>
          <cell r="C848">
            <v>1.9545454545454546E-2</v>
          </cell>
        </row>
        <row r="849">
          <cell r="A849">
            <v>257.36900000000003</v>
          </cell>
          <cell r="B849">
            <v>1.9900000000000001E-2</v>
          </cell>
          <cell r="C849">
            <v>1.9300000000000001E-2</v>
          </cell>
        </row>
        <row r="850">
          <cell r="A850">
            <v>257.25900000000001</v>
          </cell>
          <cell r="B850">
            <v>2.0300000000000002E-2</v>
          </cell>
          <cell r="C850">
            <v>1.8936363636363637E-2</v>
          </cell>
        </row>
        <row r="851">
          <cell r="A851">
            <v>257.14800000000002</v>
          </cell>
          <cell r="B851">
            <v>2.0500000000000001E-2</v>
          </cell>
          <cell r="C851">
            <v>1.8481818181818183E-2</v>
          </cell>
        </row>
        <row r="852">
          <cell r="A852">
            <v>257.03800000000001</v>
          </cell>
          <cell r="B852">
            <v>2.0500000000000001E-2</v>
          </cell>
          <cell r="C852">
            <v>1.7990909090909092E-2</v>
          </cell>
        </row>
        <row r="853">
          <cell r="A853">
            <v>256.928</v>
          </cell>
          <cell r="B853">
            <v>2.0400000000000005E-2</v>
          </cell>
          <cell r="C853">
            <v>1.7481818181818182E-2</v>
          </cell>
        </row>
        <row r="854">
          <cell r="A854">
            <v>256.81700000000001</v>
          </cell>
          <cell r="B854">
            <v>2.0199999999999999E-2</v>
          </cell>
          <cell r="C854">
            <v>1.7009090909090908E-2</v>
          </cell>
        </row>
        <row r="855">
          <cell r="A855">
            <v>256.70699999999999</v>
          </cell>
          <cell r="B855">
            <v>1.9499999999999997E-2</v>
          </cell>
          <cell r="C855">
            <v>1.66E-2</v>
          </cell>
        </row>
        <row r="856">
          <cell r="A856">
            <v>256.59699999999998</v>
          </cell>
          <cell r="B856">
            <v>1.89E-2</v>
          </cell>
          <cell r="C856">
            <v>1.6309090909090908E-2</v>
          </cell>
        </row>
        <row r="857">
          <cell r="A857">
            <v>256.48700000000002</v>
          </cell>
          <cell r="B857">
            <v>1.8099999999999998E-2</v>
          </cell>
          <cell r="C857">
            <v>1.6145454545454546E-2</v>
          </cell>
        </row>
        <row r="858">
          <cell r="A858">
            <v>256.37599999999998</v>
          </cell>
          <cell r="B858">
            <v>1.7400000000000002E-2</v>
          </cell>
          <cell r="C858">
            <v>1.6154545454545453E-2</v>
          </cell>
        </row>
        <row r="859">
          <cell r="A859">
            <v>256.26600000000002</v>
          </cell>
          <cell r="B859">
            <v>1.66E-2</v>
          </cell>
          <cell r="C859">
            <v>1.6309090909090908E-2</v>
          </cell>
        </row>
        <row r="860">
          <cell r="A860">
            <v>256.15600000000001</v>
          </cell>
          <cell r="B860">
            <v>1.5900000000000004E-2</v>
          </cell>
          <cell r="C860">
            <v>1.6645454545454547E-2</v>
          </cell>
        </row>
        <row r="861">
          <cell r="A861">
            <v>256.04599999999999</v>
          </cell>
          <cell r="B861">
            <v>1.5300000000000003E-2</v>
          </cell>
          <cell r="C861">
            <v>1.7136363636363641E-2</v>
          </cell>
        </row>
        <row r="862">
          <cell r="A862">
            <v>255.935</v>
          </cell>
          <cell r="B862">
            <v>1.5100000000000002E-2</v>
          </cell>
          <cell r="C862">
            <v>1.7781818181818183E-2</v>
          </cell>
        </row>
        <row r="863">
          <cell r="A863">
            <v>255.82499999999999</v>
          </cell>
          <cell r="B863">
            <v>1.4900000000000002E-2</v>
          </cell>
          <cell r="C863">
            <v>1.8536363636363639E-2</v>
          </cell>
        </row>
        <row r="864">
          <cell r="A864">
            <v>255.715</v>
          </cell>
          <cell r="B864">
            <v>1.5199999999999997E-2</v>
          </cell>
          <cell r="C864">
            <v>1.9372727272727274E-2</v>
          </cell>
        </row>
        <row r="865">
          <cell r="A865">
            <v>255.60499999999999</v>
          </cell>
          <cell r="B865">
            <v>1.5699999999999999E-2</v>
          </cell>
          <cell r="C865">
            <v>2.0254545454545456E-2</v>
          </cell>
        </row>
        <row r="866">
          <cell r="A866">
            <v>255.494</v>
          </cell>
          <cell r="B866">
            <v>1.6299999999999999E-2</v>
          </cell>
          <cell r="C866">
            <v>2.1109090909090911E-2</v>
          </cell>
        </row>
        <row r="867">
          <cell r="A867">
            <v>255.38399999999999</v>
          </cell>
          <cell r="B867">
            <v>1.7099999999999997E-2</v>
          </cell>
          <cell r="C867">
            <v>2.1936363636363639E-2</v>
          </cell>
        </row>
        <row r="868">
          <cell r="A868">
            <v>255.274</v>
          </cell>
          <cell r="B868">
            <v>1.8200000000000001E-2</v>
          </cell>
          <cell r="C868">
            <v>2.2700000000000001E-2</v>
          </cell>
        </row>
        <row r="869">
          <cell r="A869">
            <v>255.16399999999999</v>
          </cell>
          <cell r="B869">
            <v>1.9099999999999999E-2</v>
          </cell>
          <cell r="C869">
            <v>2.3372727272727278E-2</v>
          </cell>
        </row>
        <row r="870">
          <cell r="A870">
            <v>255.053</v>
          </cell>
          <cell r="B870">
            <v>2.0300000000000002E-2</v>
          </cell>
          <cell r="C870">
            <v>2.3954545454545461E-2</v>
          </cell>
        </row>
        <row r="871">
          <cell r="A871">
            <v>254.94300000000001</v>
          </cell>
          <cell r="B871">
            <v>2.1300000000000003E-2</v>
          </cell>
          <cell r="C871">
            <v>2.4436363636363641E-2</v>
          </cell>
        </row>
        <row r="872">
          <cell r="A872">
            <v>254.833</v>
          </cell>
          <cell r="B872">
            <v>2.2400000000000003E-2</v>
          </cell>
          <cell r="C872">
            <v>2.4845454545454549E-2</v>
          </cell>
        </row>
        <row r="873">
          <cell r="A873">
            <v>254.72200000000001</v>
          </cell>
          <cell r="B873">
            <v>2.3400000000000001E-2</v>
          </cell>
          <cell r="C873">
            <v>2.5172727272727277E-2</v>
          </cell>
        </row>
        <row r="874">
          <cell r="A874">
            <v>254.61199999999999</v>
          </cell>
          <cell r="B874">
            <v>2.4100000000000003E-2</v>
          </cell>
          <cell r="C874">
            <v>2.5427272727272729E-2</v>
          </cell>
        </row>
        <row r="875">
          <cell r="A875">
            <v>254.50200000000001</v>
          </cell>
          <cell r="B875">
            <v>2.4900000000000002E-2</v>
          </cell>
          <cell r="C875">
            <v>2.5636363636363634E-2</v>
          </cell>
        </row>
        <row r="876">
          <cell r="A876">
            <v>254.392</v>
          </cell>
          <cell r="B876">
            <v>2.5100000000000001E-2</v>
          </cell>
          <cell r="C876">
            <v>2.5818181818181817E-2</v>
          </cell>
        </row>
        <row r="877">
          <cell r="A877">
            <v>254.28100000000001</v>
          </cell>
          <cell r="B877">
            <v>2.5399999999999999E-2</v>
          </cell>
          <cell r="C877">
            <v>2.6018181818181819E-2</v>
          </cell>
        </row>
        <row r="878">
          <cell r="A878">
            <v>254.17099999999999</v>
          </cell>
          <cell r="B878">
            <v>2.5500000000000002E-2</v>
          </cell>
          <cell r="C878">
            <v>2.6190909090909095E-2</v>
          </cell>
        </row>
        <row r="879">
          <cell r="A879">
            <v>254.06100000000001</v>
          </cell>
          <cell r="B879">
            <v>2.5600000000000001E-2</v>
          </cell>
          <cell r="C879">
            <v>2.6381818181818183E-2</v>
          </cell>
        </row>
        <row r="880">
          <cell r="A880">
            <v>253.95099999999999</v>
          </cell>
          <cell r="B880">
            <v>2.5500000000000002E-2</v>
          </cell>
          <cell r="C880">
            <v>2.6572727272727272E-2</v>
          </cell>
        </row>
        <row r="881">
          <cell r="A881">
            <v>253.84</v>
          </cell>
          <cell r="B881">
            <v>2.5600000000000001E-2</v>
          </cell>
          <cell r="C881">
            <v>2.6781818181818184E-2</v>
          </cell>
        </row>
        <row r="882">
          <cell r="A882">
            <v>253.73</v>
          </cell>
          <cell r="B882">
            <v>2.58E-2</v>
          </cell>
          <cell r="C882">
            <v>2.6963636363636367E-2</v>
          </cell>
        </row>
        <row r="883">
          <cell r="A883">
            <v>253.62</v>
          </cell>
          <cell r="B883">
            <v>2.6000000000000002E-2</v>
          </cell>
          <cell r="C883">
            <v>2.7127272727272726E-2</v>
          </cell>
        </row>
        <row r="884">
          <cell r="A884">
            <v>253.51</v>
          </cell>
          <cell r="B884">
            <v>2.6200000000000001E-2</v>
          </cell>
          <cell r="C884">
            <v>2.7245454545454548E-2</v>
          </cell>
        </row>
        <row r="885">
          <cell r="A885">
            <v>253.399</v>
          </cell>
          <cell r="B885">
            <v>2.64E-2</v>
          </cell>
          <cell r="C885">
            <v>2.7354545454545454E-2</v>
          </cell>
        </row>
        <row r="886">
          <cell r="A886">
            <v>253.28899999999999</v>
          </cell>
          <cell r="B886">
            <v>2.69E-2</v>
          </cell>
          <cell r="C886">
            <v>2.7427272727272731E-2</v>
          </cell>
        </row>
        <row r="887">
          <cell r="A887">
            <v>253.179</v>
          </cell>
          <cell r="B887">
            <v>2.7300000000000001E-2</v>
          </cell>
          <cell r="C887">
            <v>2.7454545454545457E-2</v>
          </cell>
        </row>
        <row r="888">
          <cell r="A888">
            <v>253.06899999999999</v>
          </cell>
          <cell r="B888">
            <v>2.7300000000000001E-2</v>
          </cell>
          <cell r="C888">
            <v>2.7472727272727281E-2</v>
          </cell>
        </row>
        <row r="889">
          <cell r="A889">
            <v>252.958</v>
          </cell>
          <cell r="B889">
            <v>2.7600000000000003E-2</v>
          </cell>
          <cell r="C889">
            <v>2.7472727272727274E-2</v>
          </cell>
        </row>
        <row r="890">
          <cell r="A890">
            <v>252.84800000000001</v>
          </cell>
          <cell r="B890">
            <v>2.7700000000000002E-2</v>
          </cell>
          <cell r="C890">
            <v>2.7463636363636367E-2</v>
          </cell>
        </row>
        <row r="891">
          <cell r="A891">
            <v>252.738</v>
          </cell>
          <cell r="B891">
            <v>2.7800000000000002E-2</v>
          </cell>
          <cell r="C891">
            <v>2.7445454545454551E-2</v>
          </cell>
        </row>
        <row r="892">
          <cell r="A892">
            <v>252.62799999999999</v>
          </cell>
          <cell r="B892">
            <v>2.7600000000000003E-2</v>
          </cell>
          <cell r="C892">
            <v>2.7418181818181821E-2</v>
          </cell>
        </row>
        <row r="893">
          <cell r="A893">
            <v>252.517</v>
          </cell>
          <cell r="B893">
            <v>2.7600000000000003E-2</v>
          </cell>
          <cell r="C893">
            <v>2.7381818181818184E-2</v>
          </cell>
        </row>
        <row r="894">
          <cell r="A894">
            <v>252.40700000000001</v>
          </cell>
          <cell r="B894">
            <v>2.7300000000000001E-2</v>
          </cell>
          <cell r="C894">
            <v>2.7327272727272724E-2</v>
          </cell>
        </row>
        <row r="895">
          <cell r="A895">
            <v>252.297</v>
          </cell>
          <cell r="B895">
            <v>2.7400000000000001E-2</v>
          </cell>
          <cell r="C895">
            <v>2.7290909090909088E-2</v>
          </cell>
        </row>
        <row r="896">
          <cell r="A896">
            <v>252.18600000000001</v>
          </cell>
          <cell r="B896">
            <v>2.7200000000000002E-2</v>
          </cell>
          <cell r="C896">
            <v>2.7236363636363635E-2</v>
          </cell>
        </row>
        <row r="897">
          <cell r="A897">
            <v>252.07599999999999</v>
          </cell>
          <cell r="B897">
            <v>2.7200000000000002E-2</v>
          </cell>
          <cell r="C897">
            <v>2.7200000000000002E-2</v>
          </cell>
        </row>
        <row r="898">
          <cell r="A898">
            <v>251.96600000000001</v>
          </cell>
          <cell r="B898">
            <v>2.7500000000000004E-2</v>
          </cell>
          <cell r="C898">
            <v>2.7172727272727272E-2</v>
          </cell>
        </row>
        <row r="899">
          <cell r="A899">
            <v>251.85599999999999</v>
          </cell>
          <cell r="B899">
            <v>2.7300000000000001E-2</v>
          </cell>
          <cell r="C899">
            <v>2.7109090909090906E-2</v>
          </cell>
        </row>
        <row r="900">
          <cell r="A900">
            <v>251.745</v>
          </cell>
          <cell r="B900">
            <v>2.7500000000000004E-2</v>
          </cell>
          <cell r="C900">
            <v>2.7100000000000003E-2</v>
          </cell>
        </row>
        <row r="901">
          <cell r="A901">
            <v>251.63499999999999</v>
          </cell>
          <cell r="B901">
            <v>2.7500000000000004E-2</v>
          </cell>
          <cell r="C901">
            <v>2.7109090909090913E-2</v>
          </cell>
        </row>
        <row r="902">
          <cell r="A902">
            <v>251.52500000000001</v>
          </cell>
          <cell r="B902">
            <v>2.7500000000000004E-2</v>
          </cell>
          <cell r="C902">
            <v>2.7154545454545452E-2</v>
          </cell>
        </row>
        <row r="903">
          <cell r="A903">
            <v>251.41499999999999</v>
          </cell>
          <cell r="B903">
            <v>2.7200000000000002E-2</v>
          </cell>
          <cell r="C903">
            <v>2.7236363636363635E-2</v>
          </cell>
        </row>
        <row r="904">
          <cell r="A904">
            <v>251.304</v>
          </cell>
          <cell r="B904">
            <v>2.7000000000000003E-2</v>
          </cell>
          <cell r="C904">
            <v>2.7372727272727271E-2</v>
          </cell>
        </row>
        <row r="905">
          <cell r="A905">
            <v>251.19399999999999</v>
          </cell>
          <cell r="B905">
            <v>2.69E-2</v>
          </cell>
          <cell r="C905">
            <v>2.7554545454545446E-2</v>
          </cell>
        </row>
        <row r="906">
          <cell r="A906">
            <v>251.084</v>
          </cell>
          <cell r="B906">
            <v>2.6800000000000001E-2</v>
          </cell>
          <cell r="C906">
            <v>2.7772727272727272E-2</v>
          </cell>
        </row>
        <row r="907">
          <cell r="A907">
            <v>250.97399999999999</v>
          </cell>
          <cell r="B907">
            <v>2.6800000000000001E-2</v>
          </cell>
          <cell r="C907">
            <v>2.8000000000000001E-2</v>
          </cell>
        </row>
        <row r="908">
          <cell r="A908">
            <v>250.863</v>
          </cell>
          <cell r="B908">
            <v>2.69E-2</v>
          </cell>
          <cell r="C908">
            <v>2.8236363636363636E-2</v>
          </cell>
        </row>
        <row r="909">
          <cell r="A909">
            <v>250.75299999999999</v>
          </cell>
          <cell r="B909">
            <v>2.6800000000000001E-2</v>
          </cell>
          <cell r="C909">
            <v>2.8445454545454541E-2</v>
          </cell>
        </row>
        <row r="910">
          <cell r="A910">
            <v>250.643</v>
          </cell>
          <cell r="B910">
            <v>2.7200000000000002E-2</v>
          </cell>
          <cell r="C910">
            <v>2.866363636363636E-2</v>
          </cell>
        </row>
        <row r="911">
          <cell r="A911">
            <v>250.53299999999999</v>
          </cell>
          <cell r="B911">
            <v>2.7599999999999996E-2</v>
          </cell>
          <cell r="C911">
            <v>2.8827272727272726E-2</v>
          </cell>
        </row>
        <row r="912">
          <cell r="A912">
            <v>250.422</v>
          </cell>
          <cell r="B912">
            <v>2.7999999999999997E-2</v>
          </cell>
          <cell r="C912">
            <v>2.8945454545454542E-2</v>
          </cell>
        </row>
        <row r="913">
          <cell r="A913">
            <v>250.31200000000001</v>
          </cell>
          <cell r="B913">
            <v>2.8399999999999998E-2</v>
          </cell>
          <cell r="C913">
            <v>2.9000000000000001E-2</v>
          </cell>
        </row>
        <row r="914">
          <cell r="A914">
            <v>250.202</v>
          </cell>
          <cell r="B914">
            <v>2.8699999999999996E-2</v>
          </cell>
          <cell r="C914">
            <v>2.9018181818181818E-2</v>
          </cell>
        </row>
        <row r="915">
          <cell r="A915">
            <v>250.09200000000001</v>
          </cell>
          <cell r="B915">
            <v>2.8999999999999998E-2</v>
          </cell>
          <cell r="C915">
            <v>2.8981818181818185E-2</v>
          </cell>
        </row>
        <row r="916">
          <cell r="A916">
            <v>249.98099999999999</v>
          </cell>
          <cell r="B916">
            <v>2.9299999999999993E-2</v>
          </cell>
          <cell r="C916">
            <v>2.8918181818181819E-2</v>
          </cell>
        </row>
        <row r="917">
          <cell r="A917">
            <v>249.87100000000001</v>
          </cell>
          <cell r="B917">
            <v>2.9299999999999993E-2</v>
          </cell>
          <cell r="C917">
            <v>2.8809090909090916E-2</v>
          </cell>
        </row>
        <row r="918">
          <cell r="A918">
            <v>249.761</v>
          </cell>
          <cell r="B918">
            <v>2.9399999999999992E-2</v>
          </cell>
          <cell r="C918">
            <v>2.86909090909091E-2</v>
          </cell>
        </row>
        <row r="919">
          <cell r="A919">
            <v>249.65</v>
          </cell>
          <cell r="B919">
            <v>2.9200000000000004E-2</v>
          </cell>
          <cell r="C919">
            <v>2.8536363636363641E-2</v>
          </cell>
        </row>
        <row r="920">
          <cell r="A920">
            <v>249.54</v>
          </cell>
          <cell r="B920">
            <v>2.9200000000000004E-2</v>
          </cell>
          <cell r="C920">
            <v>2.8372727272727272E-2</v>
          </cell>
        </row>
        <row r="921">
          <cell r="A921">
            <v>249.43</v>
          </cell>
          <cell r="B921">
            <v>2.9000000000000005E-2</v>
          </cell>
          <cell r="C921">
            <v>2.8190909090909089E-2</v>
          </cell>
        </row>
        <row r="922">
          <cell r="A922">
            <v>249.32</v>
          </cell>
          <cell r="B922">
            <v>2.8900000000000002E-2</v>
          </cell>
          <cell r="C922">
            <v>2.8000000000000001E-2</v>
          </cell>
        </row>
        <row r="923">
          <cell r="A923">
            <v>249.209</v>
          </cell>
          <cell r="B923">
            <v>2.8600000000000004E-2</v>
          </cell>
          <cell r="C923">
            <v>2.7800000000000002E-2</v>
          </cell>
        </row>
        <row r="924">
          <cell r="A924">
            <v>249.09899999999999</v>
          </cell>
          <cell r="B924">
            <v>2.8600000000000004E-2</v>
          </cell>
          <cell r="C924">
            <v>2.7609090909090913E-2</v>
          </cell>
        </row>
        <row r="925">
          <cell r="A925">
            <v>248.989</v>
          </cell>
          <cell r="B925">
            <v>2.8300000000000002E-2</v>
          </cell>
          <cell r="C925">
            <v>2.7400000000000004E-2</v>
          </cell>
        </row>
        <row r="926">
          <cell r="A926">
            <v>248.87899999999999</v>
          </cell>
          <cell r="B926">
            <v>2.8300000000000002E-2</v>
          </cell>
          <cell r="C926">
            <v>2.7209090909090908E-2</v>
          </cell>
        </row>
        <row r="927">
          <cell r="A927">
            <v>248.768</v>
          </cell>
          <cell r="B927">
            <v>2.8100000000000003E-2</v>
          </cell>
          <cell r="C927">
            <v>2.701818181818182E-2</v>
          </cell>
        </row>
        <row r="928">
          <cell r="A928">
            <v>248.65799999999999</v>
          </cell>
          <cell r="B928">
            <v>2.8000000000000004E-2</v>
          </cell>
          <cell r="C928">
            <v>2.6845454545454547E-2</v>
          </cell>
        </row>
        <row r="929">
          <cell r="A929">
            <v>248.548</v>
          </cell>
          <cell r="B929">
            <v>2.7700000000000002E-2</v>
          </cell>
          <cell r="C929">
            <v>2.6681818181818182E-2</v>
          </cell>
        </row>
        <row r="930">
          <cell r="A930">
            <v>248.43799999999999</v>
          </cell>
          <cell r="B930">
            <v>2.7400000000000001E-2</v>
          </cell>
          <cell r="C930">
            <v>2.6554545454545456E-2</v>
          </cell>
        </row>
        <row r="931">
          <cell r="A931">
            <v>248.327</v>
          </cell>
          <cell r="B931">
            <v>2.7200000000000002E-2</v>
          </cell>
          <cell r="C931">
            <v>2.642727272727273E-2</v>
          </cell>
        </row>
        <row r="932">
          <cell r="A932">
            <v>248.21700000000001</v>
          </cell>
          <cell r="B932">
            <v>2.69E-2</v>
          </cell>
          <cell r="C932">
            <v>2.629090909090909E-2</v>
          </cell>
        </row>
        <row r="933">
          <cell r="A933">
            <v>248.107</v>
          </cell>
          <cell r="B933">
            <v>2.6700000000000002E-2</v>
          </cell>
          <cell r="C933">
            <v>2.6145454545454541E-2</v>
          </cell>
        </row>
        <row r="934">
          <cell r="A934">
            <v>247.99700000000001</v>
          </cell>
          <cell r="B934">
            <v>2.6500000000000003E-2</v>
          </cell>
          <cell r="C934">
            <v>2.5990909090909096E-2</v>
          </cell>
        </row>
        <row r="935">
          <cell r="A935">
            <v>247.886</v>
          </cell>
          <cell r="B935">
            <v>2.63E-2</v>
          </cell>
          <cell r="C935">
            <v>2.578181818181818E-2</v>
          </cell>
        </row>
        <row r="936">
          <cell r="A936">
            <v>247.77600000000001</v>
          </cell>
          <cell r="B936">
            <v>2.6200000000000001E-2</v>
          </cell>
          <cell r="C936">
            <v>2.5545454545454541E-2</v>
          </cell>
        </row>
        <row r="937">
          <cell r="A937">
            <v>247.666</v>
          </cell>
          <cell r="B937">
            <v>2.6200000000000001E-2</v>
          </cell>
          <cell r="C937">
            <v>2.5254545454545453E-2</v>
          </cell>
        </row>
        <row r="938">
          <cell r="A938">
            <v>247.55600000000001</v>
          </cell>
          <cell r="B938">
            <v>2.6200000000000001E-2</v>
          </cell>
          <cell r="C938">
            <v>2.4899999999999999E-2</v>
          </cell>
        </row>
        <row r="939">
          <cell r="A939">
            <v>247.44499999999999</v>
          </cell>
          <cell r="B939">
            <v>2.6200000000000001E-2</v>
          </cell>
          <cell r="C939">
            <v>2.4499999999999997E-2</v>
          </cell>
        </row>
        <row r="940">
          <cell r="A940">
            <v>247.33500000000001</v>
          </cell>
          <cell r="B940">
            <v>2.63E-2</v>
          </cell>
          <cell r="C940">
            <v>2.405454545454545E-2</v>
          </cell>
        </row>
        <row r="941">
          <cell r="A941">
            <v>247.22499999999999</v>
          </cell>
          <cell r="B941">
            <v>2.6000000000000002E-2</v>
          </cell>
          <cell r="C941">
            <v>2.354545454545454E-2</v>
          </cell>
        </row>
        <row r="942">
          <cell r="A942">
            <v>247.114</v>
          </cell>
          <cell r="B942">
            <v>2.5700000000000001E-2</v>
          </cell>
          <cell r="C942">
            <v>2.3027272727272726E-2</v>
          </cell>
        </row>
        <row r="943">
          <cell r="A943">
            <v>247.00399999999999</v>
          </cell>
          <cell r="B943">
            <v>2.53E-2</v>
          </cell>
          <cell r="C943">
            <v>2.2499999999999996E-2</v>
          </cell>
        </row>
        <row r="944">
          <cell r="A944">
            <v>246.89400000000001</v>
          </cell>
          <cell r="B944">
            <v>2.4999999999999998E-2</v>
          </cell>
          <cell r="C944">
            <v>2.1972727272727269E-2</v>
          </cell>
        </row>
        <row r="945">
          <cell r="A945">
            <v>246.78399999999999</v>
          </cell>
          <cell r="B945">
            <v>2.4199999999999996E-2</v>
          </cell>
          <cell r="C945">
            <v>2.1454545454545448E-2</v>
          </cell>
        </row>
        <row r="946">
          <cell r="A946">
            <v>246.673</v>
          </cell>
          <cell r="B946">
            <v>2.3699999999999995E-2</v>
          </cell>
          <cell r="C946">
            <v>2.0981818181818181E-2</v>
          </cell>
        </row>
        <row r="947">
          <cell r="A947">
            <v>246.56299999999999</v>
          </cell>
          <cell r="B947">
            <v>2.3E-2</v>
          </cell>
          <cell r="C947">
            <v>2.0545454545454544E-2</v>
          </cell>
        </row>
        <row r="948">
          <cell r="A948">
            <v>246.453</v>
          </cell>
          <cell r="B948">
            <v>2.23E-2</v>
          </cell>
          <cell r="C948">
            <v>2.0163636363636359E-2</v>
          </cell>
        </row>
        <row r="949">
          <cell r="A949">
            <v>246.34299999999999</v>
          </cell>
          <cell r="B949">
            <v>2.18E-2</v>
          </cell>
          <cell r="C949">
            <v>1.9845454545454545E-2</v>
          </cell>
        </row>
        <row r="950">
          <cell r="A950">
            <v>246.232</v>
          </cell>
          <cell r="B950">
            <v>2.1299999999999999E-2</v>
          </cell>
          <cell r="C950">
            <v>1.9590909090909089E-2</v>
          </cell>
        </row>
        <row r="951">
          <cell r="A951">
            <v>246.12200000000001</v>
          </cell>
          <cell r="B951">
            <v>2.07E-2</v>
          </cell>
          <cell r="C951">
            <v>1.9390909090909094E-2</v>
          </cell>
        </row>
        <row r="952">
          <cell r="A952">
            <v>246.012</v>
          </cell>
          <cell r="B952">
            <v>2.0299999999999999E-2</v>
          </cell>
          <cell r="C952">
            <v>1.9290909090909091E-2</v>
          </cell>
        </row>
        <row r="953">
          <cell r="A953">
            <v>245.90199999999999</v>
          </cell>
          <cell r="B953">
            <v>1.9899999999999998E-2</v>
          </cell>
          <cell r="C953">
            <v>1.9254545454545455E-2</v>
          </cell>
        </row>
        <row r="954">
          <cell r="A954">
            <v>245.791</v>
          </cell>
          <cell r="B954">
            <v>1.9499999999999997E-2</v>
          </cell>
          <cell r="C954">
            <v>1.9281818181818181E-2</v>
          </cell>
        </row>
        <row r="955">
          <cell r="A955">
            <v>245.68100000000001</v>
          </cell>
          <cell r="B955">
            <v>1.9299999999999998E-2</v>
          </cell>
          <cell r="C955">
            <v>1.9381818181818181E-2</v>
          </cell>
        </row>
        <row r="956">
          <cell r="A956">
            <v>245.571</v>
          </cell>
          <cell r="B956">
            <v>1.9E-2</v>
          </cell>
          <cell r="C956">
            <v>1.9554545454545456E-2</v>
          </cell>
        </row>
        <row r="957">
          <cell r="A957">
            <v>245.46100000000001</v>
          </cell>
          <cell r="B957">
            <v>1.89E-2</v>
          </cell>
          <cell r="C957">
            <v>1.9772727272727272E-2</v>
          </cell>
        </row>
        <row r="958">
          <cell r="A958">
            <v>245.35</v>
          </cell>
          <cell r="B958">
            <v>1.8800000000000001E-2</v>
          </cell>
          <cell r="C958">
            <v>2.001818181818182E-2</v>
          </cell>
        </row>
        <row r="959">
          <cell r="A959">
            <v>245.24</v>
          </cell>
          <cell r="B959">
            <v>1.8800000000000001E-2</v>
          </cell>
          <cell r="C959">
            <v>2.0290909090909096E-2</v>
          </cell>
        </row>
        <row r="960">
          <cell r="A960">
            <v>245.13</v>
          </cell>
          <cell r="B960">
            <v>1.9E-2</v>
          </cell>
          <cell r="C960">
            <v>2.0563636363636367E-2</v>
          </cell>
        </row>
        <row r="961">
          <cell r="A961">
            <v>245.01900000000001</v>
          </cell>
          <cell r="B961">
            <v>1.9099999999999999E-2</v>
          </cell>
          <cell r="C961">
            <v>2.0809090909090912E-2</v>
          </cell>
        </row>
        <row r="962">
          <cell r="A962">
            <v>244.90899999999999</v>
          </cell>
          <cell r="B962">
            <v>1.9599999999999999E-2</v>
          </cell>
          <cell r="C962">
            <v>2.1018181818181821E-2</v>
          </cell>
        </row>
        <row r="963">
          <cell r="A963">
            <v>244.79900000000001</v>
          </cell>
          <cell r="B963">
            <v>1.9900000000000001E-2</v>
          </cell>
          <cell r="C963">
            <v>2.1163636363636367E-2</v>
          </cell>
        </row>
        <row r="964">
          <cell r="A964">
            <v>244.68899999999999</v>
          </cell>
          <cell r="B964">
            <v>2.0200000000000003E-2</v>
          </cell>
          <cell r="C964">
            <v>2.1272727272727276E-2</v>
          </cell>
        </row>
        <row r="965">
          <cell r="A965">
            <v>244.578</v>
          </cell>
          <cell r="B965">
            <v>2.06E-2</v>
          </cell>
          <cell r="C965">
            <v>2.1327272727272729E-2</v>
          </cell>
        </row>
        <row r="966">
          <cell r="A966">
            <v>244.46799999999999</v>
          </cell>
          <cell r="B966">
            <v>2.1200000000000004E-2</v>
          </cell>
          <cell r="C966">
            <v>2.1354545454545456E-2</v>
          </cell>
        </row>
        <row r="967">
          <cell r="A967">
            <v>244.358</v>
          </cell>
          <cell r="B967">
            <v>2.1400000000000002E-2</v>
          </cell>
          <cell r="C967">
            <v>2.1318181818181823E-2</v>
          </cell>
        </row>
        <row r="968">
          <cell r="A968">
            <v>244.24799999999999</v>
          </cell>
          <cell r="B968">
            <v>2.1600000000000001E-2</v>
          </cell>
          <cell r="C968">
            <v>2.1272727272727273E-2</v>
          </cell>
        </row>
        <row r="969">
          <cell r="A969">
            <v>244.137</v>
          </cell>
          <cell r="B969">
            <v>2.1800000000000003E-2</v>
          </cell>
          <cell r="C969">
            <v>2.1218181818181824E-2</v>
          </cell>
        </row>
        <row r="970">
          <cell r="A970">
            <v>244.02699999999999</v>
          </cell>
          <cell r="B970">
            <v>2.1800000000000003E-2</v>
          </cell>
          <cell r="C970">
            <v>2.1163636363636364E-2</v>
          </cell>
        </row>
        <row r="971">
          <cell r="A971">
            <v>243.917</v>
          </cell>
          <cell r="B971">
            <v>2.1700000000000004E-2</v>
          </cell>
          <cell r="C971">
            <v>2.115454545454545E-2</v>
          </cell>
        </row>
        <row r="972">
          <cell r="A972">
            <v>243.80699999999999</v>
          </cell>
          <cell r="B972">
            <v>2.1400000000000002E-2</v>
          </cell>
          <cell r="C972">
            <v>2.118181818181818E-2</v>
          </cell>
        </row>
        <row r="973">
          <cell r="A973">
            <v>243.696</v>
          </cell>
          <cell r="B973">
            <v>2.1200000000000004E-2</v>
          </cell>
          <cell r="C973">
            <v>2.1272727272727273E-2</v>
          </cell>
        </row>
        <row r="974">
          <cell r="A974">
            <v>243.58600000000001</v>
          </cell>
          <cell r="B974">
            <v>2.1100000000000001E-2</v>
          </cell>
          <cell r="C974">
            <v>2.1445454545454545E-2</v>
          </cell>
        </row>
        <row r="975">
          <cell r="A975">
            <v>243.476</v>
          </cell>
          <cell r="B975">
            <v>2.0799999999999999E-2</v>
          </cell>
          <cell r="C975">
            <v>2.1663636363636361E-2</v>
          </cell>
        </row>
        <row r="976">
          <cell r="A976">
            <v>243.36600000000001</v>
          </cell>
          <cell r="B976">
            <v>2.0899999999999998E-2</v>
          </cell>
          <cell r="C976">
            <v>2.1954545454545452E-2</v>
          </cell>
        </row>
        <row r="977">
          <cell r="A977">
            <v>243.255</v>
          </cell>
          <cell r="B977">
            <v>2.0799999999999999E-2</v>
          </cell>
          <cell r="C977">
            <v>2.229090909090909E-2</v>
          </cell>
        </row>
        <row r="978">
          <cell r="A978">
            <v>243.14500000000001</v>
          </cell>
          <cell r="B978">
            <v>2.0899999999999998E-2</v>
          </cell>
          <cell r="C978">
            <v>2.2672727272727271E-2</v>
          </cell>
        </row>
        <row r="979">
          <cell r="A979">
            <v>243.035</v>
          </cell>
          <cell r="B979">
            <v>2.0999999999999998E-2</v>
          </cell>
          <cell r="C979">
            <v>2.3118181818181819E-2</v>
          </cell>
        </row>
        <row r="980">
          <cell r="A980">
            <v>242.92500000000001</v>
          </cell>
          <cell r="B980">
            <v>2.12E-2</v>
          </cell>
          <cell r="C980">
            <v>2.3590909090909086E-2</v>
          </cell>
        </row>
        <row r="981">
          <cell r="A981">
            <v>242.81399999999999</v>
          </cell>
          <cell r="B981">
            <v>2.1700000000000001E-2</v>
          </cell>
          <cell r="C981">
            <v>2.4090909090909086E-2</v>
          </cell>
        </row>
        <row r="982">
          <cell r="A982">
            <v>242.70400000000001</v>
          </cell>
          <cell r="B982">
            <v>2.1999999999999999E-2</v>
          </cell>
          <cell r="C982">
            <v>2.4554545454545454E-2</v>
          </cell>
        </row>
        <row r="983">
          <cell r="A983">
            <v>242.59399999999999</v>
          </cell>
          <cell r="B983">
            <v>2.24E-2</v>
          </cell>
          <cell r="C983">
            <v>2.5027272727272728E-2</v>
          </cell>
        </row>
        <row r="984">
          <cell r="A984">
            <v>242.483</v>
          </cell>
          <cell r="B984">
            <v>2.3100000000000002E-2</v>
          </cell>
          <cell r="C984">
            <v>2.5454545454545455E-2</v>
          </cell>
        </row>
        <row r="985">
          <cell r="A985">
            <v>242.37299999999999</v>
          </cell>
          <cell r="B985">
            <v>2.35E-2</v>
          </cell>
          <cell r="C985">
            <v>2.58E-2</v>
          </cell>
        </row>
        <row r="986">
          <cell r="A986">
            <v>242.26300000000001</v>
          </cell>
          <cell r="B986">
            <v>2.4E-2</v>
          </cell>
          <cell r="C986">
            <v>2.6072727272727272E-2</v>
          </cell>
        </row>
        <row r="987">
          <cell r="A987">
            <v>242.15299999999999</v>
          </cell>
          <cell r="B987">
            <v>2.46E-2</v>
          </cell>
          <cell r="C987">
            <v>2.6227272727272731E-2</v>
          </cell>
        </row>
        <row r="988">
          <cell r="A988">
            <v>242.042</v>
          </cell>
          <cell r="B988">
            <v>2.4999999999999998E-2</v>
          </cell>
          <cell r="C988">
            <v>2.6281818181818184E-2</v>
          </cell>
        </row>
        <row r="989">
          <cell r="A989">
            <v>241.93199999999999</v>
          </cell>
          <cell r="B989">
            <v>2.58E-2</v>
          </cell>
          <cell r="C989">
            <v>2.6227272727272724E-2</v>
          </cell>
        </row>
        <row r="990">
          <cell r="A990">
            <v>241.822</v>
          </cell>
          <cell r="B990">
            <v>2.6200000000000001E-2</v>
          </cell>
          <cell r="C990">
            <v>2.6027272727272729E-2</v>
          </cell>
        </row>
        <row r="991">
          <cell r="A991">
            <v>241.71199999999999</v>
          </cell>
          <cell r="B991">
            <v>2.6699999999999995E-2</v>
          </cell>
          <cell r="C991">
            <v>2.5727272727272724E-2</v>
          </cell>
        </row>
        <row r="992">
          <cell r="A992">
            <v>241.601</v>
          </cell>
          <cell r="B992">
            <v>2.6800000000000001E-2</v>
          </cell>
          <cell r="C992">
            <v>2.531818181818182E-2</v>
          </cell>
        </row>
        <row r="993">
          <cell r="A993">
            <v>241.49100000000001</v>
          </cell>
          <cell r="B993">
            <v>2.7200000000000002E-2</v>
          </cell>
          <cell r="C993">
            <v>2.4863636363636366E-2</v>
          </cell>
        </row>
        <row r="994">
          <cell r="A994">
            <v>241.381</v>
          </cell>
          <cell r="B994">
            <v>2.7100000000000003E-2</v>
          </cell>
          <cell r="C994">
            <v>2.4345454545454549E-2</v>
          </cell>
        </row>
        <row r="995">
          <cell r="A995">
            <v>241.27099999999999</v>
          </cell>
          <cell r="B995">
            <v>2.69E-2</v>
          </cell>
          <cell r="C995">
            <v>2.3845454545454545E-2</v>
          </cell>
        </row>
        <row r="996">
          <cell r="A996">
            <v>241.16</v>
          </cell>
          <cell r="B996">
            <v>2.6500000000000003E-2</v>
          </cell>
          <cell r="C996">
            <v>2.3400000000000001E-2</v>
          </cell>
        </row>
        <row r="997">
          <cell r="A997">
            <v>241.05</v>
          </cell>
          <cell r="B997">
            <v>2.5700000000000001E-2</v>
          </cell>
          <cell r="C997">
            <v>2.3036363636363636E-2</v>
          </cell>
        </row>
        <row r="998">
          <cell r="A998">
            <v>240.94</v>
          </cell>
          <cell r="B998">
            <v>2.52E-2</v>
          </cell>
          <cell r="C998">
            <v>2.2827272727272727E-2</v>
          </cell>
        </row>
        <row r="999">
          <cell r="A999">
            <v>240.83</v>
          </cell>
          <cell r="B999">
            <v>2.4399999999999998E-2</v>
          </cell>
          <cell r="C999">
            <v>2.2736363636363634E-2</v>
          </cell>
        </row>
        <row r="1000">
          <cell r="A1000">
            <v>240.71899999999999</v>
          </cell>
          <cell r="B1000">
            <v>2.3599999999999999E-2</v>
          </cell>
          <cell r="C1000">
            <v>2.2809090909090911E-2</v>
          </cell>
        </row>
        <row r="1001">
          <cell r="A1001">
            <v>240.60900000000001</v>
          </cell>
          <cell r="B1001">
            <v>2.29E-2</v>
          </cell>
          <cell r="C1001">
            <v>2.3045454545454546E-2</v>
          </cell>
        </row>
        <row r="1002">
          <cell r="A1002">
            <v>240.499</v>
          </cell>
          <cell r="B1002">
            <v>2.2200000000000001E-2</v>
          </cell>
          <cell r="C1002">
            <v>2.3427272727272727E-2</v>
          </cell>
        </row>
        <row r="1003">
          <cell r="A1003">
            <v>240.38900000000001</v>
          </cell>
          <cell r="B1003">
            <v>2.18E-2</v>
          </cell>
          <cell r="C1003">
            <v>2.3927272727272728E-2</v>
          </cell>
        </row>
        <row r="1004">
          <cell r="A1004">
            <v>240.27799999999999</v>
          </cell>
          <cell r="B1004">
            <v>2.1499999999999998E-2</v>
          </cell>
          <cell r="C1004">
            <v>2.4518181818181817E-2</v>
          </cell>
        </row>
        <row r="1005">
          <cell r="A1005">
            <v>240.16800000000001</v>
          </cell>
          <cell r="B1005">
            <v>2.1599999999999998E-2</v>
          </cell>
          <cell r="C1005">
            <v>2.5163636363636364E-2</v>
          </cell>
        </row>
        <row r="1006">
          <cell r="A1006">
            <v>240.05799999999999</v>
          </cell>
          <cell r="B1006">
            <v>2.1999999999999999E-2</v>
          </cell>
          <cell r="C1006">
            <v>2.58E-2</v>
          </cell>
        </row>
        <row r="1007">
          <cell r="A1007">
            <v>239.947</v>
          </cell>
          <cell r="B1007">
            <v>2.2499999999999999E-2</v>
          </cell>
          <cell r="C1007">
            <v>2.6400000000000003E-2</v>
          </cell>
        </row>
        <row r="1008">
          <cell r="A1008">
            <v>239.83699999999999</v>
          </cell>
          <cell r="B1008">
            <v>2.3399999999999997E-2</v>
          </cell>
          <cell r="C1008">
            <v>2.6945454545454547E-2</v>
          </cell>
        </row>
        <row r="1009">
          <cell r="A1009">
            <v>239.727</v>
          </cell>
          <cell r="B1009">
            <v>2.4199999999999999E-2</v>
          </cell>
          <cell r="C1009">
            <v>2.7372727272727274E-2</v>
          </cell>
        </row>
        <row r="1010">
          <cell r="A1010">
            <v>239.61699999999999</v>
          </cell>
          <cell r="B1010">
            <v>2.52E-2</v>
          </cell>
          <cell r="C1010">
            <v>2.7709090909090909E-2</v>
          </cell>
        </row>
        <row r="1011">
          <cell r="A1011">
            <v>239.506</v>
          </cell>
          <cell r="B1011">
            <v>2.6200000000000001E-2</v>
          </cell>
          <cell r="C1011">
            <v>2.7945454545454548E-2</v>
          </cell>
        </row>
        <row r="1012">
          <cell r="A1012">
            <v>239.39599999999999</v>
          </cell>
          <cell r="B1012">
            <v>2.7100000000000003E-2</v>
          </cell>
          <cell r="C1012">
            <v>2.8063636363636367E-2</v>
          </cell>
        </row>
        <row r="1013">
          <cell r="A1013">
            <v>239.286</v>
          </cell>
          <cell r="B1013">
            <v>2.7700000000000002E-2</v>
          </cell>
          <cell r="C1013">
            <v>2.810000000000001E-2</v>
          </cell>
        </row>
        <row r="1014">
          <cell r="A1014">
            <v>239.17599999999999</v>
          </cell>
          <cell r="B1014">
            <v>2.8300000000000002E-2</v>
          </cell>
          <cell r="C1014">
            <v>2.8100000000000003E-2</v>
          </cell>
        </row>
        <row r="1015">
          <cell r="A1015">
            <v>239.065</v>
          </cell>
          <cell r="B1015">
            <v>2.8600000000000004E-2</v>
          </cell>
          <cell r="C1015">
            <v>2.8081818181818183E-2</v>
          </cell>
        </row>
        <row r="1016">
          <cell r="A1016">
            <v>238.95500000000001</v>
          </cell>
          <cell r="B1016">
            <v>2.8600000000000004E-2</v>
          </cell>
          <cell r="C1016">
            <v>2.8072727272727274E-2</v>
          </cell>
        </row>
        <row r="1017">
          <cell r="A1017">
            <v>238.845</v>
          </cell>
          <cell r="B1017">
            <v>2.8599999999999997E-2</v>
          </cell>
          <cell r="C1017">
            <v>2.8127272727272726E-2</v>
          </cell>
        </row>
        <row r="1018">
          <cell r="A1018">
            <v>238.73500000000001</v>
          </cell>
          <cell r="B1018">
            <v>2.8499999999999998E-2</v>
          </cell>
          <cell r="C1018">
            <v>2.8254545454545463E-2</v>
          </cell>
        </row>
        <row r="1019">
          <cell r="A1019">
            <v>238.624</v>
          </cell>
          <cell r="B1019">
            <v>2.8100000000000003E-2</v>
          </cell>
          <cell r="C1019">
            <v>2.8427272727272725E-2</v>
          </cell>
        </row>
        <row r="1020">
          <cell r="A1020">
            <v>238.51400000000001</v>
          </cell>
          <cell r="B1020">
            <v>2.7900000000000001E-2</v>
          </cell>
          <cell r="C1020">
            <v>2.8709090909090906E-2</v>
          </cell>
        </row>
        <row r="1021">
          <cell r="A1021">
            <v>238.404</v>
          </cell>
          <cell r="B1021">
            <v>2.7800000000000002E-2</v>
          </cell>
          <cell r="C1021">
            <v>2.9063636363636368E-2</v>
          </cell>
        </row>
        <row r="1022">
          <cell r="A1022">
            <v>238.29400000000001</v>
          </cell>
          <cell r="B1022">
            <v>2.7500000000000004E-2</v>
          </cell>
          <cell r="C1022">
            <v>2.9481818181818178E-2</v>
          </cell>
        </row>
        <row r="1023">
          <cell r="A1023">
            <v>238.18299999999999</v>
          </cell>
          <cell r="B1023">
            <v>2.7500000000000004E-2</v>
          </cell>
          <cell r="C1023">
            <v>2.9945454545454549E-2</v>
          </cell>
        </row>
        <row r="1024">
          <cell r="A1024">
            <v>238.07300000000001</v>
          </cell>
          <cell r="B1024">
            <v>2.7700000000000002E-2</v>
          </cell>
          <cell r="C1024">
            <v>3.046363636363637E-2</v>
          </cell>
        </row>
        <row r="1025">
          <cell r="A1025">
            <v>237.96299999999999</v>
          </cell>
          <cell r="B1025">
            <v>2.8100000000000003E-2</v>
          </cell>
          <cell r="C1025">
            <v>3.0981818181818187E-2</v>
          </cell>
        </row>
        <row r="1026">
          <cell r="A1026">
            <v>237.85300000000001</v>
          </cell>
          <cell r="B1026">
            <v>2.8500000000000004E-2</v>
          </cell>
          <cell r="C1026">
            <v>3.1445454545454547E-2</v>
          </cell>
        </row>
        <row r="1027">
          <cell r="A1027">
            <v>237.74199999999999</v>
          </cell>
          <cell r="B1027">
            <v>2.9199999999999997E-2</v>
          </cell>
          <cell r="C1027">
            <v>3.1890909090909088E-2</v>
          </cell>
        </row>
        <row r="1028">
          <cell r="A1028">
            <v>237.63200000000001</v>
          </cell>
          <cell r="B1028">
            <v>0.03</v>
          </cell>
          <cell r="C1028">
            <v>3.2263636363636362E-2</v>
          </cell>
        </row>
        <row r="1029">
          <cell r="A1029">
            <v>237.52199999999999</v>
          </cell>
          <cell r="B1029">
            <v>3.04E-2</v>
          </cell>
          <cell r="C1029">
            <v>3.2545454545454551E-2</v>
          </cell>
        </row>
        <row r="1030">
          <cell r="A1030">
            <v>237.411</v>
          </cell>
          <cell r="B1030">
            <v>3.1199999999999999E-2</v>
          </cell>
          <cell r="C1030">
            <v>3.2763636363636363E-2</v>
          </cell>
        </row>
        <row r="1031">
          <cell r="A1031">
            <v>237.30099999999999</v>
          </cell>
          <cell r="B1031">
            <v>3.1800000000000002E-2</v>
          </cell>
          <cell r="C1031">
            <v>3.2918181818181819E-2</v>
          </cell>
        </row>
        <row r="1032">
          <cell r="A1032">
            <v>237.191</v>
          </cell>
          <cell r="B1032">
            <v>3.2399999999999998E-2</v>
          </cell>
          <cell r="C1032">
            <v>3.2981818181818182E-2</v>
          </cell>
        </row>
        <row r="1033">
          <cell r="A1033">
            <v>237.08099999999999</v>
          </cell>
          <cell r="B1033">
            <v>3.2600000000000004E-2</v>
          </cell>
          <cell r="C1033">
            <v>3.2963636363636369E-2</v>
          </cell>
        </row>
        <row r="1034">
          <cell r="A1034">
            <v>236.97</v>
          </cell>
          <cell r="B1034">
            <v>3.32E-2</v>
          </cell>
          <cell r="C1034">
            <v>3.2927272727272722E-2</v>
          </cell>
        </row>
        <row r="1035">
          <cell r="A1035">
            <v>236.86</v>
          </cell>
          <cell r="B1035">
            <v>3.3399999999999999E-2</v>
          </cell>
          <cell r="C1035">
            <v>3.2845454545454539E-2</v>
          </cell>
        </row>
        <row r="1036">
          <cell r="A1036">
            <v>236.75</v>
          </cell>
          <cell r="B1036">
            <v>3.32E-2</v>
          </cell>
          <cell r="C1036">
            <v>3.2763636363636356E-2</v>
          </cell>
        </row>
        <row r="1037">
          <cell r="A1037">
            <v>236.64</v>
          </cell>
          <cell r="B1037">
            <v>3.3399999999999999E-2</v>
          </cell>
          <cell r="C1037">
            <v>3.27E-2</v>
          </cell>
        </row>
        <row r="1038">
          <cell r="A1038">
            <v>236.529</v>
          </cell>
          <cell r="B1038">
            <v>3.3300000000000003E-2</v>
          </cell>
          <cell r="C1038">
            <v>3.2645454545454547E-2</v>
          </cell>
        </row>
        <row r="1039">
          <cell r="A1039">
            <v>236.41900000000001</v>
          </cell>
          <cell r="B1039">
            <v>3.3100000000000004E-2</v>
          </cell>
          <cell r="C1039">
            <v>3.2654545454545457E-2</v>
          </cell>
        </row>
        <row r="1040">
          <cell r="A1040">
            <v>236.309</v>
          </cell>
          <cell r="B1040">
            <v>3.2800000000000003E-2</v>
          </cell>
          <cell r="C1040">
            <v>3.270909090909091E-2</v>
          </cell>
        </row>
        <row r="1041">
          <cell r="A1041">
            <v>236.19900000000001</v>
          </cell>
          <cell r="B1041">
            <v>3.2899999999999999E-2</v>
          </cell>
          <cell r="C1041">
            <v>3.2827272727272733E-2</v>
          </cell>
        </row>
        <row r="1042">
          <cell r="A1042">
            <v>236.08799999999999</v>
          </cell>
          <cell r="B1042">
            <v>3.2500000000000001E-2</v>
          </cell>
          <cell r="C1042">
            <v>3.2963636363636369E-2</v>
          </cell>
        </row>
        <row r="1043">
          <cell r="A1043">
            <v>235.97800000000001</v>
          </cell>
          <cell r="B1043">
            <v>3.2199999999999999E-2</v>
          </cell>
          <cell r="C1043">
            <v>3.3154545454545457E-2</v>
          </cell>
        </row>
        <row r="1044">
          <cell r="A1044">
            <v>235.86799999999999</v>
          </cell>
          <cell r="B1044">
            <v>3.2199999999999999E-2</v>
          </cell>
          <cell r="C1044">
            <v>3.3381818181818186E-2</v>
          </cell>
        </row>
        <row r="1045">
          <cell r="A1045">
            <v>235.75800000000001</v>
          </cell>
          <cell r="B1045">
            <v>3.2300000000000002E-2</v>
          </cell>
          <cell r="C1045">
            <v>3.3600000000000005E-2</v>
          </cell>
        </row>
        <row r="1046">
          <cell r="A1046">
            <v>235.64699999999999</v>
          </cell>
          <cell r="B1046">
            <v>3.2500000000000001E-2</v>
          </cell>
          <cell r="C1046">
            <v>3.3809090909090914E-2</v>
          </cell>
        </row>
        <row r="1047">
          <cell r="A1047">
            <v>235.53700000000001</v>
          </cell>
          <cell r="B1047">
            <v>3.2500000000000001E-2</v>
          </cell>
          <cell r="C1047">
            <v>3.3972727272727272E-2</v>
          </cell>
        </row>
        <row r="1048">
          <cell r="A1048">
            <v>235.42699999999999</v>
          </cell>
          <cell r="B1048">
            <v>3.2800000000000003E-2</v>
          </cell>
          <cell r="C1048">
            <v>3.4100000000000005E-2</v>
          </cell>
        </row>
        <row r="1049">
          <cell r="A1049">
            <v>235.316</v>
          </cell>
          <cell r="B1049">
            <v>3.3399999999999999E-2</v>
          </cell>
          <cell r="C1049">
            <v>3.4172727272727271E-2</v>
          </cell>
        </row>
        <row r="1050">
          <cell r="A1050">
            <v>235.20599999999999</v>
          </cell>
          <cell r="B1050">
            <v>3.3700000000000001E-2</v>
          </cell>
          <cell r="C1050">
            <v>3.4154545454545451E-2</v>
          </cell>
        </row>
        <row r="1051">
          <cell r="A1051">
            <v>235.096</v>
          </cell>
          <cell r="B1051">
            <v>3.4100000000000005E-2</v>
          </cell>
          <cell r="C1051">
            <v>3.4081818181818185E-2</v>
          </cell>
        </row>
        <row r="1052">
          <cell r="A1052">
            <v>234.98599999999999</v>
          </cell>
          <cell r="B1052">
            <v>3.44E-2</v>
          </cell>
          <cell r="C1052">
            <v>3.3945454545454549E-2</v>
          </cell>
        </row>
        <row r="1053">
          <cell r="A1053">
            <v>234.875</v>
          </cell>
          <cell r="B1053">
            <v>3.4600000000000006E-2</v>
          </cell>
          <cell r="C1053">
            <v>3.3781818181818184E-2</v>
          </cell>
        </row>
        <row r="1054">
          <cell r="A1054">
            <v>234.76499999999999</v>
          </cell>
          <cell r="B1054">
            <v>3.4699999999999995E-2</v>
          </cell>
          <cell r="C1054">
            <v>3.3609090909090915E-2</v>
          </cell>
        </row>
        <row r="1055">
          <cell r="A1055">
            <v>234.655</v>
          </cell>
          <cell r="B1055">
            <v>3.4599999999999999E-2</v>
          </cell>
          <cell r="C1055">
            <v>3.3445454545454549E-2</v>
          </cell>
        </row>
        <row r="1056">
          <cell r="A1056">
            <v>234.54499999999999</v>
          </cell>
          <cell r="B1056">
            <v>3.4599999999999999E-2</v>
          </cell>
          <cell r="C1056">
            <v>3.3309090909090913E-2</v>
          </cell>
        </row>
        <row r="1057">
          <cell r="A1057">
            <v>234.434</v>
          </cell>
          <cell r="B1057">
            <v>3.4299999999999997E-2</v>
          </cell>
          <cell r="C1057">
            <v>3.3209090909090917E-2</v>
          </cell>
        </row>
        <row r="1058">
          <cell r="A1058">
            <v>234.32400000000001</v>
          </cell>
          <cell r="B1058">
            <v>3.39E-2</v>
          </cell>
          <cell r="C1058">
            <v>3.3200000000000007E-2</v>
          </cell>
        </row>
        <row r="1059">
          <cell r="A1059">
            <v>234.214</v>
          </cell>
          <cell r="B1059">
            <v>3.3600000000000005E-2</v>
          </cell>
          <cell r="C1059">
            <v>3.323636363636364E-2</v>
          </cell>
        </row>
        <row r="1060">
          <cell r="A1060">
            <v>234.10400000000001</v>
          </cell>
          <cell r="B1060">
            <v>3.32E-2</v>
          </cell>
          <cell r="C1060">
            <v>3.3354545454545463E-2</v>
          </cell>
        </row>
        <row r="1061">
          <cell r="A1061">
            <v>233.99299999999999</v>
          </cell>
          <cell r="B1061">
            <v>3.2899999999999999E-2</v>
          </cell>
          <cell r="C1061">
            <v>3.3563636363636358E-2</v>
          </cell>
        </row>
        <row r="1062">
          <cell r="A1062">
            <v>233.88300000000001</v>
          </cell>
          <cell r="B1062">
            <v>3.2600000000000004E-2</v>
          </cell>
          <cell r="C1062">
            <v>3.3818181818181824E-2</v>
          </cell>
        </row>
        <row r="1063">
          <cell r="A1063">
            <v>233.773</v>
          </cell>
          <cell r="B1063">
            <v>3.2600000000000004E-2</v>
          </cell>
          <cell r="C1063">
            <v>3.4136363636363638E-2</v>
          </cell>
        </row>
        <row r="1064">
          <cell r="A1064">
            <v>233.66300000000001</v>
          </cell>
          <cell r="B1064">
            <v>3.27E-2</v>
          </cell>
          <cell r="C1064">
            <v>3.4490909090909093E-2</v>
          </cell>
        </row>
        <row r="1065">
          <cell r="A1065">
            <v>233.55199999999999</v>
          </cell>
          <cell r="B1065">
            <v>3.2899999999999999E-2</v>
          </cell>
          <cell r="C1065">
            <v>3.4863636363636367E-2</v>
          </cell>
        </row>
        <row r="1066">
          <cell r="A1066">
            <v>233.44200000000001</v>
          </cell>
          <cell r="B1066">
            <v>3.3100000000000004E-2</v>
          </cell>
          <cell r="C1066">
            <v>3.5245454545454545E-2</v>
          </cell>
        </row>
        <row r="1067">
          <cell r="A1067">
            <v>233.33199999999999</v>
          </cell>
          <cell r="B1067">
            <v>3.3500000000000002E-2</v>
          </cell>
          <cell r="C1067">
            <v>3.559090909090909E-2</v>
          </cell>
        </row>
        <row r="1068">
          <cell r="A1068">
            <v>233.22200000000001</v>
          </cell>
          <cell r="B1068">
            <v>3.4200000000000001E-2</v>
          </cell>
          <cell r="C1068">
            <v>3.5918181818181821E-2</v>
          </cell>
        </row>
        <row r="1069">
          <cell r="A1069">
            <v>233.11099999999999</v>
          </cell>
          <cell r="B1069">
            <v>3.4300000000000004E-2</v>
          </cell>
          <cell r="C1069">
            <v>3.618181818181819E-2</v>
          </cell>
        </row>
        <row r="1070">
          <cell r="A1070">
            <v>233.001</v>
          </cell>
          <cell r="B1070">
            <v>3.49E-2</v>
          </cell>
          <cell r="C1070">
            <v>3.6418181818181822E-2</v>
          </cell>
        </row>
        <row r="1071">
          <cell r="A1071">
            <v>232.89099999999999</v>
          </cell>
          <cell r="B1071">
            <v>3.5500000000000004E-2</v>
          </cell>
          <cell r="C1071">
            <v>3.6590909090909091E-2</v>
          </cell>
        </row>
        <row r="1072">
          <cell r="A1072">
            <v>232.78</v>
          </cell>
          <cell r="B1072">
            <v>3.5699999999999996E-2</v>
          </cell>
          <cell r="C1072">
            <v>3.666363636363637E-2</v>
          </cell>
        </row>
        <row r="1073">
          <cell r="A1073">
            <v>232.67</v>
          </cell>
          <cell r="B1073">
            <v>3.61E-2</v>
          </cell>
          <cell r="C1073">
            <v>3.6709090909090906E-2</v>
          </cell>
        </row>
        <row r="1074">
          <cell r="A1074">
            <v>232.56</v>
          </cell>
          <cell r="B1074">
            <v>3.6499999999999998E-2</v>
          </cell>
          <cell r="C1074">
            <v>3.6681818181818177E-2</v>
          </cell>
        </row>
        <row r="1075">
          <cell r="A1075">
            <v>232.45</v>
          </cell>
          <cell r="B1075">
            <v>3.6799999999999999E-2</v>
          </cell>
          <cell r="C1075">
            <v>3.6590909090909091E-2</v>
          </cell>
        </row>
        <row r="1076">
          <cell r="A1076">
            <v>232.339</v>
          </cell>
          <cell r="B1076">
            <v>3.7100000000000001E-2</v>
          </cell>
          <cell r="C1076">
            <v>3.6463636363636358E-2</v>
          </cell>
        </row>
        <row r="1077">
          <cell r="A1077">
            <v>232.22900000000001</v>
          </cell>
          <cell r="B1077">
            <v>3.6900000000000002E-2</v>
          </cell>
          <cell r="C1077">
            <v>3.6299999999999999E-2</v>
          </cell>
        </row>
        <row r="1078">
          <cell r="A1078">
            <v>232.119</v>
          </cell>
          <cell r="B1078">
            <v>3.7100000000000001E-2</v>
          </cell>
          <cell r="C1078">
            <v>3.6154545454545446E-2</v>
          </cell>
        </row>
        <row r="1079">
          <cell r="A1079">
            <v>232.00899999999999</v>
          </cell>
          <cell r="B1079">
            <v>3.7100000000000001E-2</v>
          </cell>
          <cell r="C1079">
            <v>3.5999999999999997E-2</v>
          </cell>
        </row>
        <row r="1080">
          <cell r="A1080">
            <v>231.898</v>
          </cell>
          <cell r="B1080">
            <v>3.6900000000000002E-2</v>
          </cell>
          <cell r="C1080">
            <v>3.5881818181818181E-2</v>
          </cell>
        </row>
        <row r="1081">
          <cell r="A1081">
            <v>231.78800000000001</v>
          </cell>
          <cell r="B1081">
            <v>3.6799999999999999E-2</v>
          </cell>
          <cell r="C1081">
            <v>3.5799999999999998E-2</v>
          </cell>
        </row>
        <row r="1082">
          <cell r="A1082">
            <v>231.678</v>
          </cell>
          <cell r="B1082">
            <v>3.6299999999999999E-2</v>
          </cell>
          <cell r="C1082">
            <v>3.5772727272727262E-2</v>
          </cell>
        </row>
        <row r="1083">
          <cell r="A1083">
            <v>231.56800000000001</v>
          </cell>
          <cell r="B1083">
            <v>3.6199999999999996E-2</v>
          </cell>
          <cell r="C1083">
            <v>3.5827272727272715E-2</v>
          </cell>
        </row>
        <row r="1084">
          <cell r="A1084">
            <v>231.45699999999999</v>
          </cell>
          <cell r="B1084">
            <v>3.5799999999999998E-2</v>
          </cell>
          <cell r="C1084">
            <v>3.5918181818181814E-2</v>
          </cell>
        </row>
        <row r="1085">
          <cell r="A1085">
            <v>231.34700000000001</v>
          </cell>
          <cell r="B1085">
            <v>3.5499999999999997E-2</v>
          </cell>
          <cell r="C1085">
            <v>3.607272727272727E-2</v>
          </cell>
        </row>
        <row r="1086">
          <cell r="A1086">
            <v>231.23699999999999</v>
          </cell>
          <cell r="B1086">
            <v>3.5400000000000001E-2</v>
          </cell>
          <cell r="C1086">
            <v>3.6245454545454546E-2</v>
          </cell>
        </row>
        <row r="1087">
          <cell r="A1087">
            <v>231.12700000000001</v>
          </cell>
          <cell r="B1087">
            <v>3.5299999999999998E-2</v>
          </cell>
          <cell r="C1087">
            <v>3.6445454545454545E-2</v>
          </cell>
        </row>
        <row r="1088">
          <cell r="A1088">
            <v>231.01599999999999</v>
          </cell>
          <cell r="B1088">
            <v>3.5299999999999998E-2</v>
          </cell>
          <cell r="C1088">
            <v>3.6627272727272724E-2</v>
          </cell>
        </row>
        <row r="1089">
          <cell r="A1089">
            <v>230.90600000000001</v>
          </cell>
          <cell r="B1089">
            <v>3.5400000000000001E-2</v>
          </cell>
          <cell r="C1089">
            <v>3.6799999999999999E-2</v>
          </cell>
        </row>
        <row r="1090">
          <cell r="A1090">
            <v>230.79599999999999</v>
          </cell>
          <cell r="B1090">
            <v>3.5799999999999998E-2</v>
          </cell>
          <cell r="C1090">
            <v>3.6954545454545462E-2</v>
          </cell>
        </row>
        <row r="1091">
          <cell r="A1091">
            <v>230.68600000000001</v>
          </cell>
          <cell r="B1091">
            <v>3.5999999999999997E-2</v>
          </cell>
          <cell r="C1091">
            <v>3.7027272727272735E-2</v>
          </cell>
        </row>
        <row r="1092">
          <cell r="A1092">
            <v>230.57499999999999</v>
          </cell>
          <cell r="B1092">
            <v>3.6499999999999998E-2</v>
          </cell>
          <cell r="C1092">
            <v>3.7063636363636361E-2</v>
          </cell>
        </row>
        <row r="1093">
          <cell r="A1093">
            <v>230.465</v>
          </cell>
          <cell r="B1093">
            <v>3.6900000000000002E-2</v>
          </cell>
          <cell r="C1093">
            <v>3.7036363636363638E-2</v>
          </cell>
        </row>
        <row r="1094">
          <cell r="A1094">
            <v>230.35499999999999</v>
          </cell>
          <cell r="B1094">
            <v>3.7199999999999997E-2</v>
          </cell>
          <cell r="C1094">
            <v>3.6963636363636372E-2</v>
          </cell>
        </row>
        <row r="1095">
          <cell r="A1095">
            <v>230.244</v>
          </cell>
          <cell r="B1095">
            <v>3.7499999999999999E-2</v>
          </cell>
          <cell r="C1095">
            <v>3.6854545454545452E-2</v>
          </cell>
        </row>
        <row r="1096">
          <cell r="A1096">
            <v>230.13399999999999</v>
          </cell>
          <cell r="B1096">
            <v>3.7400000000000003E-2</v>
          </cell>
          <cell r="C1096">
            <v>3.6690909090909093E-2</v>
          </cell>
        </row>
        <row r="1097">
          <cell r="A1097">
            <v>230.024</v>
          </cell>
          <cell r="B1097">
            <v>3.7600000000000001E-2</v>
          </cell>
          <cell r="C1097">
            <v>3.6536363636363638E-2</v>
          </cell>
        </row>
        <row r="1098">
          <cell r="A1098">
            <v>229.91399999999999</v>
          </cell>
          <cell r="B1098">
            <v>3.73E-2</v>
          </cell>
          <cell r="C1098">
            <v>3.6345454545454542E-2</v>
          </cell>
        </row>
        <row r="1099">
          <cell r="A1099">
            <v>229.803</v>
          </cell>
          <cell r="B1099">
            <v>3.7199999999999997E-2</v>
          </cell>
          <cell r="C1099">
            <v>3.6172727272727273E-2</v>
          </cell>
        </row>
        <row r="1100">
          <cell r="A1100">
            <v>229.69300000000001</v>
          </cell>
          <cell r="B1100">
            <v>3.7100000000000001E-2</v>
          </cell>
          <cell r="C1100">
            <v>3.6009090909090907E-2</v>
          </cell>
        </row>
        <row r="1101">
          <cell r="A1101">
            <v>229.583</v>
          </cell>
          <cell r="B1101">
            <v>3.6600000000000001E-2</v>
          </cell>
          <cell r="C1101">
            <v>3.5836363636363638E-2</v>
          </cell>
        </row>
        <row r="1102">
          <cell r="A1102">
            <v>229.47300000000001</v>
          </cell>
          <cell r="B1102">
            <v>3.6400000000000002E-2</v>
          </cell>
          <cell r="C1102">
            <v>3.5681818181818176E-2</v>
          </cell>
        </row>
        <row r="1103">
          <cell r="A1103">
            <v>229.36199999999999</v>
          </cell>
          <cell r="B1103">
            <v>3.6199999999999996E-2</v>
          </cell>
          <cell r="C1103">
            <v>3.5545454545454547E-2</v>
          </cell>
        </row>
        <row r="1104">
          <cell r="A1104">
            <v>229.25200000000001</v>
          </cell>
          <cell r="B1104">
            <v>3.61E-2</v>
          </cell>
          <cell r="C1104">
            <v>3.5399999999999994E-2</v>
          </cell>
        </row>
        <row r="1105">
          <cell r="A1105">
            <v>229.142</v>
          </cell>
          <cell r="B1105">
            <v>3.5999999999999997E-2</v>
          </cell>
          <cell r="C1105">
            <v>3.5263636363636358E-2</v>
          </cell>
        </row>
        <row r="1106">
          <cell r="A1106">
            <v>229.03200000000001</v>
          </cell>
          <cell r="B1106">
            <v>3.5699999999999996E-2</v>
          </cell>
          <cell r="C1106">
            <v>3.5154545454545452E-2</v>
          </cell>
        </row>
        <row r="1107">
          <cell r="A1107">
            <v>228.92099999999999</v>
          </cell>
          <cell r="B1107">
            <v>3.5699999999999996E-2</v>
          </cell>
          <cell r="C1107">
            <v>3.5072727272727269E-2</v>
          </cell>
        </row>
        <row r="1108">
          <cell r="A1108">
            <v>228.81100000000001</v>
          </cell>
          <cell r="B1108">
            <v>3.5499999999999997E-2</v>
          </cell>
          <cell r="C1108">
            <v>3.4981818181818176E-2</v>
          </cell>
        </row>
        <row r="1109">
          <cell r="A1109">
            <v>228.70099999999999</v>
          </cell>
          <cell r="B1109">
            <v>3.5400000000000001E-2</v>
          </cell>
          <cell r="C1109">
            <v>3.491818181818182E-2</v>
          </cell>
        </row>
        <row r="1110">
          <cell r="A1110">
            <v>228.59100000000001</v>
          </cell>
          <cell r="B1110">
            <v>3.5400000000000001E-2</v>
          </cell>
          <cell r="C1110">
            <v>3.4881818181818181E-2</v>
          </cell>
        </row>
        <row r="1111">
          <cell r="A1111">
            <v>228.48</v>
          </cell>
          <cell r="B1111">
            <v>3.5199999999999995E-2</v>
          </cell>
          <cell r="C1111">
            <v>3.4845454545454541E-2</v>
          </cell>
        </row>
        <row r="1112">
          <cell r="A1112">
            <v>228.37</v>
          </cell>
          <cell r="B1112">
            <v>3.49E-2</v>
          </cell>
          <cell r="C1112">
            <v>3.4836363636363631E-2</v>
          </cell>
        </row>
        <row r="1113">
          <cell r="A1113">
            <v>228.26</v>
          </cell>
          <cell r="B1113">
            <v>3.49E-2</v>
          </cell>
          <cell r="C1113">
            <v>3.4836363636363631E-2</v>
          </cell>
        </row>
        <row r="1114">
          <cell r="A1114">
            <v>228.15</v>
          </cell>
          <cell r="B1114">
            <v>3.4599999999999999E-2</v>
          </cell>
          <cell r="C1114">
            <v>3.4845454545454541E-2</v>
          </cell>
        </row>
        <row r="1115">
          <cell r="A1115">
            <v>228.03899999999999</v>
          </cell>
          <cell r="B1115">
            <v>3.4599999999999999E-2</v>
          </cell>
          <cell r="C1115">
            <v>3.4872727272727271E-2</v>
          </cell>
        </row>
        <row r="1116">
          <cell r="A1116">
            <v>227.929</v>
          </cell>
          <cell r="B1116">
            <v>3.4799999999999998E-2</v>
          </cell>
          <cell r="C1116">
            <v>3.4881818181818181E-2</v>
          </cell>
        </row>
        <row r="1117">
          <cell r="A1117">
            <v>227.81899999999999</v>
          </cell>
          <cell r="B1117">
            <v>3.4799999999999998E-2</v>
          </cell>
          <cell r="C1117">
            <v>3.4863636363636361E-2</v>
          </cell>
        </row>
        <row r="1118">
          <cell r="A1118">
            <v>227.708</v>
          </cell>
          <cell r="B1118">
            <v>3.4699999999999995E-2</v>
          </cell>
          <cell r="C1118">
            <v>3.4836363636363638E-2</v>
          </cell>
        </row>
        <row r="1119">
          <cell r="A1119">
            <v>227.59800000000001</v>
          </cell>
          <cell r="B1119">
            <v>3.4799999999999998E-2</v>
          </cell>
          <cell r="C1119">
            <v>3.4799999999999998E-2</v>
          </cell>
        </row>
        <row r="1120">
          <cell r="A1120">
            <v>227.488</v>
          </cell>
          <cell r="B1120">
            <v>3.4999999999999996E-2</v>
          </cell>
          <cell r="C1120">
            <v>3.4727272727272725E-2</v>
          </cell>
        </row>
        <row r="1121">
          <cell r="A1121">
            <v>227.37799999999999</v>
          </cell>
          <cell r="B1121">
            <v>3.4999999999999996E-2</v>
          </cell>
          <cell r="C1121">
            <v>3.4609090909090902E-2</v>
          </cell>
        </row>
        <row r="1122">
          <cell r="A1122">
            <v>227.267</v>
          </cell>
          <cell r="B1122">
            <v>3.5099999999999999E-2</v>
          </cell>
          <cell r="C1122">
            <v>3.4436363636363633E-2</v>
          </cell>
        </row>
        <row r="1123">
          <cell r="A1123">
            <v>227.15700000000001</v>
          </cell>
          <cell r="B1123">
            <v>3.49E-2</v>
          </cell>
          <cell r="C1123">
            <v>3.4209090909090904E-2</v>
          </cell>
        </row>
        <row r="1124">
          <cell r="A1124">
            <v>227.047</v>
          </cell>
          <cell r="B1124">
            <v>3.4999999999999996E-2</v>
          </cell>
          <cell r="C1124">
            <v>3.393636363636364E-2</v>
          </cell>
        </row>
        <row r="1125">
          <cell r="A1125">
            <v>226.93700000000001</v>
          </cell>
          <cell r="B1125">
            <v>3.4899999999999994E-2</v>
          </cell>
          <cell r="C1125">
            <v>3.3599999999999998E-2</v>
          </cell>
        </row>
        <row r="1126">
          <cell r="A1126">
            <v>226.82599999999999</v>
          </cell>
          <cell r="B1126">
            <v>3.4699999999999995E-2</v>
          </cell>
          <cell r="C1126">
            <v>3.3190909090909083E-2</v>
          </cell>
        </row>
        <row r="1127">
          <cell r="A1127">
            <v>226.71600000000001</v>
          </cell>
          <cell r="B1127">
            <v>3.4599999999999999E-2</v>
          </cell>
          <cell r="C1127">
            <v>3.2727272727272723E-2</v>
          </cell>
        </row>
        <row r="1128">
          <cell r="A1128">
            <v>226.60599999999999</v>
          </cell>
          <cell r="B1128">
            <v>3.4499999999999996E-2</v>
          </cell>
          <cell r="C1128">
            <v>3.2190909090909089E-2</v>
          </cell>
        </row>
        <row r="1129">
          <cell r="A1129">
            <v>226.49600000000001</v>
          </cell>
          <cell r="B1129">
            <v>3.4299999999999997E-2</v>
          </cell>
          <cell r="C1129">
            <v>3.1581818181818183E-2</v>
          </cell>
        </row>
        <row r="1130">
          <cell r="A1130">
            <v>226.38499999999999</v>
          </cell>
          <cell r="B1130">
            <v>3.3999999999999996E-2</v>
          </cell>
          <cell r="C1130">
            <v>3.093636363636363E-2</v>
          </cell>
        </row>
        <row r="1131">
          <cell r="A1131">
            <v>226.27500000000001</v>
          </cell>
          <cell r="B1131">
            <v>3.3699999999999994E-2</v>
          </cell>
          <cell r="C1131">
            <v>3.0263636363636368E-2</v>
          </cell>
        </row>
        <row r="1132">
          <cell r="A1132">
            <v>226.16499999999999</v>
          </cell>
          <cell r="B1132">
            <v>3.3099999999999997E-2</v>
          </cell>
          <cell r="C1132">
            <v>2.9590909090909098E-2</v>
          </cell>
        </row>
        <row r="1133">
          <cell r="A1133">
            <v>226.05500000000001</v>
          </cell>
          <cell r="B1133">
            <v>3.2600000000000004E-2</v>
          </cell>
          <cell r="C1133">
            <v>2.8945454545454549E-2</v>
          </cell>
        </row>
        <row r="1134">
          <cell r="A1134">
            <v>225.94399999999999</v>
          </cell>
          <cell r="B1134">
            <v>3.1899999999999998E-2</v>
          </cell>
          <cell r="C1134">
            <v>2.8345454545454552E-2</v>
          </cell>
        </row>
        <row r="1135">
          <cell r="A1135">
            <v>225.834</v>
          </cell>
          <cell r="B1135">
            <v>3.1300000000000001E-2</v>
          </cell>
          <cell r="C1135">
            <v>2.7827272727272732E-2</v>
          </cell>
        </row>
        <row r="1136">
          <cell r="A1136">
            <v>225.72399999999999</v>
          </cell>
          <cell r="B1136">
            <v>3.04E-2</v>
          </cell>
          <cell r="C1136">
            <v>2.7390909090909091E-2</v>
          </cell>
        </row>
        <row r="1137">
          <cell r="A1137">
            <v>225.614</v>
          </cell>
          <cell r="B1137">
            <v>2.9600000000000005E-2</v>
          </cell>
          <cell r="C1137">
            <v>2.7090909090909096E-2</v>
          </cell>
        </row>
        <row r="1138">
          <cell r="A1138">
            <v>225.50299999999999</v>
          </cell>
          <cell r="B1138">
            <v>2.8700000000000003E-2</v>
          </cell>
          <cell r="C1138">
            <v>2.69E-2</v>
          </cell>
        </row>
        <row r="1139">
          <cell r="A1139">
            <v>225.393</v>
          </cell>
          <cell r="B1139">
            <v>2.7800000000000002E-2</v>
          </cell>
          <cell r="C1139">
            <v>2.6827272727272731E-2</v>
          </cell>
        </row>
        <row r="1140">
          <cell r="A1140">
            <v>225.28299999999999</v>
          </cell>
          <cell r="B1140">
            <v>2.7200000000000002E-2</v>
          </cell>
          <cell r="C1140">
            <v>2.6890909090909087E-2</v>
          </cell>
        </row>
        <row r="1141">
          <cell r="A1141">
            <v>225.172</v>
          </cell>
          <cell r="B1141">
            <v>2.6600000000000002E-2</v>
          </cell>
          <cell r="C1141">
            <v>2.701818181818182E-2</v>
          </cell>
        </row>
        <row r="1142">
          <cell r="A1142">
            <v>225.06200000000001</v>
          </cell>
          <cell r="B1142">
            <v>2.63E-2</v>
          </cell>
          <cell r="C1142">
            <v>2.7227272727272725E-2</v>
          </cell>
        </row>
        <row r="1143">
          <cell r="A1143">
            <v>224.952</v>
          </cell>
          <cell r="B1143">
            <v>2.6000000000000002E-2</v>
          </cell>
          <cell r="C1143">
            <v>2.7454545454545457E-2</v>
          </cell>
        </row>
        <row r="1144">
          <cell r="A1144">
            <v>224.84200000000001</v>
          </cell>
          <cell r="B1144">
            <v>2.6000000000000002E-2</v>
          </cell>
          <cell r="C1144">
            <v>2.7700000000000002E-2</v>
          </cell>
        </row>
        <row r="1145">
          <cell r="A1145">
            <v>224.73099999999999</v>
          </cell>
          <cell r="B1145">
            <v>2.6200000000000001E-2</v>
          </cell>
          <cell r="C1145">
            <v>2.7918181818181821E-2</v>
          </cell>
        </row>
        <row r="1146">
          <cell r="A1146">
            <v>224.62100000000001</v>
          </cell>
          <cell r="B1146">
            <v>2.6500000000000003E-2</v>
          </cell>
          <cell r="C1146">
            <v>2.8072727272727274E-2</v>
          </cell>
        </row>
        <row r="1147">
          <cell r="A1147">
            <v>224.511</v>
          </cell>
          <cell r="B1147">
            <v>2.7100000000000003E-2</v>
          </cell>
          <cell r="C1147">
            <v>2.8163636363636366E-2</v>
          </cell>
        </row>
        <row r="1148">
          <cell r="A1148">
            <v>224.40100000000001</v>
          </cell>
          <cell r="B1148">
            <v>2.7500000000000004E-2</v>
          </cell>
          <cell r="C1148">
            <v>2.8172727272727273E-2</v>
          </cell>
        </row>
        <row r="1149">
          <cell r="A1149">
            <v>224.29</v>
          </cell>
          <cell r="B1149">
            <v>2.7900000000000001E-2</v>
          </cell>
          <cell r="C1149">
            <v>2.8090909090909097E-2</v>
          </cell>
        </row>
        <row r="1150">
          <cell r="A1150">
            <v>224.18</v>
          </cell>
          <cell r="B1150">
            <v>2.8499999999999998E-2</v>
          </cell>
          <cell r="C1150">
            <v>2.7927272727272735E-2</v>
          </cell>
        </row>
        <row r="1151">
          <cell r="A1151">
            <v>224.07</v>
          </cell>
          <cell r="B1151">
            <v>2.8600000000000004E-2</v>
          </cell>
          <cell r="C1151">
            <v>2.7672727272727279E-2</v>
          </cell>
        </row>
        <row r="1152">
          <cell r="A1152">
            <v>223.96</v>
          </cell>
          <cell r="B1152">
            <v>2.8900000000000002E-2</v>
          </cell>
          <cell r="C1152">
            <v>2.7400000000000004E-2</v>
          </cell>
        </row>
        <row r="1153">
          <cell r="A1153">
            <v>223.84899999999999</v>
          </cell>
          <cell r="B1153">
            <v>2.8800000000000003E-2</v>
          </cell>
          <cell r="C1153">
            <v>2.7090909090909096E-2</v>
          </cell>
        </row>
        <row r="1154">
          <cell r="A1154">
            <v>223.739</v>
          </cell>
          <cell r="B1154">
            <v>2.8700000000000003E-2</v>
          </cell>
          <cell r="C1154">
            <v>2.6781818181818184E-2</v>
          </cell>
        </row>
        <row r="1155">
          <cell r="A1155">
            <v>223.62899999999999</v>
          </cell>
          <cell r="B1155">
            <v>2.8400000000000002E-2</v>
          </cell>
          <cell r="C1155">
            <v>2.6490909090909096E-2</v>
          </cell>
        </row>
        <row r="1156">
          <cell r="A1156">
            <v>223.51900000000001</v>
          </cell>
          <cell r="B1156">
            <v>2.7900000000000001E-2</v>
          </cell>
          <cell r="C1156">
            <v>2.6254545454545454E-2</v>
          </cell>
        </row>
        <row r="1157">
          <cell r="A1157">
            <v>223.40799999999999</v>
          </cell>
          <cell r="B1157">
            <v>2.7500000000000004E-2</v>
          </cell>
          <cell r="C1157">
            <v>2.6081818181818185E-2</v>
          </cell>
        </row>
        <row r="1158">
          <cell r="A1158">
            <v>223.298</v>
          </cell>
          <cell r="B1158">
            <v>2.7200000000000002E-2</v>
          </cell>
          <cell r="C1158">
            <v>2.5990909090909085E-2</v>
          </cell>
        </row>
        <row r="1159">
          <cell r="A1159">
            <v>223.18799999999999</v>
          </cell>
          <cell r="B1159">
            <v>2.6600000000000002E-2</v>
          </cell>
          <cell r="C1159">
            <v>2.5972727272727269E-2</v>
          </cell>
        </row>
        <row r="1160">
          <cell r="A1160">
            <v>223.077</v>
          </cell>
          <cell r="B1160">
            <v>2.6100000000000002E-2</v>
          </cell>
          <cell r="C1160">
            <v>2.6063636363636365E-2</v>
          </cell>
        </row>
        <row r="1161">
          <cell r="A1161">
            <v>222.96700000000001</v>
          </cell>
          <cell r="B1161">
            <v>2.5700000000000001E-2</v>
          </cell>
          <cell r="C1161">
            <v>2.6245454545454548E-2</v>
          </cell>
        </row>
        <row r="1162">
          <cell r="A1162">
            <v>222.857</v>
          </cell>
          <cell r="B1162">
            <v>2.5600000000000001E-2</v>
          </cell>
          <cell r="C1162">
            <v>2.6481818181818176E-2</v>
          </cell>
        </row>
        <row r="1163">
          <cell r="A1163">
            <v>222.74700000000001</v>
          </cell>
          <cell r="B1163">
            <v>2.5500000000000002E-2</v>
          </cell>
          <cell r="C1163">
            <v>2.6754545454545451E-2</v>
          </cell>
        </row>
        <row r="1164">
          <cell r="A1164">
            <v>222.636</v>
          </cell>
          <cell r="B1164">
            <v>2.5399999999999999E-2</v>
          </cell>
          <cell r="C1164">
            <v>2.7054545454545446E-2</v>
          </cell>
        </row>
        <row r="1165">
          <cell r="A1165">
            <v>222.52600000000001</v>
          </cell>
          <cell r="B1165">
            <v>2.5500000000000002E-2</v>
          </cell>
          <cell r="C1165">
            <v>2.7372727272727267E-2</v>
          </cell>
        </row>
        <row r="1166">
          <cell r="A1166">
            <v>222.416</v>
          </cell>
          <cell r="B1166">
            <v>2.58E-2</v>
          </cell>
          <cell r="C1166">
            <v>2.7690909090909089E-2</v>
          </cell>
        </row>
        <row r="1167">
          <cell r="A1167">
            <v>222.30600000000001</v>
          </cell>
          <cell r="B1167">
            <v>2.5999999999999995E-2</v>
          </cell>
          <cell r="C1167">
            <v>2.7981818181818177E-2</v>
          </cell>
        </row>
        <row r="1168">
          <cell r="A1168">
            <v>222.19499999999999</v>
          </cell>
          <cell r="B1168">
            <v>2.6499999999999996E-2</v>
          </cell>
          <cell r="C1168">
            <v>2.8227272727272722E-2</v>
          </cell>
        </row>
        <row r="1169">
          <cell r="A1169">
            <v>222.08500000000001</v>
          </cell>
          <cell r="B1169">
            <v>2.6999999999999996E-2</v>
          </cell>
          <cell r="C1169">
            <v>2.8409090909090908E-2</v>
          </cell>
        </row>
        <row r="1170">
          <cell r="A1170">
            <v>221.97499999999999</v>
          </cell>
          <cell r="B1170">
            <v>2.7599999999999996E-2</v>
          </cell>
          <cell r="C1170">
            <v>2.8536363636363634E-2</v>
          </cell>
        </row>
        <row r="1171">
          <cell r="A1171">
            <v>221.86500000000001</v>
          </cell>
          <cell r="B1171">
            <v>2.8099999999999997E-2</v>
          </cell>
          <cell r="C1171">
            <v>2.8609090909090907E-2</v>
          </cell>
        </row>
        <row r="1172">
          <cell r="A1172">
            <v>221.75399999999999</v>
          </cell>
          <cell r="B1172">
            <v>2.8299999999999999E-2</v>
          </cell>
          <cell r="C1172">
            <v>2.864545454545454E-2</v>
          </cell>
        </row>
        <row r="1173">
          <cell r="A1173">
            <v>221.64400000000001</v>
          </cell>
          <cell r="B1173">
            <v>2.8599999999999997E-2</v>
          </cell>
          <cell r="C1173">
            <v>2.8663636363636356E-2</v>
          </cell>
        </row>
        <row r="1174">
          <cell r="A1174">
            <v>221.53399999999999</v>
          </cell>
          <cell r="B1174">
            <v>2.8799999999999999E-2</v>
          </cell>
          <cell r="C1174">
            <v>2.8690909090909086E-2</v>
          </cell>
        </row>
        <row r="1175">
          <cell r="A1175">
            <v>221.42400000000001</v>
          </cell>
          <cell r="B1175">
            <v>2.8899999999999999E-2</v>
          </cell>
          <cell r="C1175">
            <v>2.8727272727272726E-2</v>
          </cell>
        </row>
        <row r="1176">
          <cell r="A1176">
            <v>221.31299999999999</v>
          </cell>
          <cell r="B1176">
            <v>2.8999999999999998E-2</v>
          </cell>
          <cell r="C1176">
            <v>2.8800000000000003E-2</v>
          </cell>
        </row>
        <row r="1177">
          <cell r="A1177">
            <v>221.203</v>
          </cell>
          <cell r="B1177">
            <v>2.8999999999999998E-2</v>
          </cell>
          <cell r="C1177">
            <v>2.8909090909090909E-2</v>
          </cell>
        </row>
        <row r="1178">
          <cell r="A1178">
            <v>221.09299999999999</v>
          </cell>
          <cell r="B1178">
            <v>2.8699999999999996E-2</v>
          </cell>
          <cell r="C1178">
            <v>2.9081818181818184E-2</v>
          </cell>
        </row>
        <row r="1179">
          <cell r="A1179">
            <v>220.983</v>
          </cell>
          <cell r="B1179">
            <v>2.8499999999999998E-2</v>
          </cell>
          <cell r="C1179">
            <v>2.9327272727272723E-2</v>
          </cell>
        </row>
        <row r="1180">
          <cell r="A1180">
            <v>220.87200000000001</v>
          </cell>
          <cell r="B1180">
            <v>2.8399999999999998E-2</v>
          </cell>
          <cell r="C1180">
            <v>2.9645454545454541E-2</v>
          </cell>
        </row>
        <row r="1181">
          <cell r="A1181">
            <v>220.762</v>
          </cell>
          <cell r="B1181">
            <v>2.8399999999999998E-2</v>
          </cell>
          <cell r="C1181">
            <v>3.0027272727272725E-2</v>
          </cell>
        </row>
        <row r="1182">
          <cell r="A1182">
            <v>220.65199999999999</v>
          </cell>
          <cell r="B1182">
            <v>2.8499999999999998E-2</v>
          </cell>
          <cell r="C1182">
            <v>3.0454545454545456E-2</v>
          </cell>
        </row>
        <row r="1183">
          <cell r="A1183">
            <v>220.541</v>
          </cell>
          <cell r="B1183">
            <v>2.8499999999999998E-2</v>
          </cell>
          <cell r="C1183">
            <v>3.0918181818181824E-2</v>
          </cell>
        </row>
        <row r="1184">
          <cell r="A1184">
            <v>220.43100000000001</v>
          </cell>
          <cell r="B1184">
            <v>2.8900000000000002E-2</v>
          </cell>
          <cell r="C1184">
            <v>3.1409090909090914E-2</v>
          </cell>
        </row>
        <row r="1185">
          <cell r="A1185">
            <v>220.321</v>
          </cell>
          <cell r="B1185">
            <v>2.9200000000000004E-2</v>
          </cell>
          <cell r="C1185">
            <v>3.1881818181818185E-2</v>
          </cell>
        </row>
        <row r="1186">
          <cell r="A1186">
            <v>220.21100000000001</v>
          </cell>
          <cell r="B1186">
            <v>2.9700000000000004E-2</v>
          </cell>
          <cell r="C1186">
            <v>3.2372727272727282E-2</v>
          </cell>
        </row>
        <row r="1187">
          <cell r="A1187">
            <v>220.1</v>
          </cell>
          <cell r="B1187">
            <v>3.0200000000000005E-2</v>
          </cell>
          <cell r="C1187">
            <v>3.2854545454545463E-2</v>
          </cell>
        </row>
        <row r="1188">
          <cell r="A1188">
            <v>219.99</v>
          </cell>
          <cell r="B1188">
            <v>3.09E-2</v>
          </cell>
          <cell r="C1188">
            <v>3.3318181818181823E-2</v>
          </cell>
        </row>
        <row r="1189">
          <cell r="A1189">
            <v>219.88</v>
          </cell>
          <cell r="B1189">
            <v>3.1399999999999997E-2</v>
          </cell>
          <cell r="C1189">
            <v>3.3736363636363634E-2</v>
          </cell>
        </row>
        <row r="1190">
          <cell r="A1190">
            <v>219.77</v>
          </cell>
          <cell r="B1190">
            <v>3.2000000000000001E-2</v>
          </cell>
          <cell r="C1190">
            <v>3.4145454545454541E-2</v>
          </cell>
        </row>
        <row r="1191">
          <cell r="A1191">
            <v>219.65899999999999</v>
          </cell>
          <cell r="B1191">
            <v>3.2600000000000004E-2</v>
          </cell>
          <cell r="C1191">
            <v>3.4536363636363636E-2</v>
          </cell>
        </row>
        <row r="1192">
          <cell r="A1192">
            <v>219.54900000000001</v>
          </cell>
          <cell r="B1192">
            <v>3.3100000000000004E-2</v>
          </cell>
          <cell r="C1192">
            <v>3.489090909090909E-2</v>
          </cell>
        </row>
        <row r="1193">
          <cell r="A1193">
            <v>219.43899999999999</v>
          </cell>
          <cell r="B1193">
            <v>3.3600000000000005E-2</v>
          </cell>
          <cell r="C1193">
            <v>3.5218181818181822E-2</v>
          </cell>
        </row>
        <row r="1194">
          <cell r="A1194">
            <v>219.32900000000001</v>
          </cell>
          <cell r="B1194">
            <v>3.39E-2</v>
          </cell>
          <cell r="C1194">
            <v>3.5545454545454547E-2</v>
          </cell>
        </row>
        <row r="1195">
          <cell r="A1195">
            <v>219.21799999999999</v>
          </cell>
          <cell r="B1195">
            <v>3.4100000000000005E-2</v>
          </cell>
          <cell r="C1195">
            <v>3.5872727272727271E-2</v>
          </cell>
        </row>
        <row r="1196">
          <cell r="A1196">
            <v>219.108</v>
          </cell>
          <cell r="B1196">
            <v>3.4599999999999999E-2</v>
          </cell>
          <cell r="C1196">
            <v>3.6200000000000003E-2</v>
          </cell>
        </row>
        <row r="1197">
          <cell r="A1197">
            <v>218.99799999999999</v>
          </cell>
          <cell r="B1197">
            <v>3.4999999999999996E-2</v>
          </cell>
          <cell r="C1197">
            <v>3.6499999999999998E-2</v>
          </cell>
        </row>
        <row r="1198">
          <cell r="A1198">
            <v>218.88800000000001</v>
          </cell>
          <cell r="B1198">
            <v>3.5299999999999998E-2</v>
          </cell>
          <cell r="C1198">
            <v>3.6763636363636359E-2</v>
          </cell>
        </row>
        <row r="1199">
          <cell r="A1199">
            <v>218.77699999999999</v>
          </cell>
          <cell r="B1199">
            <v>3.5499999999999997E-2</v>
          </cell>
          <cell r="C1199">
            <v>3.7036363636363638E-2</v>
          </cell>
        </row>
        <row r="1200">
          <cell r="A1200">
            <v>218.667</v>
          </cell>
          <cell r="B1200">
            <v>3.5900000000000001E-2</v>
          </cell>
          <cell r="C1200">
            <v>3.726363636363636E-2</v>
          </cell>
        </row>
        <row r="1201">
          <cell r="A1201">
            <v>218.55699999999999</v>
          </cell>
          <cell r="B1201">
            <v>3.6299999999999999E-2</v>
          </cell>
          <cell r="C1201">
            <v>3.7472727272727269E-2</v>
          </cell>
        </row>
        <row r="1202">
          <cell r="A1202">
            <v>218.447</v>
          </cell>
          <cell r="B1202">
            <v>3.6499999999999998E-2</v>
          </cell>
          <cell r="C1202">
            <v>3.7636363636363634E-2</v>
          </cell>
        </row>
        <row r="1203">
          <cell r="A1203">
            <v>218.33600000000001</v>
          </cell>
          <cell r="B1203">
            <v>3.6699999999999997E-2</v>
          </cell>
          <cell r="C1203">
            <v>3.776363636363636E-2</v>
          </cell>
        </row>
        <row r="1204">
          <cell r="A1204">
            <v>218.226</v>
          </cell>
          <cell r="B1204">
            <v>3.7199999999999997E-2</v>
          </cell>
          <cell r="C1204">
            <v>3.7890909090909086E-2</v>
          </cell>
        </row>
        <row r="1205">
          <cell r="A1205">
            <v>218.11600000000001</v>
          </cell>
          <cell r="B1205">
            <v>3.7499999999999999E-2</v>
          </cell>
          <cell r="C1205">
            <v>3.7990909090909096E-2</v>
          </cell>
        </row>
        <row r="1206">
          <cell r="A1206">
            <v>218.005</v>
          </cell>
          <cell r="B1206">
            <v>3.7699999999999997E-2</v>
          </cell>
          <cell r="C1206">
            <v>3.8081818181818175E-2</v>
          </cell>
        </row>
        <row r="1207">
          <cell r="A1207">
            <v>217.89500000000001</v>
          </cell>
          <cell r="B1207">
            <v>3.7900000000000003E-2</v>
          </cell>
          <cell r="C1207">
            <v>3.8163636363636358E-2</v>
          </cell>
        </row>
        <row r="1208">
          <cell r="A1208">
            <v>217.785</v>
          </cell>
          <cell r="B1208">
            <v>3.7900000000000003E-2</v>
          </cell>
          <cell r="C1208">
            <v>3.8254545454545444E-2</v>
          </cell>
        </row>
        <row r="1209">
          <cell r="A1209">
            <v>217.67500000000001</v>
          </cell>
          <cell r="B1209">
            <v>3.8300000000000001E-2</v>
          </cell>
          <cell r="C1209">
            <v>3.8381818181818177E-2</v>
          </cell>
        </row>
        <row r="1210">
          <cell r="A1210">
            <v>217.56399999999999</v>
          </cell>
          <cell r="B1210">
            <v>3.7999999999999999E-2</v>
          </cell>
          <cell r="C1210">
            <v>3.8518181818181813E-2</v>
          </cell>
        </row>
        <row r="1211">
          <cell r="A1211">
            <v>217.45400000000001</v>
          </cell>
          <cell r="B1211">
            <v>3.8199999999999998E-2</v>
          </cell>
          <cell r="C1211">
            <v>3.8718181818181811E-2</v>
          </cell>
        </row>
        <row r="1212">
          <cell r="A1212">
            <v>217.34399999999999</v>
          </cell>
          <cell r="B1212">
            <v>3.8100000000000002E-2</v>
          </cell>
          <cell r="C1212">
            <v>3.8900000000000004E-2</v>
          </cell>
        </row>
        <row r="1213">
          <cell r="A1213">
            <v>217.23400000000001</v>
          </cell>
          <cell r="B1213">
            <v>3.7900000000000003E-2</v>
          </cell>
          <cell r="C1213">
            <v>3.9090909090909093E-2</v>
          </cell>
        </row>
        <row r="1214">
          <cell r="A1214">
            <v>217.12299999999999</v>
          </cell>
          <cell r="B1214">
            <v>3.8099999999999995E-2</v>
          </cell>
          <cell r="C1214">
            <v>3.9290909090909092E-2</v>
          </cell>
        </row>
        <row r="1215">
          <cell r="A1215">
            <v>217.01300000000001</v>
          </cell>
          <cell r="B1215">
            <v>3.8299999999999994E-2</v>
          </cell>
          <cell r="C1215">
            <v>3.9418181818181817E-2</v>
          </cell>
        </row>
        <row r="1216">
          <cell r="A1216">
            <v>216.90299999999999</v>
          </cell>
          <cell r="B1216">
            <v>3.8499999999999993E-2</v>
          </cell>
          <cell r="C1216">
            <v>3.946363636363636E-2</v>
          </cell>
        </row>
        <row r="1217">
          <cell r="A1217">
            <v>216.79300000000001</v>
          </cell>
          <cell r="B1217">
            <v>3.8599999999999995E-2</v>
          </cell>
          <cell r="C1217">
            <v>3.9436363636363637E-2</v>
          </cell>
        </row>
        <row r="1218">
          <cell r="A1218">
            <v>216.68199999999999</v>
          </cell>
          <cell r="B1218">
            <v>3.8899999999999997E-2</v>
          </cell>
          <cell r="C1218">
            <v>3.9318181818181822E-2</v>
          </cell>
        </row>
        <row r="1219">
          <cell r="A1219">
            <v>216.572</v>
          </cell>
          <cell r="B1219">
            <v>3.9300000000000002E-2</v>
          </cell>
          <cell r="C1219">
            <v>3.9090909090909093E-2</v>
          </cell>
        </row>
        <row r="1220">
          <cell r="A1220">
            <v>216.46199999999999</v>
          </cell>
          <cell r="B1220">
            <v>3.9799999999999995E-2</v>
          </cell>
          <cell r="C1220">
            <v>3.8763636363636361E-2</v>
          </cell>
        </row>
        <row r="1221">
          <cell r="A1221">
            <v>216.352</v>
          </cell>
          <cell r="B1221">
            <v>4.02E-2</v>
          </cell>
          <cell r="C1221">
            <v>3.8336363636363641E-2</v>
          </cell>
        </row>
        <row r="1222">
          <cell r="A1222">
            <v>216.24100000000001</v>
          </cell>
          <cell r="B1222">
            <v>4.02E-2</v>
          </cell>
          <cell r="C1222">
            <v>3.7845454545454543E-2</v>
          </cell>
        </row>
        <row r="1223">
          <cell r="A1223">
            <v>216.131</v>
          </cell>
          <cell r="B1223">
            <v>4.02E-2</v>
          </cell>
          <cell r="C1223">
            <v>3.7345454545454543E-2</v>
          </cell>
        </row>
        <row r="1224">
          <cell r="A1224">
            <v>216.02099999999999</v>
          </cell>
          <cell r="B1224">
            <v>4.0099999999999997E-2</v>
          </cell>
          <cell r="C1224">
            <v>3.6845454545454542E-2</v>
          </cell>
        </row>
        <row r="1225">
          <cell r="A1225">
            <v>215.911</v>
          </cell>
          <cell r="B1225">
            <v>3.9499999999999993E-2</v>
          </cell>
          <cell r="C1225">
            <v>3.6372727272727272E-2</v>
          </cell>
        </row>
        <row r="1226">
          <cell r="A1226">
            <v>215.8</v>
          </cell>
          <cell r="B1226">
            <v>3.8799999999999994E-2</v>
          </cell>
          <cell r="C1226">
            <v>3.6000000000000004E-2</v>
          </cell>
        </row>
        <row r="1227">
          <cell r="A1227">
            <v>215.69</v>
          </cell>
          <cell r="B1227">
            <v>3.8199999999999998E-2</v>
          </cell>
          <cell r="C1227">
            <v>3.5700000000000003E-2</v>
          </cell>
        </row>
        <row r="1228">
          <cell r="A1228">
            <v>215.58</v>
          </cell>
          <cell r="B1228">
            <v>3.73E-2</v>
          </cell>
          <cell r="C1228">
            <v>3.5472727272727274E-2</v>
          </cell>
        </row>
        <row r="1229">
          <cell r="A1229">
            <v>215.46899999999999</v>
          </cell>
          <cell r="B1229">
            <v>3.6400000000000002E-2</v>
          </cell>
          <cell r="C1229">
            <v>3.5372727272727271E-2</v>
          </cell>
        </row>
        <row r="1230">
          <cell r="A1230">
            <v>215.35900000000001</v>
          </cell>
          <cell r="B1230">
            <v>3.5699999999999996E-2</v>
          </cell>
          <cell r="C1230">
            <v>3.5345454545454548E-2</v>
          </cell>
        </row>
        <row r="1231">
          <cell r="A1231">
            <v>215.249</v>
          </cell>
          <cell r="B1231">
            <v>3.5100000000000006E-2</v>
          </cell>
          <cell r="C1231">
            <v>3.5372727272727271E-2</v>
          </cell>
        </row>
        <row r="1232">
          <cell r="A1232">
            <v>215.13900000000001</v>
          </cell>
          <cell r="B1232">
            <v>3.4800000000000005E-2</v>
          </cell>
          <cell r="C1232">
            <v>3.5436363636363634E-2</v>
          </cell>
        </row>
        <row r="1233">
          <cell r="A1233">
            <v>215.02799999999999</v>
          </cell>
          <cell r="B1233">
            <v>3.4700000000000002E-2</v>
          </cell>
          <cell r="C1233">
            <v>3.5509090909090907E-2</v>
          </cell>
        </row>
        <row r="1234">
          <cell r="A1234">
            <v>214.91800000000001</v>
          </cell>
          <cell r="B1234">
            <v>3.4700000000000002E-2</v>
          </cell>
          <cell r="C1234">
            <v>3.559090909090909E-2</v>
          </cell>
        </row>
        <row r="1235">
          <cell r="A1235">
            <v>214.80799999999999</v>
          </cell>
          <cell r="B1235">
            <v>3.49E-2</v>
          </cell>
          <cell r="C1235">
            <v>3.567272727272728E-2</v>
          </cell>
        </row>
        <row r="1236">
          <cell r="A1236">
            <v>214.69800000000001</v>
          </cell>
          <cell r="B1236">
            <v>3.5400000000000001E-2</v>
          </cell>
          <cell r="C1236">
            <v>3.5745454545454552E-2</v>
          </cell>
        </row>
        <row r="1237">
          <cell r="A1237">
            <v>214.58699999999999</v>
          </cell>
          <cell r="B1237">
            <v>3.5499999999999997E-2</v>
          </cell>
          <cell r="C1237">
            <v>3.5836363636363638E-2</v>
          </cell>
        </row>
        <row r="1238">
          <cell r="A1238">
            <v>214.477</v>
          </cell>
          <cell r="B1238">
            <v>3.5699999999999996E-2</v>
          </cell>
          <cell r="C1238">
            <v>3.5945454545454551E-2</v>
          </cell>
        </row>
        <row r="1239">
          <cell r="A1239">
            <v>214.36699999999999</v>
          </cell>
          <cell r="B1239">
            <v>3.6199999999999996E-2</v>
          </cell>
          <cell r="C1239">
            <v>3.609090909090909E-2</v>
          </cell>
        </row>
        <row r="1240">
          <cell r="A1240">
            <v>214.25700000000001</v>
          </cell>
          <cell r="B1240">
            <v>3.61E-2</v>
          </cell>
          <cell r="C1240">
            <v>3.6254545454545449E-2</v>
          </cell>
        </row>
        <row r="1241">
          <cell r="A1241">
            <v>214.14599999999999</v>
          </cell>
          <cell r="B1241">
            <v>3.5999999999999997E-2</v>
          </cell>
          <cell r="C1241">
            <v>3.6481818181818178E-2</v>
          </cell>
        </row>
        <row r="1242">
          <cell r="A1242">
            <v>214.036</v>
          </cell>
          <cell r="B1242">
            <v>3.5799999999999998E-2</v>
          </cell>
          <cell r="C1242">
            <v>3.6772727272727269E-2</v>
          </cell>
        </row>
        <row r="1243">
          <cell r="A1243">
            <v>213.92599999999999</v>
          </cell>
          <cell r="B1243">
            <v>3.56E-2</v>
          </cell>
          <cell r="C1243">
            <v>3.7109090909090911E-2</v>
          </cell>
        </row>
        <row r="1244">
          <cell r="A1244">
            <v>213.816</v>
          </cell>
          <cell r="B1244">
            <v>3.56E-2</v>
          </cell>
          <cell r="C1244">
            <v>3.7509090909090902E-2</v>
          </cell>
        </row>
        <row r="1245">
          <cell r="A1245">
            <v>213.70500000000001</v>
          </cell>
          <cell r="B1245">
            <v>3.56E-2</v>
          </cell>
          <cell r="C1245">
            <v>3.7899999999999996E-2</v>
          </cell>
        </row>
        <row r="1246">
          <cell r="A1246">
            <v>213.595</v>
          </cell>
          <cell r="B1246">
            <v>3.5699999999999996E-2</v>
          </cell>
          <cell r="C1246">
            <v>3.8290909090909084E-2</v>
          </cell>
        </row>
        <row r="1247">
          <cell r="A1247">
            <v>213.48500000000001</v>
          </cell>
          <cell r="B1247">
            <v>3.6400000000000002E-2</v>
          </cell>
          <cell r="C1247">
            <v>3.8654545454545448E-2</v>
          </cell>
        </row>
        <row r="1248">
          <cell r="A1248">
            <v>213.374</v>
          </cell>
          <cell r="B1248">
            <v>3.6699999999999997E-2</v>
          </cell>
          <cell r="C1248">
            <v>3.895454545454545E-2</v>
          </cell>
        </row>
        <row r="1249">
          <cell r="A1249">
            <v>213.26400000000001</v>
          </cell>
          <cell r="B1249">
            <v>3.7299999999999993E-2</v>
          </cell>
          <cell r="C1249">
            <v>3.9218181818181812E-2</v>
          </cell>
        </row>
        <row r="1250">
          <cell r="A1250">
            <v>213.154</v>
          </cell>
          <cell r="B1250">
            <v>3.7999999999999992E-2</v>
          </cell>
          <cell r="C1250">
            <v>3.9418181818181817E-2</v>
          </cell>
        </row>
        <row r="1251">
          <cell r="A1251">
            <v>213.04400000000001</v>
          </cell>
          <cell r="B1251">
            <v>3.8599999999999995E-2</v>
          </cell>
          <cell r="C1251">
            <v>3.9590909090909086E-2</v>
          </cell>
        </row>
        <row r="1252">
          <cell r="A1252">
            <v>212.93299999999999</v>
          </cell>
          <cell r="B1252">
            <v>3.9199999999999999E-2</v>
          </cell>
          <cell r="C1252">
            <v>3.9718181818181812E-2</v>
          </cell>
        </row>
        <row r="1253">
          <cell r="A1253">
            <v>212.82300000000001</v>
          </cell>
          <cell r="B1253">
            <v>3.9499999999999993E-2</v>
          </cell>
          <cell r="C1253">
            <v>3.9836363636363628E-2</v>
          </cell>
        </row>
        <row r="1254">
          <cell r="A1254">
            <v>212.71299999999999</v>
          </cell>
          <cell r="B1254">
            <v>3.9999999999999994E-2</v>
          </cell>
          <cell r="C1254">
            <v>3.9981818181818174E-2</v>
          </cell>
        </row>
        <row r="1255">
          <cell r="A1255">
            <v>212.60300000000001</v>
          </cell>
          <cell r="B1255">
            <v>3.9899999999999998E-2</v>
          </cell>
          <cell r="C1255">
            <v>4.012727272727272E-2</v>
          </cell>
        </row>
        <row r="1256">
          <cell r="A1256">
            <v>212.49199999999999</v>
          </cell>
          <cell r="B1256">
            <v>3.9899999999999998E-2</v>
          </cell>
          <cell r="C1256">
            <v>4.0318181818181802E-2</v>
          </cell>
        </row>
        <row r="1257">
          <cell r="A1257">
            <v>212.38200000000001</v>
          </cell>
          <cell r="B1257">
            <v>3.9699999999999999E-2</v>
          </cell>
          <cell r="C1257">
            <v>4.0527272727272717E-2</v>
          </cell>
        </row>
        <row r="1258">
          <cell r="A1258">
            <v>212.27199999999999</v>
          </cell>
          <cell r="B1258">
            <v>3.9699999999999999E-2</v>
          </cell>
          <cell r="C1258">
            <v>4.0799999999999996E-2</v>
          </cell>
        </row>
        <row r="1259">
          <cell r="A1259">
            <v>212.16200000000001</v>
          </cell>
          <cell r="B1259">
            <v>3.9599999999999996E-2</v>
          </cell>
          <cell r="C1259">
            <v>4.1099999999999998E-2</v>
          </cell>
        </row>
        <row r="1260">
          <cell r="A1260">
            <v>212.05099999999999</v>
          </cell>
          <cell r="B1260">
            <v>3.9499999999999993E-2</v>
          </cell>
          <cell r="C1260">
            <v>4.1409090909090902E-2</v>
          </cell>
        </row>
        <row r="1261">
          <cell r="A1261">
            <v>211.941</v>
          </cell>
          <cell r="B1261">
            <v>3.9899999999999991E-2</v>
          </cell>
          <cell r="C1261">
            <v>4.1745454545454544E-2</v>
          </cell>
        </row>
        <row r="1262">
          <cell r="A1262">
            <v>211.83099999999999</v>
          </cell>
          <cell r="B1262">
            <v>3.9999999999999994E-2</v>
          </cell>
          <cell r="C1262">
            <v>4.2036363636363629E-2</v>
          </cell>
        </row>
        <row r="1263">
          <cell r="A1263">
            <v>211.721</v>
          </cell>
          <cell r="B1263">
            <v>4.0499999999999994E-2</v>
          </cell>
          <cell r="C1263">
            <v>4.232727272727272E-2</v>
          </cell>
        </row>
        <row r="1264">
          <cell r="A1264">
            <v>211.61</v>
          </cell>
          <cell r="B1264">
            <v>4.1099999999999991E-2</v>
          </cell>
          <cell r="C1264">
            <v>4.2563636363636352E-2</v>
          </cell>
        </row>
        <row r="1265">
          <cell r="A1265">
            <v>211.5</v>
          </cell>
          <cell r="B1265">
            <v>4.1599999999999991E-2</v>
          </cell>
          <cell r="C1265">
            <v>4.2736363636363628E-2</v>
          </cell>
        </row>
        <row r="1266">
          <cell r="A1266">
            <v>211.39</v>
          </cell>
          <cell r="B1266">
            <v>4.1999999999999996E-2</v>
          </cell>
          <cell r="C1266">
            <v>4.2863636363636354E-2</v>
          </cell>
        </row>
        <row r="1267">
          <cell r="A1267">
            <v>211.28</v>
          </cell>
          <cell r="B1267">
            <v>4.2199999999999994E-2</v>
          </cell>
          <cell r="C1267">
            <v>4.2936363636363634E-2</v>
          </cell>
        </row>
        <row r="1268">
          <cell r="A1268">
            <v>211.16900000000001</v>
          </cell>
          <cell r="B1268">
            <v>4.2699999999999995E-2</v>
          </cell>
          <cell r="C1268">
            <v>4.2972727272727267E-2</v>
          </cell>
        </row>
        <row r="1269">
          <cell r="A1269">
            <v>211.059</v>
          </cell>
          <cell r="B1269">
            <v>4.2999999999999997E-2</v>
          </cell>
          <cell r="C1269">
            <v>4.295454545454544E-2</v>
          </cell>
        </row>
        <row r="1270">
          <cell r="A1270">
            <v>210.94900000000001</v>
          </cell>
          <cell r="B1270">
            <v>4.2999999999999997E-2</v>
          </cell>
          <cell r="C1270">
            <v>4.2890909090909084E-2</v>
          </cell>
        </row>
        <row r="1271">
          <cell r="A1271">
            <v>210.83799999999999</v>
          </cell>
          <cell r="B1271">
            <v>4.3199999999999995E-2</v>
          </cell>
          <cell r="C1271">
            <v>4.2799999999999991E-2</v>
          </cell>
        </row>
        <row r="1272">
          <cell r="A1272">
            <v>210.72800000000001</v>
          </cell>
          <cell r="B1272">
            <v>4.3099999999999992E-2</v>
          </cell>
          <cell r="C1272">
            <v>4.2672727272727265E-2</v>
          </cell>
        </row>
        <row r="1273">
          <cell r="A1273">
            <v>210.61799999999999</v>
          </cell>
          <cell r="B1273">
            <v>4.3199999999999995E-2</v>
          </cell>
          <cell r="C1273">
            <v>4.2527272727272719E-2</v>
          </cell>
        </row>
        <row r="1274">
          <cell r="A1274">
            <v>210.50800000000001</v>
          </cell>
          <cell r="B1274">
            <v>4.3099999999999992E-2</v>
          </cell>
          <cell r="C1274">
            <v>4.233636363636363E-2</v>
          </cell>
        </row>
        <row r="1275">
          <cell r="A1275">
            <v>210.39699999999999</v>
          </cell>
          <cell r="B1275">
            <v>4.2999999999999997E-2</v>
          </cell>
          <cell r="C1275">
            <v>4.2145454545454535E-2</v>
          </cell>
        </row>
        <row r="1276">
          <cell r="A1276">
            <v>210.28700000000001</v>
          </cell>
          <cell r="B1276">
            <v>4.2999999999999997E-2</v>
          </cell>
          <cell r="C1276">
            <v>4.1972727272727266E-2</v>
          </cell>
        </row>
        <row r="1277">
          <cell r="A1277">
            <v>210.17699999999999</v>
          </cell>
          <cell r="B1277">
            <v>4.2799999999999991E-2</v>
          </cell>
          <cell r="C1277">
            <v>4.1818181818181803E-2</v>
          </cell>
        </row>
        <row r="1278">
          <cell r="A1278">
            <v>210.06700000000001</v>
          </cell>
          <cell r="B1278">
            <v>4.2599999999999992E-2</v>
          </cell>
          <cell r="C1278">
            <v>4.1718181818181807E-2</v>
          </cell>
        </row>
        <row r="1279">
          <cell r="A1279">
            <v>209.95599999999999</v>
          </cell>
          <cell r="B1279">
            <v>4.2499999999999996E-2</v>
          </cell>
          <cell r="C1279">
            <v>4.1681818181818174E-2</v>
          </cell>
        </row>
        <row r="1280">
          <cell r="A1280">
            <v>209.846</v>
          </cell>
          <cell r="B1280">
            <v>4.229999999999999E-2</v>
          </cell>
          <cell r="C1280">
            <v>4.1700000000000001E-2</v>
          </cell>
        </row>
        <row r="1281">
          <cell r="A1281">
            <v>209.73599999999999</v>
          </cell>
          <cell r="B1281">
            <v>4.1999999999999996E-2</v>
          </cell>
          <cell r="C1281">
            <v>4.1799999999999997E-2</v>
          </cell>
        </row>
        <row r="1282">
          <cell r="A1282">
            <v>209.626</v>
          </cell>
          <cell r="B1282">
            <v>4.179999999999999E-2</v>
          </cell>
          <cell r="C1282">
            <v>4.1972727272727273E-2</v>
          </cell>
        </row>
        <row r="1283">
          <cell r="A1283">
            <v>209.51499999999999</v>
          </cell>
          <cell r="B1283">
            <v>4.1499999999999995E-2</v>
          </cell>
          <cell r="C1283">
            <v>4.2227272727272717E-2</v>
          </cell>
        </row>
        <row r="1284">
          <cell r="A1284">
            <v>209.405</v>
          </cell>
          <cell r="B1284">
            <v>4.1099999999999991E-2</v>
          </cell>
          <cell r="C1284">
            <v>4.2572727272727269E-2</v>
          </cell>
        </row>
        <row r="1285">
          <cell r="A1285">
            <v>209.29499999999999</v>
          </cell>
          <cell r="B1285">
            <v>4.0999999999999995E-2</v>
          </cell>
          <cell r="C1285">
            <v>4.2972727272727267E-2</v>
          </cell>
        </row>
        <row r="1286">
          <cell r="A1286">
            <v>209.185</v>
          </cell>
          <cell r="B1286">
            <v>4.1099999999999991E-2</v>
          </cell>
          <cell r="C1286">
            <v>4.3399999999999994E-2</v>
          </cell>
        </row>
        <row r="1287">
          <cell r="A1287">
            <v>209.07400000000001</v>
          </cell>
          <cell r="B1287">
            <v>4.1299999999999989E-2</v>
          </cell>
          <cell r="C1287">
            <v>4.3827272727272722E-2</v>
          </cell>
        </row>
        <row r="1288">
          <cell r="A1288">
            <v>208.964</v>
          </cell>
          <cell r="B1288">
            <v>4.1699999999999994E-2</v>
          </cell>
          <cell r="C1288">
            <v>4.4236363636363636E-2</v>
          </cell>
        </row>
        <row r="1289">
          <cell r="A1289">
            <v>208.85400000000001</v>
          </cell>
          <cell r="B1289">
            <v>4.2199999999999994E-2</v>
          </cell>
          <cell r="C1289">
            <v>4.4609090909090904E-2</v>
          </cell>
        </row>
        <row r="1290">
          <cell r="A1290">
            <v>208.744</v>
          </cell>
          <cell r="B1290">
            <v>4.2699999999999995E-2</v>
          </cell>
          <cell r="C1290">
            <v>4.4936363636363635E-2</v>
          </cell>
        </row>
        <row r="1291">
          <cell r="A1291">
            <v>208.63300000000001</v>
          </cell>
          <cell r="B1291">
            <v>4.3399999999999994E-2</v>
          </cell>
          <cell r="C1291">
            <v>4.5227272727272727E-2</v>
          </cell>
        </row>
        <row r="1292">
          <cell r="A1292">
            <v>208.523</v>
          </cell>
          <cell r="B1292">
            <v>4.3899999999999995E-2</v>
          </cell>
          <cell r="C1292">
            <v>4.5445454545454539E-2</v>
          </cell>
        </row>
        <row r="1293">
          <cell r="A1293">
            <v>208.41300000000001</v>
          </cell>
          <cell r="B1293">
            <v>4.4599999999999994E-2</v>
          </cell>
          <cell r="C1293">
            <v>4.5618181818181808E-2</v>
          </cell>
        </row>
        <row r="1294">
          <cell r="A1294">
            <v>208.30199999999999</v>
          </cell>
          <cell r="B1294">
            <v>4.5299999999999993E-2</v>
          </cell>
          <cell r="C1294">
            <v>4.5727272727272728E-2</v>
          </cell>
        </row>
        <row r="1295">
          <cell r="A1295">
            <v>208.19200000000001</v>
          </cell>
          <cell r="B1295">
            <v>4.5499999999999999E-2</v>
          </cell>
          <cell r="C1295">
            <v>4.5772727272727277E-2</v>
          </cell>
        </row>
        <row r="1296">
          <cell r="A1296">
            <v>208.08199999999999</v>
          </cell>
          <cell r="B1296">
            <v>4.5699999999999998E-2</v>
          </cell>
          <cell r="C1296">
            <v>4.5827272727272723E-2</v>
          </cell>
        </row>
        <row r="1297">
          <cell r="A1297">
            <v>207.97200000000001</v>
          </cell>
          <cell r="B1297">
            <v>4.5799999999999993E-2</v>
          </cell>
          <cell r="C1297">
            <v>4.5863636363636356E-2</v>
          </cell>
        </row>
        <row r="1298">
          <cell r="A1298">
            <v>207.86099999999999</v>
          </cell>
          <cell r="B1298">
            <v>4.5799999999999993E-2</v>
          </cell>
          <cell r="C1298">
            <v>4.5945454545454539E-2</v>
          </cell>
        </row>
        <row r="1299">
          <cell r="A1299">
            <v>207.751</v>
          </cell>
          <cell r="B1299">
            <v>4.5799999999999993E-2</v>
          </cell>
          <cell r="C1299">
            <v>4.6063636363636355E-2</v>
          </cell>
        </row>
        <row r="1300">
          <cell r="A1300">
            <v>207.64099999999999</v>
          </cell>
          <cell r="B1300">
            <v>4.5799999999999993E-2</v>
          </cell>
          <cell r="C1300">
            <v>4.6254545454545444E-2</v>
          </cell>
        </row>
        <row r="1301">
          <cell r="A1301">
            <v>207.53100000000001</v>
          </cell>
          <cell r="B1301">
            <v>4.5899999999999996E-2</v>
          </cell>
          <cell r="C1301">
            <v>4.6554545454545446E-2</v>
          </cell>
        </row>
        <row r="1302">
          <cell r="A1302">
            <v>207.42</v>
          </cell>
          <cell r="B1302">
            <v>4.5799999999999993E-2</v>
          </cell>
          <cell r="C1302">
            <v>4.697272727272727E-2</v>
          </cell>
        </row>
        <row r="1303">
          <cell r="A1303">
            <v>207.31</v>
          </cell>
          <cell r="B1303">
            <v>4.5799999999999993E-2</v>
          </cell>
          <cell r="C1303">
            <v>4.7563636363636357E-2</v>
          </cell>
        </row>
        <row r="1304">
          <cell r="A1304">
            <v>207.2</v>
          </cell>
          <cell r="B1304">
            <v>4.5799999999999993E-2</v>
          </cell>
          <cell r="C1304">
            <v>4.8309090909090906E-2</v>
          </cell>
        </row>
        <row r="1305">
          <cell r="A1305">
            <v>207.09</v>
          </cell>
          <cell r="B1305">
            <v>4.5799999999999993E-2</v>
          </cell>
          <cell r="C1305">
            <v>4.9218181818181807E-2</v>
          </cell>
        </row>
        <row r="1306">
          <cell r="A1306">
            <v>206.97900000000001</v>
          </cell>
          <cell r="B1306">
            <v>4.6099999999999995E-2</v>
          </cell>
          <cell r="C1306">
            <v>5.0318181818181817E-2</v>
          </cell>
        </row>
        <row r="1307">
          <cell r="A1307">
            <v>206.869</v>
          </cell>
          <cell r="B1307">
            <v>4.6099999999999995E-2</v>
          </cell>
          <cell r="C1307">
            <v>5.1554545454545457E-2</v>
          </cell>
        </row>
        <row r="1308">
          <cell r="A1308">
            <v>206.75899999999999</v>
          </cell>
          <cell r="B1308">
            <v>4.6699999999999998E-2</v>
          </cell>
          <cell r="C1308">
            <v>5.2945454545454546E-2</v>
          </cell>
        </row>
        <row r="1309">
          <cell r="A1309">
            <v>206.649</v>
          </cell>
          <cell r="B1309">
            <v>4.7099999999999996E-2</v>
          </cell>
          <cell r="C1309">
            <v>5.4427272727272727E-2</v>
          </cell>
        </row>
        <row r="1310">
          <cell r="A1310">
            <v>206.53800000000001</v>
          </cell>
          <cell r="B1310">
            <v>4.7899999999999998E-2</v>
          </cell>
          <cell r="C1310">
            <v>5.5972727272727285E-2</v>
          </cell>
        </row>
        <row r="1311">
          <cell r="A1311">
            <v>206.428</v>
          </cell>
          <cell r="B1311">
            <v>4.9099999999999998E-2</v>
          </cell>
          <cell r="C1311">
            <v>5.7518181818181822E-2</v>
          </cell>
        </row>
        <row r="1312">
          <cell r="A1312">
            <v>206.31800000000001</v>
          </cell>
          <cell r="B1312">
            <v>5.0500000000000003E-2</v>
          </cell>
          <cell r="C1312">
            <v>5.9000000000000004E-2</v>
          </cell>
        </row>
        <row r="1313">
          <cell r="A1313">
            <v>206.208</v>
          </cell>
          <cell r="B1313">
            <v>5.2299999999999999E-2</v>
          </cell>
          <cell r="C1313">
            <v>6.0390909090909092E-2</v>
          </cell>
        </row>
        <row r="1314">
          <cell r="A1314">
            <v>206.09700000000001</v>
          </cell>
          <cell r="B1314">
            <v>5.4000000000000006E-2</v>
          </cell>
          <cell r="C1314">
            <v>6.1618181818181815E-2</v>
          </cell>
        </row>
        <row r="1315">
          <cell r="A1315">
            <v>205.98699999999999</v>
          </cell>
          <cell r="B1315">
            <v>5.5800000000000002E-2</v>
          </cell>
          <cell r="C1315">
            <v>6.2690909090909075E-2</v>
          </cell>
        </row>
        <row r="1316">
          <cell r="A1316">
            <v>205.87700000000001</v>
          </cell>
          <cell r="B1316">
            <v>5.7900000000000007E-2</v>
          </cell>
          <cell r="C1316">
            <v>6.3563636363636364E-2</v>
          </cell>
        </row>
        <row r="1317">
          <cell r="A1317">
            <v>205.76599999999999</v>
          </cell>
          <cell r="B1317">
            <v>5.970000000000001E-2</v>
          </cell>
          <cell r="C1317">
            <v>6.4209090909090896E-2</v>
          </cell>
        </row>
        <row r="1318">
          <cell r="A1318">
            <v>205.65600000000001</v>
          </cell>
          <cell r="B1318">
            <v>6.1399999999999989E-2</v>
          </cell>
          <cell r="C1318">
            <v>6.4654545454545437E-2</v>
          </cell>
        </row>
        <row r="1319">
          <cell r="A1319">
            <v>205.54599999999999</v>
          </cell>
          <cell r="B1319">
            <v>6.2999999999999987E-2</v>
          </cell>
          <cell r="C1319">
            <v>6.4909090909090902E-2</v>
          </cell>
        </row>
        <row r="1320">
          <cell r="A1320">
            <v>205.43600000000001</v>
          </cell>
          <cell r="B1320">
            <v>6.4100000000000004E-2</v>
          </cell>
          <cell r="C1320">
            <v>6.5000000000000002E-2</v>
          </cell>
        </row>
        <row r="1321">
          <cell r="A1321">
            <v>205.32499999999999</v>
          </cell>
          <cell r="B1321">
            <v>6.4899999999999999E-2</v>
          </cell>
          <cell r="C1321">
            <v>6.4981818181818196E-2</v>
          </cell>
        </row>
        <row r="1322">
          <cell r="A1322">
            <v>205.215</v>
          </cell>
          <cell r="B1322">
            <v>6.5399999999999986E-2</v>
          </cell>
          <cell r="C1322">
            <v>6.4854545454545456E-2</v>
          </cell>
        </row>
        <row r="1323">
          <cell r="A1323">
            <v>205.10499999999999</v>
          </cell>
          <cell r="B1323">
            <v>6.5799999999999997E-2</v>
          </cell>
          <cell r="C1323">
            <v>6.4663636363636368E-2</v>
          </cell>
        </row>
        <row r="1324">
          <cell r="A1324">
            <v>204.995</v>
          </cell>
          <cell r="B1324">
            <v>6.5799999999999997E-2</v>
          </cell>
          <cell r="C1324">
            <v>6.4436363636363639E-2</v>
          </cell>
        </row>
        <row r="1325">
          <cell r="A1325">
            <v>204.88399999999999</v>
          </cell>
          <cell r="B1325">
            <v>6.5799999999999997E-2</v>
          </cell>
          <cell r="C1325">
            <v>6.4181818181818187E-2</v>
          </cell>
        </row>
        <row r="1326">
          <cell r="A1326">
            <v>204.774</v>
          </cell>
          <cell r="B1326">
            <v>6.5399999999999986E-2</v>
          </cell>
          <cell r="C1326">
            <v>6.3909090909090902E-2</v>
          </cell>
        </row>
        <row r="1327">
          <cell r="A1327">
            <v>204.66399999999999</v>
          </cell>
          <cell r="B1327">
            <v>6.4999999999999988E-2</v>
          </cell>
          <cell r="C1327">
            <v>6.3645454545454547E-2</v>
          </cell>
        </row>
        <row r="1328">
          <cell r="A1328">
            <v>204.554</v>
          </cell>
          <cell r="B1328">
            <v>6.4600000000000019E-2</v>
          </cell>
          <cell r="C1328">
            <v>6.3390909090909095E-2</v>
          </cell>
        </row>
        <row r="1329">
          <cell r="A1329">
            <v>204.44300000000001</v>
          </cell>
          <cell r="B1329">
            <v>6.4200000000000007E-2</v>
          </cell>
          <cell r="C1329">
            <v>6.3118181818181837E-2</v>
          </cell>
        </row>
        <row r="1330">
          <cell r="A1330">
            <v>204.333</v>
          </cell>
          <cell r="B1330">
            <v>6.4000000000000015E-2</v>
          </cell>
          <cell r="C1330">
            <v>6.2818181818181829E-2</v>
          </cell>
        </row>
        <row r="1331">
          <cell r="A1331">
            <v>204.22300000000001</v>
          </cell>
          <cell r="B1331">
            <v>6.3899999999999998E-2</v>
          </cell>
          <cell r="C1331">
            <v>6.2509090909090903E-2</v>
          </cell>
        </row>
        <row r="1332">
          <cell r="A1332">
            <v>204.113</v>
          </cell>
          <cell r="B1332">
            <v>6.3500000000000001E-2</v>
          </cell>
          <cell r="C1332">
            <v>6.2154545454545441E-2</v>
          </cell>
        </row>
        <row r="1333">
          <cell r="A1333">
            <v>204.00200000000001</v>
          </cell>
          <cell r="B1333">
            <v>6.3299999999999995E-2</v>
          </cell>
          <cell r="C1333">
            <v>6.1772727272727264E-2</v>
          </cell>
        </row>
        <row r="1334">
          <cell r="A1334">
            <v>203.892</v>
          </cell>
          <cell r="B1334">
            <v>6.3299999999999995E-2</v>
          </cell>
          <cell r="C1334">
            <v>6.1336363636363626E-2</v>
          </cell>
        </row>
        <row r="1335">
          <cell r="A1335">
            <v>203.78200000000001</v>
          </cell>
          <cell r="B1335">
            <v>6.2999999999999987E-2</v>
          </cell>
          <cell r="C1335">
            <v>6.0836363636363626E-2</v>
          </cell>
        </row>
        <row r="1336">
          <cell r="A1336">
            <v>203.67099999999999</v>
          </cell>
          <cell r="B1336">
            <v>6.2799999999999995E-2</v>
          </cell>
          <cell r="C1336">
            <v>6.0318181818181819E-2</v>
          </cell>
        </row>
        <row r="1337">
          <cell r="A1337">
            <v>203.56100000000001</v>
          </cell>
          <cell r="B1337">
            <v>6.25E-2</v>
          </cell>
          <cell r="C1337">
            <v>5.9772727272727269E-2</v>
          </cell>
        </row>
        <row r="1338">
          <cell r="A1338">
            <v>203.45099999999999</v>
          </cell>
          <cell r="B1338">
            <v>6.2199999999999991E-2</v>
          </cell>
          <cell r="C1338">
            <v>5.9199999999999989E-2</v>
          </cell>
        </row>
        <row r="1339">
          <cell r="A1339">
            <v>203.34100000000001</v>
          </cell>
          <cell r="B1339">
            <v>6.1599999999999988E-2</v>
          </cell>
          <cell r="C1339">
            <v>5.8627272727272722E-2</v>
          </cell>
        </row>
        <row r="1340">
          <cell r="A1340">
            <v>203.23</v>
          </cell>
          <cell r="B1340">
            <v>6.0899999999999996E-2</v>
          </cell>
          <cell r="C1340">
            <v>5.8072727272727269E-2</v>
          </cell>
        </row>
        <row r="1341">
          <cell r="A1341">
            <v>203.12</v>
          </cell>
          <cell r="B1341">
            <v>6.0599999999999987E-2</v>
          </cell>
          <cell r="C1341">
            <v>5.7581818181818178E-2</v>
          </cell>
        </row>
        <row r="1342">
          <cell r="A1342">
            <v>203.01</v>
          </cell>
          <cell r="B1342">
            <v>5.9999999999999984E-2</v>
          </cell>
          <cell r="C1342">
            <v>5.7090909090909102E-2</v>
          </cell>
        </row>
        <row r="1343">
          <cell r="A1343">
            <v>202.9</v>
          </cell>
          <cell r="B1343">
            <v>5.9299999999999999E-2</v>
          </cell>
          <cell r="C1343">
            <v>5.6627272727272727E-2</v>
          </cell>
        </row>
        <row r="1344">
          <cell r="A1344">
            <v>202.78899999999999</v>
          </cell>
          <cell r="B1344">
            <v>5.8499999999999996E-2</v>
          </cell>
          <cell r="C1344">
            <v>5.6209090909090917E-2</v>
          </cell>
        </row>
        <row r="1345">
          <cell r="A1345">
            <v>202.679</v>
          </cell>
          <cell r="B1345">
            <v>5.7799999999999983E-2</v>
          </cell>
          <cell r="C1345">
            <v>5.5845454545454538E-2</v>
          </cell>
        </row>
        <row r="1346">
          <cell r="A1346">
            <v>202.56899999999999</v>
          </cell>
          <cell r="B1346">
            <v>5.7299999999999997E-2</v>
          </cell>
          <cell r="C1346">
            <v>5.5518181818181821E-2</v>
          </cell>
        </row>
        <row r="1347">
          <cell r="A1347">
            <v>202.459</v>
          </cell>
          <cell r="B1347">
            <v>5.6800000000000003E-2</v>
          </cell>
          <cell r="C1347">
            <v>5.5199999999999999E-2</v>
          </cell>
        </row>
        <row r="1348">
          <cell r="A1348">
            <v>202.34800000000001</v>
          </cell>
          <cell r="B1348">
            <v>5.6200000000000007E-2</v>
          </cell>
          <cell r="C1348">
            <v>5.4899999999999997E-2</v>
          </cell>
        </row>
        <row r="1349">
          <cell r="A1349">
            <v>202.238</v>
          </cell>
          <cell r="B1349">
            <v>5.5899999999999991E-2</v>
          </cell>
          <cell r="C1349">
            <v>5.4636363636363643E-2</v>
          </cell>
        </row>
        <row r="1350">
          <cell r="A1350">
            <v>202.12799999999999</v>
          </cell>
          <cell r="B1350">
            <v>5.5499999999999994E-2</v>
          </cell>
          <cell r="C1350">
            <v>5.4354545454545454E-2</v>
          </cell>
        </row>
        <row r="1351">
          <cell r="A1351">
            <v>202.018</v>
          </cell>
          <cell r="B1351">
            <v>5.5500000000000008E-2</v>
          </cell>
          <cell r="C1351">
            <v>5.4081818181818182E-2</v>
          </cell>
        </row>
        <row r="1352">
          <cell r="A1352">
            <v>201.90700000000001</v>
          </cell>
          <cell r="B1352">
            <v>5.5200000000000006E-2</v>
          </cell>
          <cell r="C1352">
            <v>5.3800000000000001E-2</v>
          </cell>
        </row>
        <row r="1353">
          <cell r="A1353">
            <v>201.797</v>
          </cell>
          <cell r="B1353">
            <v>5.4900000000000004E-2</v>
          </cell>
          <cell r="C1353">
            <v>5.3536363636363632E-2</v>
          </cell>
        </row>
        <row r="1354">
          <cell r="A1354">
            <v>201.68700000000001</v>
          </cell>
          <cell r="B1354">
            <v>5.4700000000000006E-2</v>
          </cell>
          <cell r="C1354">
            <v>5.3272727272727277E-2</v>
          </cell>
        </row>
        <row r="1355">
          <cell r="A1355">
            <v>201.577</v>
          </cell>
          <cell r="B1355">
            <v>5.4500000000000007E-2</v>
          </cell>
          <cell r="C1355">
            <v>5.3027272727272728E-2</v>
          </cell>
        </row>
        <row r="1356">
          <cell r="A1356">
            <v>201.46600000000001</v>
          </cell>
          <cell r="B1356">
            <v>5.4199999999999991E-2</v>
          </cell>
          <cell r="C1356">
            <v>5.278181818181818E-2</v>
          </cell>
        </row>
        <row r="1357">
          <cell r="A1357">
            <v>201.35599999999999</v>
          </cell>
          <cell r="B1357">
            <v>5.3799999999999994E-2</v>
          </cell>
          <cell r="C1357">
            <v>5.2545454545454541E-2</v>
          </cell>
        </row>
        <row r="1358">
          <cell r="A1358">
            <v>201.24600000000001</v>
          </cell>
          <cell r="B1358">
            <v>5.3499999999999992E-2</v>
          </cell>
          <cell r="C1358">
            <v>5.2327272727272729E-2</v>
          </cell>
        </row>
        <row r="1359">
          <cell r="A1359">
            <v>201.13499999999999</v>
          </cell>
          <cell r="B1359">
            <v>5.33E-2</v>
          </cell>
          <cell r="C1359">
            <v>5.212727272727273E-2</v>
          </cell>
        </row>
        <row r="1360">
          <cell r="A1360">
            <v>201.02500000000001</v>
          </cell>
          <cell r="B1360">
            <v>5.28E-2</v>
          </cell>
          <cell r="C1360">
            <v>5.1909090909090905E-2</v>
          </cell>
        </row>
        <row r="1361">
          <cell r="A1361">
            <v>200.91499999999999</v>
          </cell>
          <cell r="B1361">
            <v>5.2500000000000005E-2</v>
          </cell>
          <cell r="C1361">
            <v>5.1690909090909093E-2</v>
          </cell>
        </row>
        <row r="1362">
          <cell r="A1362">
            <v>200.80500000000001</v>
          </cell>
          <cell r="B1362">
            <v>5.2400000000000002E-2</v>
          </cell>
          <cell r="C1362">
            <v>5.1445454545454544E-2</v>
          </cell>
        </row>
        <row r="1363">
          <cell r="A1363">
            <v>200.69399999999999</v>
          </cell>
          <cell r="B1363">
            <v>5.2299999999999999E-2</v>
          </cell>
          <cell r="C1363">
            <v>5.113636363636364E-2</v>
          </cell>
        </row>
        <row r="1364">
          <cell r="A1364">
            <v>200.584</v>
          </cell>
          <cell r="B1364">
            <v>5.2000000000000005E-2</v>
          </cell>
          <cell r="C1364">
            <v>5.0763636363636372E-2</v>
          </cell>
        </row>
        <row r="1365">
          <cell r="A1365">
            <v>200.47399999999999</v>
          </cell>
          <cell r="B1365">
            <v>5.2000000000000005E-2</v>
          </cell>
          <cell r="C1365">
            <v>5.036363636363636E-2</v>
          </cell>
        </row>
        <row r="1366">
          <cell r="A1366">
            <v>200.364</v>
          </cell>
          <cell r="B1366">
            <v>5.1799999999999999E-2</v>
          </cell>
          <cell r="C1366">
            <v>4.988181818181818E-2</v>
          </cell>
        </row>
        <row r="1367">
          <cell r="A1367">
            <v>200.25299999999999</v>
          </cell>
          <cell r="B1367">
            <v>5.16E-2</v>
          </cell>
          <cell r="C1367">
            <v>4.9345454545454533E-2</v>
          </cell>
        </row>
        <row r="1368">
          <cell r="A1368">
            <v>200.143</v>
          </cell>
          <cell r="B1368">
            <v>5.1400000000000001E-2</v>
          </cell>
          <cell r="C1368">
            <v>4.8781818181818169E-2</v>
          </cell>
        </row>
        <row r="1369">
          <cell r="A1369">
            <v>200.03299999999999</v>
          </cell>
          <cell r="B1369">
            <v>5.1299999999999998E-2</v>
          </cell>
          <cell r="C1369">
            <v>4.816363636363636E-2</v>
          </cell>
        </row>
        <row r="1370">
          <cell r="A1370">
            <v>199.923</v>
          </cell>
          <cell r="B1370">
            <v>5.0900000000000001E-2</v>
          </cell>
          <cell r="C1370">
            <v>4.7509090909090904E-2</v>
          </cell>
        </row>
        <row r="1371">
          <cell r="A1371">
            <v>199.81200000000001</v>
          </cell>
          <cell r="B1371">
            <v>5.04E-2</v>
          </cell>
          <cell r="C1371">
            <v>4.686363636363635E-2</v>
          </cell>
        </row>
        <row r="1372">
          <cell r="A1372">
            <v>199.702</v>
          </cell>
          <cell r="B1372">
            <v>4.9799999999999997E-2</v>
          </cell>
          <cell r="C1372">
            <v>4.6245454545454541E-2</v>
          </cell>
        </row>
        <row r="1373">
          <cell r="A1373">
            <v>199.59200000000001</v>
          </cell>
          <cell r="B1373">
            <v>4.8999999999999995E-2</v>
          </cell>
          <cell r="C1373">
            <v>4.5672727272727261E-2</v>
          </cell>
        </row>
        <row r="1374">
          <cell r="A1374">
            <v>199.482</v>
          </cell>
          <cell r="B1374">
            <v>4.8199999999999993E-2</v>
          </cell>
          <cell r="C1374">
            <v>4.516363636363635E-2</v>
          </cell>
        </row>
        <row r="1375">
          <cell r="A1375">
            <v>199.37100000000001</v>
          </cell>
          <cell r="B1375">
            <v>4.759999999999999E-2</v>
          </cell>
          <cell r="C1375">
            <v>4.4736363636363623E-2</v>
          </cell>
        </row>
        <row r="1376">
          <cell r="A1376">
            <v>199.261</v>
          </cell>
          <cell r="B1376">
            <v>4.6699999999999992E-2</v>
          </cell>
          <cell r="C1376">
            <v>4.4372727272727258E-2</v>
          </cell>
        </row>
        <row r="1377">
          <cell r="A1377">
            <v>199.15100000000001</v>
          </cell>
          <cell r="B1377">
            <v>4.5899999999999989E-2</v>
          </cell>
          <cell r="C1377">
            <v>4.4109090909090896E-2</v>
          </cell>
        </row>
        <row r="1378">
          <cell r="A1378">
            <v>199.041</v>
          </cell>
          <cell r="B1378">
            <v>4.5399999999999989E-2</v>
          </cell>
          <cell r="C1378">
            <v>4.3918181818181808E-2</v>
          </cell>
        </row>
        <row r="1379">
          <cell r="A1379">
            <v>198.93</v>
          </cell>
          <cell r="B1379">
            <v>4.4599999999999987E-2</v>
          </cell>
          <cell r="C1379">
            <v>4.3781818181818172E-2</v>
          </cell>
        </row>
        <row r="1380">
          <cell r="A1380">
            <v>198.82</v>
          </cell>
          <cell r="B1380">
            <v>4.4099999999999993E-2</v>
          </cell>
          <cell r="C1380">
            <v>4.3681818181818176E-2</v>
          </cell>
        </row>
        <row r="1381">
          <cell r="A1381">
            <v>198.71</v>
          </cell>
          <cell r="B1381">
            <v>4.3799999999999992E-2</v>
          </cell>
          <cell r="C1381">
            <v>4.3627272727272716E-2</v>
          </cell>
        </row>
        <row r="1382">
          <cell r="A1382">
            <v>198.59899999999999</v>
          </cell>
          <cell r="B1382">
            <v>4.3599999999999993E-2</v>
          </cell>
          <cell r="C1382">
            <v>4.3563636363636353E-2</v>
          </cell>
        </row>
        <row r="1383">
          <cell r="A1383">
            <v>198.489</v>
          </cell>
          <cell r="B1383">
            <v>4.3499999999999997E-2</v>
          </cell>
          <cell r="C1383">
            <v>4.3454545454545447E-2</v>
          </cell>
        </row>
        <row r="1384">
          <cell r="A1384">
            <v>198.37899999999999</v>
          </cell>
          <cell r="B1384">
            <v>4.3399999999999994E-2</v>
          </cell>
          <cell r="C1384">
            <v>4.3272727272727261E-2</v>
          </cell>
        </row>
        <row r="1385">
          <cell r="A1385">
            <v>198.26900000000001</v>
          </cell>
          <cell r="B1385">
            <v>4.3499999999999997E-2</v>
          </cell>
          <cell r="C1385">
            <v>4.302727272727272E-2</v>
          </cell>
        </row>
        <row r="1386">
          <cell r="A1386">
            <v>198.15799999999999</v>
          </cell>
          <cell r="B1386">
            <v>4.3599999999999993E-2</v>
          </cell>
          <cell r="C1386">
            <v>4.2709090909090898E-2</v>
          </cell>
        </row>
        <row r="1387">
          <cell r="A1387">
            <v>198.048</v>
          </cell>
          <cell r="B1387">
            <v>4.3799999999999992E-2</v>
          </cell>
          <cell r="C1387">
            <v>4.229090909090908E-2</v>
          </cell>
        </row>
        <row r="1388">
          <cell r="A1388">
            <v>197.93799999999999</v>
          </cell>
          <cell r="B1388">
            <v>4.3799999999999992E-2</v>
          </cell>
          <cell r="C1388">
            <v>4.182727272727272E-2</v>
          </cell>
        </row>
        <row r="1389">
          <cell r="A1389">
            <v>197.828</v>
          </cell>
          <cell r="B1389">
            <v>4.3899999999999995E-2</v>
          </cell>
          <cell r="C1389">
            <v>4.1309090909090906E-2</v>
          </cell>
        </row>
        <row r="1390">
          <cell r="A1390">
            <v>197.71700000000001</v>
          </cell>
          <cell r="B1390">
            <v>4.3499999999999997E-2</v>
          </cell>
          <cell r="C1390">
            <v>4.0763636363636363E-2</v>
          </cell>
        </row>
        <row r="1391">
          <cell r="A1391">
            <v>197.607</v>
          </cell>
          <cell r="B1391">
            <v>4.3499999999999997E-2</v>
          </cell>
          <cell r="C1391">
            <v>4.0272727272727273E-2</v>
          </cell>
        </row>
        <row r="1392">
          <cell r="A1392">
            <v>197.49700000000001</v>
          </cell>
          <cell r="B1392">
            <v>4.3099999999999992E-2</v>
          </cell>
          <cell r="C1392">
            <v>3.9800000000000009E-2</v>
          </cell>
        </row>
        <row r="1393">
          <cell r="A1393">
            <v>197.387</v>
          </cell>
          <cell r="B1393">
            <v>4.24E-2</v>
          </cell>
          <cell r="C1393">
            <v>3.9409090909090914E-2</v>
          </cell>
        </row>
        <row r="1394">
          <cell r="A1394">
            <v>197.27600000000001</v>
          </cell>
          <cell r="B1394">
            <v>4.1500000000000002E-2</v>
          </cell>
          <cell r="C1394">
            <v>3.9154545454545463E-2</v>
          </cell>
        </row>
        <row r="1395">
          <cell r="A1395">
            <v>197.166</v>
          </cell>
          <cell r="B1395">
            <v>4.07E-2</v>
          </cell>
          <cell r="C1395">
            <v>3.904545454545455E-2</v>
          </cell>
        </row>
        <row r="1396">
          <cell r="A1396">
            <v>197.05600000000001</v>
          </cell>
          <cell r="B1396">
            <v>0.04</v>
          </cell>
          <cell r="C1396">
            <v>3.9072727272727273E-2</v>
          </cell>
        </row>
        <row r="1397">
          <cell r="A1397">
            <v>196.946</v>
          </cell>
          <cell r="B1397">
            <v>3.9E-2</v>
          </cell>
          <cell r="C1397">
            <v>3.9218181818181819E-2</v>
          </cell>
        </row>
        <row r="1398">
          <cell r="A1398">
            <v>196.83500000000001</v>
          </cell>
          <cell r="B1398">
            <v>3.8699999999999998E-2</v>
          </cell>
          <cell r="C1398">
            <v>3.947272727272727E-2</v>
          </cell>
        </row>
        <row r="1399">
          <cell r="A1399">
            <v>196.72499999999999</v>
          </cell>
          <cell r="B1399">
            <v>3.8100000000000002E-2</v>
          </cell>
          <cell r="C1399">
            <v>3.9763636363636362E-2</v>
          </cell>
        </row>
        <row r="1400">
          <cell r="A1400">
            <v>196.61500000000001</v>
          </cell>
          <cell r="B1400">
            <v>3.7900000000000003E-2</v>
          </cell>
          <cell r="C1400">
            <v>4.0090909090909087E-2</v>
          </cell>
        </row>
        <row r="1401">
          <cell r="A1401">
            <v>196.505</v>
          </cell>
          <cell r="B1401">
            <v>3.8100000000000002E-2</v>
          </cell>
          <cell r="C1401">
            <v>4.0381818181818178E-2</v>
          </cell>
        </row>
        <row r="1402">
          <cell r="A1402">
            <v>196.39400000000001</v>
          </cell>
          <cell r="B1402">
            <v>3.8300000000000001E-2</v>
          </cell>
          <cell r="C1402">
            <v>4.0554545454545447E-2</v>
          </cell>
        </row>
        <row r="1403">
          <cell r="A1403">
            <v>196.28399999999999</v>
          </cell>
          <cell r="B1403">
            <v>3.8800000000000001E-2</v>
          </cell>
          <cell r="C1403">
            <v>4.064545454545454E-2</v>
          </cell>
        </row>
        <row r="1404">
          <cell r="A1404">
            <v>196.17400000000001</v>
          </cell>
          <cell r="B1404">
            <v>3.9600000000000003E-2</v>
          </cell>
          <cell r="C1404">
            <v>4.0563636363636357E-2</v>
          </cell>
        </row>
        <row r="1405">
          <cell r="A1405">
            <v>196.06299999999999</v>
          </cell>
          <cell r="B1405">
            <v>4.0299999999999989E-2</v>
          </cell>
          <cell r="C1405">
            <v>4.0309090909090899E-2</v>
          </cell>
        </row>
        <row r="1406">
          <cell r="A1406">
            <v>195.953</v>
          </cell>
          <cell r="B1406">
            <v>4.0999999999999995E-2</v>
          </cell>
          <cell r="C1406">
            <v>3.9881818181818178E-2</v>
          </cell>
        </row>
        <row r="1407">
          <cell r="A1407">
            <v>195.84299999999999</v>
          </cell>
          <cell r="B1407">
            <v>4.1599999999999991E-2</v>
          </cell>
          <cell r="C1407">
            <v>3.9272727272727265E-2</v>
          </cell>
        </row>
        <row r="1408">
          <cell r="A1408">
            <v>195.733</v>
          </cell>
          <cell r="B1408">
            <v>4.179999999999999E-2</v>
          </cell>
          <cell r="C1408">
            <v>3.8527272727272723E-2</v>
          </cell>
        </row>
        <row r="1409">
          <cell r="A1409">
            <v>195.62200000000001</v>
          </cell>
          <cell r="B1409">
            <v>4.1899999999999993E-2</v>
          </cell>
          <cell r="C1409">
            <v>3.7699999999999997E-2</v>
          </cell>
        </row>
        <row r="1410">
          <cell r="A1410">
            <v>195.512</v>
          </cell>
          <cell r="B1410">
            <v>4.1699999999999994E-2</v>
          </cell>
          <cell r="C1410">
            <v>3.6799999999999999E-2</v>
          </cell>
        </row>
        <row r="1411">
          <cell r="A1411">
            <v>195.40199999999999</v>
          </cell>
          <cell r="B1411">
            <v>4.1099999999999991E-2</v>
          </cell>
          <cell r="C1411">
            <v>3.5872727272727278E-2</v>
          </cell>
        </row>
        <row r="1412">
          <cell r="A1412">
            <v>195.292</v>
          </cell>
          <cell r="B1412">
            <v>3.9999999999999994E-2</v>
          </cell>
          <cell r="C1412">
            <v>3.5009090909090913E-2</v>
          </cell>
        </row>
        <row r="1413">
          <cell r="A1413">
            <v>195.18100000000001</v>
          </cell>
          <cell r="B1413">
            <v>3.9300000000000002E-2</v>
          </cell>
          <cell r="C1413">
            <v>3.4245454545454551E-2</v>
          </cell>
        </row>
        <row r="1414">
          <cell r="A1414">
            <v>195.071</v>
          </cell>
          <cell r="B1414">
            <v>3.7900000000000003E-2</v>
          </cell>
          <cell r="C1414">
            <v>3.3572727272727275E-2</v>
          </cell>
        </row>
        <row r="1415">
          <cell r="A1415">
            <v>194.96100000000001</v>
          </cell>
          <cell r="B1415">
            <v>3.6799999999999999E-2</v>
          </cell>
          <cell r="C1415">
            <v>3.3036363636363635E-2</v>
          </cell>
        </row>
        <row r="1416">
          <cell r="A1416">
            <v>194.851</v>
          </cell>
          <cell r="B1416">
            <v>3.56E-2</v>
          </cell>
          <cell r="C1416">
            <v>3.262727272727272E-2</v>
          </cell>
        </row>
        <row r="1417">
          <cell r="A1417">
            <v>194.74</v>
          </cell>
          <cell r="B1417">
            <v>3.4299999999999997E-2</v>
          </cell>
          <cell r="C1417">
            <v>3.2363636363636358E-2</v>
          </cell>
        </row>
        <row r="1418">
          <cell r="A1418">
            <v>194.63</v>
          </cell>
          <cell r="B1418">
            <v>3.3399999999999999E-2</v>
          </cell>
          <cell r="C1418">
            <v>3.2254545454545452E-2</v>
          </cell>
        </row>
        <row r="1419">
          <cell r="A1419">
            <v>194.52</v>
          </cell>
          <cell r="B1419">
            <v>3.2699999999999993E-2</v>
          </cell>
          <cell r="C1419">
            <v>3.2245454545454542E-2</v>
          </cell>
        </row>
        <row r="1420">
          <cell r="A1420">
            <v>194.41</v>
          </cell>
          <cell r="B1420">
            <v>3.2000000000000008E-2</v>
          </cell>
          <cell r="C1420">
            <v>3.2327272727272732E-2</v>
          </cell>
        </row>
        <row r="1421">
          <cell r="A1421">
            <v>194.29900000000001</v>
          </cell>
          <cell r="B1421">
            <v>3.1500000000000007E-2</v>
          </cell>
          <cell r="C1421">
            <v>3.2472727272727271E-2</v>
          </cell>
        </row>
        <row r="1422">
          <cell r="A1422">
            <v>194.18899999999999</v>
          </cell>
          <cell r="B1422">
            <v>3.1599999999999996E-2</v>
          </cell>
          <cell r="C1422">
            <v>3.2663636363636367E-2</v>
          </cell>
        </row>
        <row r="1423">
          <cell r="A1423">
            <v>194.07900000000001</v>
          </cell>
          <cell r="B1423">
            <v>3.1599999999999996E-2</v>
          </cell>
          <cell r="C1423">
            <v>3.2818181818181816E-2</v>
          </cell>
        </row>
        <row r="1424">
          <cell r="A1424">
            <v>193.96899999999999</v>
          </cell>
          <cell r="B1424">
            <v>3.1899999999999998E-2</v>
          </cell>
          <cell r="C1424">
            <v>3.2954545454545452E-2</v>
          </cell>
        </row>
        <row r="1425">
          <cell r="A1425">
            <v>193.858</v>
          </cell>
          <cell r="B1425">
            <v>3.1999999999999994E-2</v>
          </cell>
          <cell r="C1425">
            <v>3.3027272727272732E-2</v>
          </cell>
        </row>
        <row r="1426">
          <cell r="A1426">
            <v>193.74799999999999</v>
          </cell>
          <cell r="B1426">
            <v>3.2299999999999995E-2</v>
          </cell>
          <cell r="C1426">
            <v>3.3045454545454551E-2</v>
          </cell>
        </row>
        <row r="1427">
          <cell r="A1427">
            <v>193.63800000000001</v>
          </cell>
          <cell r="B1427">
            <v>3.2699999999999993E-2</v>
          </cell>
          <cell r="C1427">
            <v>3.3009090909090912E-2</v>
          </cell>
        </row>
        <row r="1428">
          <cell r="A1428">
            <v>193.52699999999999</v>
          </cell>
          <cell r="B1428">
            <v>3.3099999999999997E-2</v>
          </cell>
          <cell r="C1428">
            <v>3.2918181818181819E-2</v>
          </cell>
        </row>
        <row r="1429">
          <cell r="A1429">
            <v>193.417</v>
          </cell>
          <cell r="B1429">
            <v>3.3299999999999996E-2</v>
          </cell>
          <cell r="C1429">
            <v>3.2763636363636363E-2</v>
          </cell>
        </row>
        <row r="1430">
          <cell r="A1430">
            <v>193.30699999999999</v>
          </cell>
          <cell r="B1430">
            <v>3.3599999999999998E-2</v>
          </cell>
          <cell r="C1430">
            <v>3.2581818181818184E-2</v>
          </cell>
        </row>
        <row r="1431">
          <cell r="A1431">
            <v>193.197</v>
          </cell>
          <cell r="B1431">
            <v>3.3600000000000005E-2</v>
          </cell>
          <cell r="C1431">
            <v>3.2372727272727275E-2</v>
          </cell>
        </row>
        <row r="1432">
          <cell r="A1432">
            <v>193.08600000000001</v>
          </cell>
          <cell r="B1432">
            <v>3.3600000000000005E-2</v>
          </cell>
          <cell r="C1432">
            <v>3.2181818181818193E-2</v>
          </cell>
        </row>
        <row r="1433">
          <cell r="A1433">
            <v>192.976</v>
          </cell>
          <cell r="B1433">
            <v>3.330000000000001E-2</v>
          </cell>
          <cell r="C1433">
            <v>3.2000000000000001E-2</v>
          </cell>
        </row>
        <row r="1434">
          <cell r="A1434">
            <v>192.86600000000001</v>
          </cell>
          <cell r="B1434">
            <v>3.3100000000000004E-2</v>
          </cell>
          <cell r="C1434">
            <v>3.1863636363636365E-2</v>
          </cell>
        </row>
        <row r="1435">
          <cell r="A1435">
            <v>192.756</v>
          </cell>
          <cell r="B1435">
            <v>3.2700000000000007E-2</v>
          </cell>
          <cell r="C1435">
            <v>3.1772727272727279E-2</v>
          </cell>
        </row>
        <row r="1436">
          <cell r="A1436">
            <v>192.64500000000001</v>
          </cell>
          <cell r="B1436">
            <v>3.2200000000000006E-2</v>
          </cell>
          <cell r="C1436">
            <v>3.1763636363636369E-2</v>
          </cell>
        </row>
        <row r="1437">
          <cell r="A1437">
            <v>192.535</v>
          </cell>
          <cell r="B1437">
            <v>3.1900000000000005E-2</v>
          </cell>
          <cell r="C1437">
            <v>3.1863636363636365E-2</v>
          </cell>
        </row>
        <row r="1438">
          <cell r="A1438">
            <v>192.42500000000001</v>
          </cell>
          <cell r="B1438">
            <v>3.1700000000000006E-2</v>
          </cell>
          <cell r="C1438">
            <v>3.2036363636363641E-2</v>
          </cell>
        </row>
        <row r="1439">
          <cell r="A1439">
            <v>192.315</v>
          </cell>
          <cell r="B1439">
            <v>3.1400000000000004E-2</v>
          </cell>
          <cell r="C1439">
            <v>3.2300000000000002E-2</v>
          </cell>
        </row>
        <row r="1440">
          <cell r="A1440">
            <v>192.20400000000001</v>
          </cell>
          <cell r="B1440">
            <v>3.1300000000000001E-2</v>
          </cell>
          <cell r="C1440">
            <v>3.262727272727272E-2</v>
          </cell>
        </row>
        <row r="1441">
          <cell r="A1441">
            <v>192.09399999999999</v>
          </cell>
          <cell r="B1441">
            <v>3.1300000000000001E-2</v>
          </cell>
          <cell r="C1441">
            <v>3.3054545454545448E-2</v>
          </cell>
        </row>
        <row r="1442">
          <cell r="A1442">
            <v>191.98400000000001</v>
          </cell>
          <cell r="B1442">
            <v>3.15E-2</v>
          </cell>
          <cell r="C1442">
            <v>3.3545454545454538E-2</v>
          </cell>
        </row>
        <row r="1443">
          <cell r="A1443">
            <v>191.874</v>
          </cell>
          <cell r="B1443">
            <v>3.1600000000000003E-2</v>
          </cell>
          <cell r="C1443">
            <v>3.4090909090909088E-2</v>
          </cell>
        </row>
        <row r="1444">
          <cell r="A1444">
            <v>191.76300000000001</v>
          </cell>
          <cell r="B1444">
            <v>3.1799999999999995E-2</v>
          </cell>
          <cell r="C1444">
            <v>3.4718181818181808E-2</v>
          </cell>
        </row>
        <row r="1445">
          <cell r="A1445">
            <v>191.65299999999999</v>
          </cell>
          <cell r="B1445">
            <v>3.2099999999999997E-2</v>
          </cell>
          <cell r="C1445">
            <v>3.5372727272727264E-2</v>
          </cell>
        </row>
        <row r="1446">
          <cell r="A1446">
            <v>191.54300000000001</v>
          </cell>
          <cell r="B1446">
            <v>3.2599999999999997E-2</v>
          </cell>
          <cell r="C1446">
            <v>3.6090909090909083E-2</v>
          </cell>
        </row>
        <row r="1447">
          <cell r="A1447">
            <v>191.43199999999999</v>
          </cell>
          <cell r="B1447">
            <v>3.3299999999999996E-2</v>
          </cell>
          <cell r="C1447">
            <v>3.6818181818181812E-2</v>
          </cell>
        </row>
        <row r="1448">
          <cell r="A1448">
            <v>191.322</v>
          </cell>
          <cell r="B1448">
            <v>3.3799999999999997E-2</v>
          </cell>
          <cell r="C1448">
            <v>3.7545454545454542E-2</v>
          </cell>
        </row>
        <row r="1449">
          <cell r="A1449">
            <v>191.21199999999999</v>
          </cell>
          <cell r="B1449">
            <v>3.4599999999999999E-2</v>
          </cell>
          <cell r="C1449">
            <v>3.8290909090909077E-2</v>
          </cell>
        </row>
        <row r="1450">
          <cell r="A1450">
            <v>191.102</v>
          </cell>
          <cell r="B1450">
            <v>3.4999999999999996E-2</v>
          </cell>
          <cell r="C1450">
            <v>3.9045454545454536E-2</v>
          </cell>
        </row>
        <row r="1451">
          <cell r="A1451">
            <v>190.99100000000001</v>
          </cell>
          <cell r="B1451">
            <v>3.5999999999999997E-2</v>
          </cell>
          <cell r="C1451">
            <v>3.9836363636363635E-2</v>
          </cell>
        </row>
        <row r="1452">
          <cell r="A1452">
            <v>190.881</v>
          </cell>
          <cell r="B1452">
            <v>3.6699999999999997E-2</v>
          </cell>
          <cell r="C1452">
            <v>4.061818181818181E-2</v>
          </cell>
        </row>
        <row r="1453">
          <cell r="A1453">
            <v>190.77099999999999</v>
          </cell>
          <cell r="B1453">
            <v>3.7499999999999992E-2</v>
          </cell>
          <cell r="C1453">
            <v>4.1399999999999999E-2</v>
          </cell>
        </row>
        <row r="1454">
          <cell r="A1454">
            <v>190.661</v>
          </cell>
          <cell r="B1454">
            <v>3.8499999999999993E-2</v>
          </cell>
          <cell r="C1454">
            <v>4.2181818181818174E-2</v>
          </cell>
        </row>
        <row r="1455">
          <cell r="A1455">
            <v>190.55</v>
          </cell>
          <cell r="B1455">
            <v>3.8999999999999993E-2</v>
          </cell>
          <cell r="C1455">
            <v>4.2945454545454537E-2</v>
          </cell>
        </row>
        <row r="1456">
          <cell r="A1456">
            <v>190.44</v>
          </cell>
          <cell r="B1456">
            <v>3.9999999999999994E-2</v>
          </cell>
          <cell r="C1456">
            <v>4.3727272727272719E-2</v>
          </cell>
        </row>
        <row r="1457">
          <cell r="A1457">
            <v>190.33</v>
          </cell>
          <cell r="B1457">
            <v>4.0599999999999997E-2</v>
          </cell>
          <cell r="C1457">
            <v>4.4481818181818178E-2</v>
          </cell>
        </row>
        <row r="1458">
          <cell r="A1458">
            <v>190.22</v>
          </cell>
          <cell r="B1458">
            <v>4.1299999999999996E-2</v>
          </cell>
          <cell r="C1458">
            <v>4.519999999999999E-2</v>
          </cell>
        </row>
        <row r="1459">
          <cell r="A1459">
            <v>190.10900000000001</v>
          </cell>
          <cell r="B1459">
            <v>4.1999999999999996E-2</v>
          </cell>
          <cell r="C1459">
            <v>4.5899999999999989E-2</v>
          </cell>
        </row>
        <row r="1460">
          <cell r="A1460">
            <v>189.999</v>
          </cell>
          <cell r="B1460">
            <v>4.2899999999999994E-2</v>
          </cell>
          <cell r="C1460">
            <v>4.6536363636363626E-2</v>
          </cell>
        </row>
        <row r="1461">
          <cell r="A1461">
            <v>189.88900000000001</v>
          </cell>
          <cell r="B1461">
            <v>4.3699999999999996E-2</v>
          </cell>
          <cell r="C1461">
            <v>4.7090909090909093E-2</v>
          </cell>
        </row>
        <row r="1462">
          <cell r="A1462">
            <v>189.779</v>
          </cell>
          <cell r="B1462">
            <v>4.4599999999999994E-2</v>
          </cell>
          <cell r="C1462">
            <v>4.7545454545454537E-2</v>
          </cell>
        </row>
        <row r="1463">
          <cell r="A1463">
            <v>189.66800000000001</v>
          </cell>
          <cell r="B1463">
            <v>4.5299999999999993E-2</v>
          </cell>
          <cell r="C1463">
            <v>4.7918181818181811E-2</v>
          </cell>
        </row>
        <row r="1464">
          <cell r="A1464">
            <v>189.55799999999999</v>
          </cell>
          <cell r="B1464">
            <v>4.6099999999999995E-2</v>
          </cell>
          <cell r="C1464">
            <v>4.819090909090909E-2</v>
          </cell>
        </row>
        <row r="1465">
          <cell r="A1465">
            <v>189.44800000000001</v>
          </cell>
          <cell r="B1465">
            <v>4.6899999999999997E-2</v>
          </cell>
          <cell r="C1465">
            <v>4.8399999999999999E-2</v>
          </cell>
        </row>
        <row r="1466">
          <cell r="A1466">
            <v>189.33799999999999</v>
          </cell>
          <cell r="B1466">
            <v>4.7599999999999996E-2</v>
          </cell>
          <cell r="C1466">
            <v>4.8545454545454551E-2</v>
          </cell>
        </row>
        <row r="1467">
          <cell r="A1467">
            <v>189.227</v>
          </cell>
          <cell r="B1467">
            <v>4.8299999999999996E-2</v>
          </cell>
          <cell r="C1467">
            <v>4.867272727272727E-2</v>
          </cell>
        </row>
        <row r="1468">
          <cell r="A1468">
            <v>189.11699999999999</v>
          </cell>
          <cell r="B1468">
            <v>4.8500000000000001E-2</v>
          </cell>
          <cell r="C1468">
            <v>4.8790909090909086E-2</v>
          </cell>
        </row>
        <row r="1469">
          <cell r="A1469">
            <v>189.00700000000001</v>
          </cell>
          <cell r="B1469">
            <v>4.9000000000000002E-2</v>
          </cell>
          <cell r="C1469">
            <v>4.8981818181818175E-2</v>
          </cell>
        </row>
        <row r="1470">
          <cell r="A1470">
            <v>188.89599999999999</v>
          </cell>
          <cell r="B1470">
            <v>4.9000000000000002E-2</v>
          </cell>
          <cell r="C1470">
            <v>4.9218181818181807E-2</v>
          </cell>
        </row>
        <row r="1471">
          <cell r="A1471">
            <v>188.786</v>
          </cell>
          <cell r="B1471">
            <v>4.9000000000000002E-2</v>
          </cell>
          <cell r="C1471">
            <v>4.9554545454545448E-2</v>
          </cell>
        </row>
        <row r="1472">
          <cell r="A1472">
            <v>188.67599999999999</v>
          </cell>
          <cell r="B1472">
            <v>4.87E-2</v>
          </cell>
          <cell r="C1472">
            <v>4.9981818181818176E-2</v>
          </cell>
        </row>
        <row r="1473">
          <cell r="A1473">
            <v>188.566</v>
          </cell>
          <cell r="B1473">
            <v>4.87E-2</v>
          </cell>
          <cell r="C1473">
            <v>5.0536363636363629E-2</v>
          </cell>
        </row>
        <row r="1474">
          <cell r="A1474">
            <v>188.45500000000001</v>
          </cell>
          <cell r="B1474">
            <v>4.8299999999999996E-2</v>
          </cell>
          <cell r="C1474">
            <v>5.1181818181818176E-2</v>
          </cell>
        </row>
        <row r="1475">
          <cell r="A1475">
            <v>188.345</v>
          </cell>
          <cell r="B1475">
            <v>4.8399999999999999E-2</v>
          </cell>
          <cell r="C1475">
            <v>5.1927272727272732E-2</v>
          </cell>
        </row>
        <row r="1476">
          <cell r="A1476">
            <v>188.23500000000001</v>
          </cell>
          <cell r="B1476">
            <v>4.8500000000000001E-2</v>
          </cell>
          <cell r="C1476">
            <v>5.2727272727272741E-2</v>
          </cell>
        </row>
        <row r="1477">
          <cell r="A1477">
            <v>188.125</v>
          </cell>
          <cell r="B1477">
            <v>4.9000000000000002E-2</v>
          </cell>
          <cell r="C1477">
            <v>5.3581818181818182E-2</v>
          </cell>
        </row>
        <row r="1478">
          <cell r="A1478">
            <v>188.01400000000001</v>
          </cell>
          <cell r="B1478">
            <v>4.9599999999999998E-2</v>
          </cell>
          <cell r="C1478">
            <v>5.446363636363636E-2</v>
          </cell>
        </row>
        <row r="1479">
          <cell r="A1479">
            <v>187.904</v>
          </cell>
          <cell r="B1479">
            <v>5.0599999999999999E-2</v>
          </cell>
          <cell r="C1479">
            <v>5.5354545454545455E-2</v>
          </cell>
        </row>
        <row r="1480">
          <cell r="A1480">
            <v>187.79400000000001</v>
          </cell>
          <cell r="B1480">
            <v>5.16E-2</v>
          </cell>
          <cell r="C1480">
            <v>5.6254545454545453E-2</v>
          </cell>
        </row>
        <row r="1481">
          <cell r="A1481">
            <v>187.684</v>
          </cell>
          <cell r="B1481">
            <v>5.2700000000000004E-2</v>
          </cell>
          <cell r="C1481">
            <v>5.7172727272727271E-2</v>
          </cell>
        </row>
        <row r="1482">
          <cell r="A1482">
            <v>187.57300000000001</v>
          </cell>
          <cell r="B1482">
            <v>5.3700000000000005E-2</v>
          </cell>
          <cell r="C1482">
            <v>5.8109090909090909E-2</v>
          </cell>
        </row>
        <row r="1483">
          <cell r="A1483">
            <v>187.46299999999999</v>
          </cell>
          <cell r="B1483">
            <v>5.4800000000000001E-2</v>
          </cell>
          <cell r="C1483">
            <v>5.9109090909090917E-2</v>
          </cell>
        </row>
        <row r="1484">
          <cell r="A1484">
            <v>187.35300000000001</v>
          </cell>
          <cell r="B1484">
            <v>5.5800000000000002E-2</v>
          </cell>
          <cell r="C1484">
            <v>6.0181818181818184E-2</v>
          </cell>
        </row>
        <row r="1485">
          <cell r="A1485">
            <v>187.24299999999999</v>
          </cell>
          <cell r="B1485">
            <v>5.6500000000000009E-2</v>
          </cell>
          <cell r="C1485">
            <v>6.1363636363636356E-2</v>
          </cell>
        </row>
        <row r="1486">
          <cell r="A1486">
            <v>187.13200000000001</v>
          </cell>
          <cell r="B1486">
            <v>5.7199999999999994E-2</v>
          </cell>
          <cell r="C1486">
            <v>6.2681818181818186E-2</v>
          </cell>
        </row>
        <row r="1487">
          <cell r="A1487">
            <v>187.02199999999999</v>
          </cell>
          <cell r="B1487">
            <v>5.7899999999999993E-2</v>
          </cell>
          <cell r="C1487">
            <v>6.415454545454545E-2</v>
          </cell>
        </row>
        <row r="1488">
          <cell r="A1488">
            <v>186.91200000000001</v>
          </cell>
          <cell r="B1488">
            <v>5.8700000000000009E-2</v>
          </cell>
          <cell r="C1488">
            <v>6.5781818181818177E-2</v>
          </cell>
        </row>
        <row r="1489">
          <cell r="A1489">
            <v>186.80199999999999</v>
          </cell>
          <cell r="B1489">
            <v>5.9399999999999994E-2</v>
          </cell>
          <cell r="C1489">
            <v>6.7572727272727284E-2</v>
          </cell>
        </row>
        <row r="1490">
          <cell r="A1490">
            <v>186.691</v>
          </cell>
          <cell r="B1490">
            <v>6.0499999999999998E-2</v>
          </cell>
          <cell r="C1490">
            <v>6.9509090909090909E-2</v>
          </cell>
        </row>
        <row r="1491">
          <cell r="A1491">
            <v>186.58099999999999</v>
          </cell>
          <cell r="B1491">
            <v>6.1699999999999998E-2</v>
          </cell>
          <cell r="C1491">
            <v>7.1581818181818177E-2</v>
          </cell>
        </row>
        <row r="1492">
          <cell r="A1492">
            <v>186.471</v>
          </cell>
          <cell r="B1492">
            <v>6.3000000000000014E-2</v>
          </cell>
          <cell r="C1492">
            <v>7.3745454545454558E-2</v>
          </cell>
        </row>
        <row r="1493">
          <cell r="A1493">
            <v>186.36</v>
          </cell>
          <cell r="B1493">
            <v>6.4700000000000008E-2</v>
          </cell>
          <cell r="C1493">
            <v>7.6000000000000012E-2</v>
          </cell>
        </row>
        <row r="1494">
          <cell r="A1494">
            <v>186.25</v>
          </cell>
          <cell r="B1494">
            <v>6.660000000000002E-2</v>
          </cell>
          <cell r="C1494">
            <v>7.8309090909090912E-2</v>
          </cell>
        </row>
        <row r="1495">
          <cell r="A1495">
            <v>186.14</v>
          </cell>
          <cell r="B1495">
            <v>6.88E-2</v>
          </cell>
          <cell r="C1495">
            <v>8.0672727272727271E-2</v>
          </cell>
        </row>
        <row r="1496">
          <cell r="A1496">
            <v>186.03</v>
          </cell>
          <cell r="B1496">
            <v>7.1000000000000008E-2</v>
          </cell>
          <cell r="C1496">
            <v>8.309090909090909E-2</v>
          </cell>
        </row>
        <row r="1497">
          <cell r="A1497">
            <v>185.91900000000001</v>
          </cell>
          <cell r="B1497">
            <v>7.3399999999999993E-2</v>
          </cell>
          <cell r="C1497">
            <v>8.5554545454545453E-2</v>
          </cell>
        </row>
        <row r="1498">
          <cell r="A1498">
            <v>185.809</v>
          </cell>
          <cell r="B1498">
            <v>7.5799999999999992E-2</v>
          </cell>
          <cell r="C1498">
            <v>8.8081818181818164E-2</v>
          </cell>
        </row>
        <row r="1499">
          <cell r="A1499">
            <v>185.69900000000001</v>
          </cell>
          <cell r="B1499">
            <v>7.8399999999999997E-2</v>
          </cell>
          <cell r="C1499">
            <v>9.0699999999999989E-2</v>
          </cell>
        </row>
        <row r="1500">
          <cell r="A1500">
            <v>185.589</v>
          </cell>
          <cell r="B1500">
            <v>8.0699999999999994E-2</v>
          </cell>
          <cell r="C1500">
            <v>9.3399999999999983E-2</v>
          </cell>
        </row>
        <row r="1501">
          <cell r="A1501">
            <v>185.47800000000001</v>
          </cell>
          <cell r="B1501">
            <v>8.3299999999999999E-2</v>
          </cell>
          <cell r="C1501">
            <v>9.6218181818181814E-2</v>
          </cell>
        </row>
        <row r="1502">
          <cell r="A1502">
            <v>185.36799999999999</v>
          </cell>
          <cell r="B1502">
            <v>8.5499999999999993E-2</v>
          </cell>
          <cell r="C1502">
            <v>9.9154545454545454E-2</v>
          </cell>
        </row>
        <row r="1503">
          <cell r="A1503">
            <v>185.25800000000001</v>
          </cell>
          <cell r="B1503">
            <v>8.7799999999999989E-2</v>
          </cell>
          <cell r="C1503">
            <v>0.10223636363636363</v>
          </cell>
        </row>
        <row r="1504">
          <cell r="A1504">
            <v>185.148</v>
          </cell>
          <cell r="B1504">
            <v>9.0099999999999986E-2</v>
          </cell>
          <cell r="C1504">
            <v>0.10546363636363636</v>
          </cell>
        </row>
        <row r="1505">
          <cell r="A1505">
            <v>185.03700000000001</v>
          </cell>
          <cell r="B1505">
            <v>9.2599999999999988E-2</v>
          </cell>
          <cell r="C1505">
            <v>0.10882727272727273</v>
          </cell>
        </row>
        <row r="1506">
          <cell r="A1506">
            <v>184.92699999999999</v>
          </cell>
          <cell r="B1506">
            <v>9.5399999999999999E-2</v>
          </cell>
          <cell r="C1506">
            <v>0.11230000000000002</v>
          </cell>
        </row>
        <row r="1507">
          <cell r="A1507">
            <v>184.81700000000001</v>
          </cell>
          <cell r="B1507">
            <v>9.8099999999999993E-2</v>
          </cell>
          <cell r="C1507">
            <v>0.11586363636363638</v>
          </cell>
        </row>
        <row r="1508">
          <cell r="A1508">
            <v>184.70699999999999</v>
          </cell>
          <cell r="B1508">
            <v>0.1012</v>
          </cell>
          <cell r="C1508">
            <v>0.11948181818181819</v>
          </cell>
        </row>
        <row r="1509">
          <cell r="A1509">
            <v>184.596</v>
          </cell>
          <cell r="B1509">
            <v>0.1046</v>
          </cell>
          <cell r="C1509">
            <v>0.12312727272727274</v>
          </cell>
        </row>
        <row r="1510">
          <cell r="A1510">
            <v>184.48599999999999</v>
          </cell>
          <cell r="B1510">
            <v>0.1081</v>
          </cell>
          <cell r="C1510">
            <v>0.12674545454545455</v>
          </cell>
        </row>
        <row r="1511">
          <cell r="A1511">
            <v>184.376</v>
          </cell>
          <cell r="B1511">
            <v>0.11169999999999999</v>
          </cell>
          <cell r="C1511">
            <v>0.13032727272727274</v>
          </cell>
        </row>
        <row r="1512">
          <cell r="A1512">
            <v>184.26599999999999</v>
          </cell>
          <cell r="B1512">
            <v>0.11559999999999999</v>
          </cell>
          <cell r="C1512">
            <v>0.13386363636363641</v>
          </cell>
        </row>
        <row r="1513">
          <cell r="A1513">
            <v>184.155</v>
          </cell>
          <cell r="B1513">
            <v>0.11940000000000002</v>
          </cell>
          <cell r="C1513">
            <v>0.13732727272727271</v>
          </cell>
        </row>
        <row r="1514">
          <cell r="A1514">
            <v>184.04499999999999</v>
          </cell>
          <cell r="B1514">
            <v>0.12330000000000003</v>
          </cell>
          <cell r="C1514">
            <v>0.14070909090909092</v>
          </cell>
        </row>
        <row r="1515">
          <cell r="A1515">
            <v>183.935</v>
          </cell>
          <cell r="B1515">
            <v>0.12710000000000002</v>
          </cell>
          <cell r="C1515">
            <v>0.14402727272727273</v>
          </cell>
        </row>
        <row r="1516">
          <cell r="A1516">
            <v>183.82400000000001</v>
          </cell>
          <cell r="B1516">
            <v>0.1308</v>
          </cell>
          <cell r="C1516">
            <v>0.14728181818181818</v>
          </cell>
        </row>
        <row r="1517">
          <cell r="A1517">
            <v>183.714</v>
          </cell>
          <cell r="B1517">
            <v>0.1346</v>
          </cell>
          <cell r="C1517">
            <v>0.15049090909090912</v>
          </cell>
        </row>
        <row r="1518">
          <cell r="A1518">
            <v>183.60400000000001</v>
          </cell>
          <cell r="B1518">
            <v>0.13789999999999999</v>
          </cell>
          <cell r="C1518">
            <v>0.15366363636363636</v>
          </cell>
        </row>
        <row r="1519">
          <cell r="A1519">
            <v>183.494</v>
          </cell>
          <cell r="B1519">
            <v>0.14129999999999998</v>
          </cell>
          <cell r="C1519">
            <v>0.15685454545454547</v>
          </cell>
        </row>
        <row r="1520">
          <cell r="A1520">
            <v>183.38300000000001</v>
          </cell>
          <cell r="B1520">
            <v>0.1444</v>
          </cell>
          <cell r="C1520">
            <v>0.16004545454545455</v>
          </cell>
        </row>
        <row r="1521">
          <cell r="A1521">
            <v>183.273</v>
          </cell>
          <cell r="B1521">
            <v>0.14750000000000002</v>
          </cell>
          <cell r="C1521">
            <v>0.16325454545454543</v>
          </cell>
        </row>
        <row r="1522">
          <cell r="A1522">
            <v>183.16300000000001</v>
          </cell>
          <cell r="B1522">
            <v>0.15060000000000001</v>
          </cell>
          <cell r="C1522">
            <v>0.1664818181818182</v>
          </cell>
        </row>
        <row r="1523">
          <cell r="A1523">
            <v>183.053</v>
          </cell>
          <cell r="B1523">
            <v>0.15370000000000003</v>
          </cell>
          <cell r="C1523">
            <v>0.16971818181818185</v>
          </cell>
        </row>
        <row r="1524">
          <cell r="A1524">
            <v>182.94200000000001</v>
          </cell>
          <cell r="B1524">
            <v>0.15660000000000002</v>
          </cell>
          <cell r="C1524">
            <v>0.17294545454545454</v>
          </cell>
        </row>
        <row r="1525">
          <cell r="A1525">
            <v>182.83199999999999</v>
          </cell>
          <cell r="B1525">
            <v>0.1598</v>
          </cell>
          <cell r="C1525">
            <v>0.17618181818181819</v>
          </cell>
        </row>
        <row r="1526">
          <cell r="A1526">
            <v>182.72200000000001</v>
          </cell>
          <cell r="B1526">
            <v>0.16289999999999999</v>
          </cell>
          <cell r="C1526">
            <v>0.17941818181818184</v>
          </cell>
        </row>
        <row r="1527">
          <cell r="A1527">
            <v>182.61199999999999</v>
          </cell>
          <cell r="B1527">
            <v>0.16610000000000003</v>
          </cell>
          <cell r="C1527">
            <v>0.18267272727272729</v>
          </cell>
        </row>
        <row r="1528">
          <cell r="A1528">
            <v>182.501</v>
          </cell>
          <cell r="B1528">
            <v>0.16950000000000001</v>
          </cell>
          <cell r="C1528">
            <v>0.18591818181818184</v>
          </cell>
        </row>
        <row r="1529">
          <cell r="A1529">
            <v>182.39099999999999</v>
          </cell>
          <cell r="B1529">
            <v>0.17299999999999999</v>
          </cell>
          <cell r="C1529">
            <v>0.18916363636363637</v>
          </cell>
        </row>
        <row r="1530">
          <cell r="A1530">
            <v>182.28100000000001</v>
          </cell>
          <cell r="B1530">
            <v>0.1764</v>
          </cell>
          <cell r="C1530">
            <v>0.19241818181818182</v>
          </cell>
        </row>
        <row r="1531">
          <cell r="A1531">
            <v>182.17099999999999</v>
          </cell>
          <cell r="B1531">
            <v>0.17970000000000003</v>
          </cell>
          <cell r="C1531">
            <v>0.1956636363636364</v>
          </cell>
        </row>
        <row r="1532">
          <cell r="A1532">
            <v>182.06</v>
          </cell>
          <cell r="B1532">
            <v>0.18300000000000002</v>
          </cell>
          <cell r="C1532">
            <v>0.19890909090909092</v>
          </cell>
        </row>
        <row r="1533">
          <cell r="A1533">
            <v>181.95</v>
          </cell>
          <cell r="B1533">
            <v>0.18620000000000003</v>
          </cell>
          <cell r="C1533">
            <v>0.20214545454545457</v>
          </cell>
        </row>
        <row r="1534">
          <cell r="A1534">
            <v>181.84</v>
          </cell>
          <cell r="B1534">
            <v>0.18920000000000001</v>
          </cell>
          <cell r="C1534">
            <v>0.20536363636363639</v>
          </cell>
        </row>
        <row r="1535">
          <cell r="A1535">
            <v>181.72900000000001</v>
          </cell>
          <cell r="B1535">
            <v>0.19219999999999998</v>
          </cell>
          <cell r="C1535">
            <v>0.20856363636363637</v>
          </cell>
        </row>
        <row r="1536">
          <cell r="A1536">
            <v>181.619</v>
          </cell>
          <cell r="B1536">
            <v>0.19539999999999999</v>
          </cell>
          <cell r="C1536">
            <v>0.21171818181818186</v>
          </cell>
        </row>
        <row r="1537">
          <cell r="A1537">
            <v>181.50899999999999</v>
          </cell>
          <cell r="B1537">
            <v>0.19869999999999999</v>
          </cell>
          <cell r="C1537">
            <v>0.21476363636363638</v>
          </cell>
        </row>
        <row r="1538">
          <cell r="A1538">
            <v>181.399</v>
          </cell>
          <cell r="B1538">
            <v>0.20180000000000003</v>
          </cell>
          <cell r="C1538">
            <v>0.2176818181818182</v>
          </cell>
        </row>
        <row r="1539">
          <cell r="A1539">
            <v>181.28800000000001</v>
          </cell>
          <cell r="B1539">
            <v>0.20520000000000005</v>
          </cell>
          <cell r="C1539">
            <v>0.22046363636363642</v>
          </cell>
        </row>
        <row r="1540">
          <cell r="A1540">
            <v>181.178</v>
          </cell>
          <cell r="B1540">
            <v>0.20880000000000001</v>
          </cell>
          <cell r="C1540">
            <v>0.22304545454545457</v>
          </cell>
        </row>
        <row r="1541">
          <cell r="A1541">
            <v>181.06800000000001</v>
          </cell>
          <cell r="B1541">
            <v>0.21210000000000004</v>
          </cell>
          <cell r="C1541">
            <v>0.22540000000000004</v>
          </cell>
        </row>
        <row r="1542">
          <cell r="A1542">
            <v>180.958</v>
          </cell>
          <cell r="B1542">
            <v>0.21539999999999998</v>
          </cell>
          <cell r="C1542">
            <v>0.22755454545454545</v>
          </cell>
        </row>
        <row r="1543">
          <cell r="A1543">
            <v>180.84700000000001</v>
          </cell>
          <cell r="B1543">
            <v>0.21859999999999999</v>
          </cell>
          <cell r="C1543">
            <v>0.22949090909090908</v>
          </cell>
        </row>
        <row r="1544">
          <cell r="A1544">
            <v>180.73699999999999</v>
          </cell>
          <cell r="B1544">
            <v>0.22160000000000002</v>
          </cell>
          <cell r="C1544">
            <v>0.2312363636363636</v>
          </cell>
        </row>
        <row r="1545">
          <cell r="A1545">
            <v>180.62700000000001</v>
          </cell>
          <cell r="B1545">
            <v>0.22440000000000007</v>
          </cell>
          <cell r="C1545">
            <v>0.23280909090909094</v>
          </cell>
        </row>
        <row r="1546">
          <cell r="A1546">
            <v>180.517</v>
          </cell>
          <cell r="B1546">
            <v>0.22690000000000002</v>
          </cell>
          <cell r="C1546">
            <v>0.23421818181818183</v>
          </cell>
        </row>
        <row r="1547">
          <cell r="A1547">
            <v>180.40600000000001</v>
          </cell>
          <cell r="B1547">
            <v>0.22889999999999996</v>
          </cell>
          <cell r="C1547">
            <v>0.23550000000000001</v>
          </cell>
        </row>
        <row r="1548">
          <cell r="A1548">
            <v>180.29599999999999</v>
          </cell>
          <cell r="B1548">
            <v>0.23080000000000003</v>
          </cell>
          <cell r="C1548">
            <v>0.23671818181818186</v>
          </cell>
        </row>
        <row r="1549">
          <cell r="A1549">
            <v>180.18600000000001</v>
          </cell>
          <cell r="B1549">
            <v>0.23240000000000002</v>
          </cell>
          <cell r="C1549">
            <v>0.23788181818181825</v>
          </cell>
        </row>
        <row r="1550">
          <cell r="A1550">
            <v>180.07599999999999</v>
          </cell>
          <cell r="B1550">
            <v>0.23359999999999995</v>
          </cell>
          <cell r="C1550">
            <v>0.23906363636363634</v>
          </cell>
        </row>
        <row r="1551">
          <cell r="A1551">
            <v>179.965</v>
          </cell>
          <cell r="B1551">
            <v>0.23469999999999999</v>
          </cell>
          <cell r="C1551">
            <v>0.24029999999999999</v>
          </cell>
        </row>
        <row r="1552">
          <cell r="A1552">
            <v>179.85499999999999</v>
          </cell>
          <cell r="B1552">
            <v>0.23580000000000001</v>
          </cell>
          <cell r="C1552">
            <v>0.24163636363636359</v>
          </cell>
        </row>
        <row r="1553">
          <cell r="A1553">
            <v>179.745</v>
          </cell>
          <cell r="B1553">
            <v>0.23669999999999997</v>
          </cell>
          <cell r="C1553">
            <v>0.24309090909090914</v>
          </cell>
        </row>
        <row r="1554">
          <cell r="A1554">
            <v>179.63499999999999</v>
          </cell>
          <cell r="B1554">
            <v>0.23779999999999996</v>
          </cell>
          <cell r="C1554">
            <v>0.24471818181818186</v>
          </cell>
        </row>
        <row r="1555">
          <cell r="A1555">
            <v>179.524</v>
          </cell>
          <cell r="B1555">
            <v>0.23890000000000003</v>
          </cell>
          <cell r="C1555">
            <v>0.24650909090909093</v>
          </cell>
        </row>
        <row r="1556">
          <cell r="A1556">
            <v>179.41399999999999</v>
          </cell>
          <cell r="B1556">
            <v>0.2399</v>
          </cell>
          <cell r="C1556">
            <v>0.2485090909090909</v>
          </cell>
        </row>
        <row r="1557">
          <cell r="A1557">
            <v>179.304</v>
          </cell>
          <cell r="B1557">
            <v>0.24099999999999996</v>
          </cell>
          <cell r="C1557">
            <v>0.25077272727272731</v>
          </cell>
        </row>
        <row r="1558">
          <cell r="A1558">
            <v>179.19300000000001</v>
          </cell>
          <cell r="B1558">
            <v>0.24230000000000002</v>
          </cell>
          <cell r="C1558">
            <v>0.25327272727272726</v>
          </cell>
        </row>
        <row r="1559">
          <cell r="A1559">
            <v>179.083</v>
          </cell>
          <cell r="B1559">
            <v>0.24360000000000004</v>
          </cell>
          <cell r="C1559">
            <v>0.25603636363636362</v>
          </cell>
        </row>
        <row r="1560">
          <cell r="A1560">
            <v>178.97300000000001</v>
          </cell>
          <cell r="B1560">
            <v>0.24540000000000001</v>
          </cell>
          <cell r="C1560">
            <v>0.2591090909090909</v>
          </cell>
        </row>
        <row r="1561">
          <cell r="A1561">
            <v>178.863</v>
          </cell>
          <cell r="B1561">
            <v>0.2472</v>
          </cell>
          <cell r="C1561">
            <v>0.26241818181818183</v>
          </cell>
        </row>
        <row r="1562">
          <cell r="A1562">
            <v>178.75200000000001</v>
          </cell>
          <cell r="B1562">
            <v>0.24939999999999998</v>
          </cell>
          <cell r="C1562">
            <v>0.26602727272727278</v>
          </cell>
        </row>
        <row r="1563">
          <cell r="A1563">
            <v>178.642</v>
          </cell>
          <cell r="B1563">
            <v>0.25180000000000002</v>
          </cell>
          <cell r="C1563">
            <v>0.26988181818181817</v>
          </cell>
        </row>
        <row r="1564">
          <cell r="A1564">
            <v>178.53200000000001</v>
          </cell>
          <cell r="B1564">
            <v>0.25460000000000005</v>
          </cell>
          <cell r="C1564">
            <v>0.27400000000000002</v>
          </cell>
        </row>
        <row r="1565">
          <cell r="A1565">
            <v>178.422</v>
          </cell>
          <cell r="B1565">
            <v>0.25749999999999995</v>
          </cell>
          <cell r="C1565">
            <v>0.27835454545454547</v>
          </cell>
        </row>
        <row r="1566">
          <cell r="A1566">
            <v>178.31100000000001</v>
          </cell>
          <cell r="B1566">
            <v>0.26090000000000002</v>
          </cell>
          <cell r="C1566">
            <v>0.28298181818181817</v>
          </cell>
        </row>
        <row r="1567">
          <cell r="A1567">
            <v>178.20099999999999</v>
          </cell>
          <cell r="B1567">
            <v>0.26479999999999998</v>
          </cell>
          <cell r="C1567">
            <v>0.28789090909090914</v>
          </cell>
        </row>
        <row r="1568">
          <cell r="A1568">
            <v>178.09100000000001</v>
          </cell>
          <cell r="B1568">
            <v>0.26850000000000002</v>
          </cell>
          <cell r="C1568">
            <v>0.29303636363636365</v>
          </cell>
        </row>
        <row r="1569">
          <cell r="A1569">
            <v>177.98099999999999</v>
          </cell>
          <cell r="B1569">
            <v>0.27270000000000005</v>
          </cell>
          <cell r="C1569">
            <v>0.29848181818181813</v>
          </cell>
        </row>
        <row r="1570">
          <cell r="A1570">
            <v>177.87</v>
          </cell>
          <cell r="B1570">
            <v>0.27739999999999998</v>
          </cell>
          <cell r="C1570">
            <v>0.30422727272727274</v>
          </cell>
        </row>
        <row r="1571">
          <cell r="A1571">
            <v>177.76</v>
          </cell>
          <cell r="B1571">
            <v>0.28179999999999994</v>
          </cell>
          <cell r="C1571">
            <v>0.31023636363636364</v>
          </cell>
        </row>
        <row r="1572">
          <cell r="A1572">
            <v>177.65</v>
          </cell>
          <cell r="B1572">
            <v>0.28690000000000004</v>
          </cell>
          <cell r="C1572">
            <v>0.31657272727272728</v>
          </cell>
        </row>
        <row r="1573">
          <cell r="A1573">
            <v>177.54</v>
          </cell>
          <cell r="B1573">
            <v>0.29179999999999995</v>
          </cell>
          <cell r="C1573">
            <v>0.32317272727272733</v>
          </cell>
        </row>
        <row r="1574">
          <cell r="A1574">
            <v>177.429</v>
          </cell>
          <cell r="B1574">
            <v>0.29710000000000003</v>
          </cell>
          <cell r="C1574">
            <v>0.33007272727272735</v>
          </cell>
        </row>
        <row r="1575">
          <cell r="A1575">
            <v>177.31899999999999</v>
          </cell>
          <cell r="B1575">
            <v>0.30250000000000005</v>
          </cell>
          <cell r="C1575">
            <v>0.33722727272727276</v>
          </cell>
        </row>
        <row r="1576">
          <cell r="A1576">
            <v>177.209</v>
          </cell>
          <cell r="B1576">
            <v>0.30840000000000001</v>
          </cell>
          <cell r="C1576">
            <v>0.34461818181818188</v>
          </cell>
        </row>
        <row r="1577">
          <cell r="A1577">
            <v>177.09899999999999</v>
          </cell>
          <cell r="B1577">
            <v>0.31489999999999996</v>
          </cell>
          <cell r="C1577">
            <v>0.35219090909090905</v>
          </cell>
        </row>
        <row r="1578">
          <cell r="A1578">
            <v>176.988</v>
          </cell>
          <cell r="B1578">
            <v>0.32140000000000002</v>
          </cell>
          <cell r="C1578">
            <v>0.35990000000000005</v>
          </cell>
        </row>
        <row r="1579">
          <cell r="A1579">
            <v>176.87799999999999</v>
          </cell>
          <cell r="B1579">
            <v>0.32839999999999997</v>
          </cell>
          <cell r="C1579">
            <v>0.36772727272727274</v>
          </cell>
        </row>
        <row r="1580">
          <cell r="A1580">
            <v>176.768</v>
          </cell>
          <cell r="B1580">
            <v>0.33589999999999998</v>
          </cell>
          <cell r="C1580">
            <v>0.37561818181818185</v>
          </cell>
        </row>
        <row r="1581">
          <cell r="A1581">
            <v>176.65700000000001</v>
          </cell>
          <cell r="B1581">
            <v>0.34350000000000003</v>
          </cell>
          <cell r="C1581">
            <v>0.38352727272727277</v>
          </cell>
        </row>
        <row r="1582">
          <cell r="A1582">
            <v>176.547</v>
          </cell>
          <cell r="B1582">
            <v>0.35149999999999998</v>
          </cell>
          <cell r="C1582">
            <v>0.39141818181818183</v>
          </cell>
        </row>
        <row r="1583">
          <cell r="A1583">
            <v>176.43700000000001</v>
          </cell>
          <cell r="B1583">
            <v>0.35949999999999999</v>
          </cell>
          <cell r="C1583">
            <v>0.39928181818181818</v>
          </cell>
        </row>
        <row r="1584">
          <cell r="A1584">
            <v>176.327</v>
          </cell>
          <cell r="B1584">
            <v>0.36770000000000003</v>
          </cell>
          <cell r="C1584">
            <v>0.4070727272727272</v>
          </cell>
        </row>
        <row r="1585">
          <cell r="A1585">
            <v>176.21600000000001</v>
          </cell>
          <cell r="B1585">
            <v>0.37580000000000002</v>
          </cell>
          <cell r="C1585">
            <v>0.41474545454545453</v>
          </cell>
        </row>
        <row r="1586">
          <cell r="A1586">
            <v>176.10599999999999</v>
          </cell>
          <cell r="B1586">
            <v>0.38380000000000003</v>
          </cell>
          <cell r="C1586">
            <v>0.42229090909090911</v>
          </cell>
        </row>
        <row r="1587">
          <cell r="A1587">
            <v>175.99600000000001</v>
          </cell>
          <cell r="B1587">
            <v>0.39169999999999999</v>
          </cell>
          <cell r="C1587">
            <v>0.42968181818181816</v>
          </cell>
        </row>
        <row r="1588">
          <cell r="A1588">
            <v>175.886</v>
          </cell>
          <cell r="B1588">
            <v>0.3997</v>
          </cell>
          <cell r="C1588">
            <v>0.43690909090909097</v>
          </cell>
        </row>
        <row r="1589">
          <cell r="A1589">
            <v>175.77500000000001</v>
          </cell>
          <cell r="B1589">
            <v>0.40750000000000003</v>
          </cell>
          <cell r="C1589">
            <v>0.44390000000000013</v>
          </cell>
        </row>
        <row r="1590">
          <cell r="A1590">
            <v>175.66499999999999</v>
          </cell>
          <cell r="B1590">
            <v>0.4151999999999999</v>
          </cell>
          <cell r="C1590">
            <v>0.45065454545454547</v>
          </cell>
        </row>
        <row r="1591">
          <cell r="A1591">
            <v>175.55500000000001</v>
          </cell>
          <cell r="B1591">
            <v>0.4229</v>
          </cell>
          <cell r="C1591">
            <v>0.45717272727272729</v>
          </cell>
        </row>
        <row r="1592">
          <cell r="A1592">
            <v>175.44499999999999</v>
          </cell>
          <cell r="B1592">
            <v>0.4302999999999999</v>
          </cell>
          <cell r="C1592">
            <v>0.46340000000000003</v>
          </cell>
        </row>
        <row r="1593">
          <cell r="A1593">
            <v>175.334</v>
          </cell>
          <cell r="B1593">
            <v>0.438</v>
          </cell>
          <cell r="C1593">
            <v>0.46932727272727265</v>
          </cell>
        </row>
        <row r="1594">
          <cell r="A1594">
            <v>175.22399999999999</v>
          </cell>
          <cell r="B1594">
            <v>0.4452000000000001</v>
          </cell>
          <cell r="C1594">
            <v>0.4749272727272727</v>
          </cell>
        </row>
        <row r="1595">
          <cell r="A1595">
            <v>175.114</v>
          </cell>
          <cell r="B1595">
            <v>0.4521</v>
          </cell>
          <cell r="C1595">
            <v>0.48020909090909092</v>
          </cell>
        </row>
        <row r="1596">
          <cell r="A1596">
            <v>175.00399999999999</v>
          </cell>
          <cell r="B1596">
            <v>0.45879999999999999</v>
          </cell>
          <cell r="C1596">
            <v>0.48517272727272737</v>
          </cell>
        </row>
        <row r="1597">
          <cell r="A1597">
            <v>174.893</v>
          </cell>
          <cell r="B1597">
            <v>0.46509999999999996</v>
          </cell>
          <cell r="C1597">
            <v>0.48980909090909103</v>
          </cell>
        </row>
        <row r="1598">
          <cell r="A1598">
            <v>174.78299999999999</v>
          </cell>
          <cell r="B1598">
            <v>0.47120000000000006</v>
          </cell>
          <cell r="C1598">
            <v>0.49410909090909089</v>
          </cell>
        </row>
        <row r="1599">
          <cell r="A1599">
            <v>174.673</v>
          </cell>
          <cell r="B1599">
            <v>0.47660000000000002</v>
          </cell>
          <cell r="C1599">
            <v>0.49801818181818186</v>
          </cell>
        </row>
        <row r="1600">
          <cell r="A1600">
            <v>174.56299999999999</v>
          </cell>
          <cell r="B1600">
            <v>0.48179999999999995</v>
          </cell>
          <cell r="C1600">
            <v>0.50158181818181824</v>
          </cell>
        </row>
        <row r="1601">
          <cell r="A1601">
            <v>174.452</v>
          </cell>
          <cell r="B1601">
            <v>0.48690000000000005</v>
          </cell>
          <cell r="C1601">
            <v>0.50470909090909089</v>
          </cell>
        </row>
        <row r="1602">
          <cell r="A1602">
            <v>174.34200000000001</v>
          </cell>
          <cell r="B1602">
            <v>0.49140000000000006</v>
          </cell>
          <cell r="C1602">
            <v>0.50739090909090911</v>
          </cell>
        </row>
        <row r="1603">
          <cell r="A1603">
            <v>174.232</v>
          </cell>
          <cell r="B1603">
            <v>0.49550000000000011</v>
          </cell>
          <cell r="C1603">
            <v>0.50959999999999994</v>
          </cell>
        </row>
        <row r="1604">
          <cell r="A1604">
            <v>174.12100000000001</v>
          </cell>
          <cell r="B1604">
            <v>0.49960000000000004</v>
          </cell>
          <cell r="C1604">
            <v>0.51129999999999998</v>
          </cell>
        </row>
        <row r="1605">
          <cell r="A1605">
            <v>174.011</v>
          </cell>
          <cell r="B1605">
            <v>0.50329999999999997</v>
          </cell>
          <cell r="C1605">
            <v>0.51244545454545454</v>
          </cell>
        </row>
        <row r="1606">
          <cell r="A1606">
            <v>173.90100000000001</v>
          </cell>
          <cell r="B1606">
            <v>0.50670000000000004</v>
          </cell>
          <cell r="C1606">
            <v>0.51300000000000001</v>
          </cell>
        </row>
        <row r="1607">
          <cell r="A1607">
            <v>173.791</v>
          </cell>
          <cell r="B1607">
            <v>0.50980000000000003</v>
          </cell>
          <cell r="C1607">
            <v>0.5129636363636364</v>
          </cell>
        </row>
        <row r="1608">
          <cell r="A1608">
            <v>173.68</v>
          </cell>
          <cell r="B1608">
            <v>0.51239999999999997</v>
          </cell>
          <cell r="C1608">
            <v>0.51229999999999987</v>
          </cell>
        </row>
        <row r="1609">
          <cell r="A1609">
            <v>173.57</v>
          </cell>
          <cell r="B1609">
            <v>0.51419999999999999</v>
          </cell>
          <cell r="C1609">
            <v>0.51100000000000001</v>
          </cell>
        </row>
        <row r="1610">
          <cell r="A1610">
            <v>173.46</v>
          </cell>
          <cell r="B1610">
            <v>0.51580000000000004</v>
          </cell>
          <cell r="C1610">
            <v>0.50907272727272723</v>
          </cell>
        </row>
        <row r="1611">
          <cell r="A1611">
            <v>173.35</v>
          </cell>
          <cell r="B1611">
            <v>0.5162000000000001</v>
          </cell>
          <cell r="C1611">
            <v>0.5064909090909091</v>
          </cell>
        </row>
        <row r="1612">
          <cell r="A1612">
            <v>173.239</v>
          </cell>
          <cell r="B1612">
            <v>0.51639999999999997</v>
          </cell>
          <cell r="C1612">
            <v>0.50331818181818189</v>
          </cell>
        </row>
        <row r="1613">
          <cell r="A1613">
            <v>173.12899999999999</v>
          </cell>
          <cell r="B1613">
            <v>0.51570000000000005</v>
          </cell>
          <cell r="C1613">
            <v>0.49947272727272729</v>
          </cell>
        </row>
        <row r="1614">
          <cell r="A1614">
            <v>173.01900000000001</v>
          </cell>
          <cell r="B1614">
            <v>0.51419999999999999</v>
          </cell>
          <cell r="C1614">
            <v>0.49499090909090904</v>
          </cell>
        </row>
        <row r="1615">
          <cell r="A1615">
            <v>172.90899999999999</v>
          </cell>
          <cell r="B1615">
            <v>0.51219999999999999</v>
          </cell>
          <cell r="C1615">
            <v>0.48990909090909085</v>
          </cell>
        </row>
        <row r="1616">
          <cell r="A1616">
            <v>172.798</v>
          </cell>
          <cell r="B1616">
            <v>0.50940000000000007</v>
          </cell>
          <cell r="C1616">
            <v>0.48419999999999991</v>
          </cell>
        </row>
        <row r="1617">
          <cell r="A1617">
            <v>172.68799999999999</v>
          </cell>
          <cell r="B1617">
            <v>0.50629999999999997</v>
          </cell>
          <cell r="C1617">
            <v>0.47791818181818174</v>
          </cell>
        </row>
        <row r="1618">
          <cell r="A1618">
            <v>172.578</v>
          </cell>
          <cell r="B1618">
            <v>0.50249999999999995</v>
          </cell>
          <cell r="C1618">
            <v>0.4710727272727272</v>
          </cell>
        </row>
        <row r="1619">
          <cell r="A1619">
            <v>172.46799999999999</v>
          </cell>
          <cell r="B1619">
            <v>0.49809999999999999</v>
          </cell>
          <cell r="C1619">
            <v>0.46371818181818175</v>
          </cell>
        </row>
        <row r="1620">
          <cell r="A1620">
            <v>172.357</v>
          </cell>
          <cell r="B1620">
            <v>0.49299999999999999</v>
          </cell>
          <cell r="C1620">
            <v>0.45588181818181822</v>
          </cell>
        </row>
        <row r="1621">
          <cell r="A1621">
            <v>172.24700000000001</v>
          </cell>
          <cell r="B1621">
            <v>0.48739999999999989</v>
          </cell>
          <cell r="C1621">
            <v>0.44762727272727271</v>
          </cell>
        </row>
        <row r="1622">
          <cell r="A1622">
            <v>172.137</v>
          </cell>
          <cell r="B1622">
            <v>0.48129999999999995</v>
          </cell>
          <cell r="C1622">
            <v>0.439</v>
          </cell>
        </row>
        <row r="1623">
          <cell r="A1623">
            <v>172.02600000000001</v>
          </cell>
          <cell r="B1623">
            <v>0.47409999999999985</v>
          </cell>
          <cell r="C1623">
            <v>0.43001818181818191</v>
          </cell>
        </row>
        <row r="1624">
          <cell r="A1624">
            <v>171.916</v>
          </cell>
          <cell r="B1624">
            <v>0.46639999999999998</v>
          </cell>
          <cell r="C1624">
            <v>0.42080000000000006</v>
          </cell>
        </row>
        <row r="1625">
          <cell r="A1625">
            <v>171.80600000000001</v>
          </cell>
          <cell r="B1625">
            <v>0.45829999999999993</v>
          </cell>
          <cell r="C1625">
            <v>0.41139090909090908</v>
          </cell>
        </row>
        <row r="1626">
          <cell r="A1626">
            <v>171.696</v>
          </cell>
          <cell r="B1626">
            <v>0.44939999999999997</v>
          </cell>
          <cell r="C1626">
            <v>0.40179090909090909</v>
          </cell>
        </row>
        <row r="1627">
          <cell r="A1627">
            <v>171.58500000000001</v>
          </cell>
          <cell r="B1627">
            <v>0.44029999999999997</v>
          </cell>
          <cell r="C1627">
            <v>0.3920818181818182</v>
          </cell>
        </row>
        <row r="1628">
          <cell r="A1628">
            <v>171.47499999999999</v>
          </cell>
          <cell r="B1628">
            <v>0.43100000000000005</v>
          </cell>
          <cell r="C1628">
            <v>0.38224545454545455</v>
          </cell>
        </row>
        <row r="1629">
          <cell r="A1629">
            <v>171.36500000000001</v>
          </cell>
          <cell r="B1629">
            <v>0.42160000000000003</v>
          </cell>
          <cell r="C1629">
            <v>0.37233636363636363</v>
          </cell>
        </row>
        <row r="1630">
          <cell r="A1630">
            <v>171.255</v>
          </cell>
          <cell r="B1630">
            <v>0.41189999999999999</v>
          </cell>
          <cell r="C1630">
            <v>0.36233636363636362</v>
          </cell>
        </row>
        <row r="1631">
          <cell r="A1631">
            <v>171.14400000000001</v>
          </cell>
          <cell r="B1631">
            <v>0.40219999999999995</v>
          </cell>
          <cell r="C1631">
            <v>0.35233636363636361</v>
          </cell>
        </row>
        <row r="1632">
          <cell r="A1632">
            <v>171.03399999999999</v>
          </cell>
          <cell r="B1632">
            <v>0.39249999999999996</v>
          </cell>
          <cell r="C1632">
            <v>0.3423272727272727</v>
          </cell>
        </row>
        <row r="1633">
          <cell r="A1633">
            <v>170.92400000000001</v>
          </cell>
          <cell r="B1633">
            <v>0.38249999999999995</v>
          </cell>
          <cell r="C1633">
            <v>0.33237272727272726</v>
          </cell>
        </row>
        <row r="1634">
          <cell r="A1634">
            <v>170.81399999999999</v>
          </cell>
          <cell r="B1634">
            <v>0.37270000000000003</v>
          </cell>
          <cell r="C1634">
            <v>0.32254545454545452</v>
          </cell>
        </row>
        <row r="1635">
          <cell r="A1635">
            <v>170.703</v>
          </cell>
          <cell r="B1635">
            <v>0.36290000000000006</v>
          </cell>
          <cell r="C1635">
            <v>0.31287272727272719</v>
          </cell>
        </row>
        <row r="1636">
          <cell r="A1636">
            <v>170.59299999999999</v>
          </cell>
          <cell r="B1636">
            <v>0.35269999999999996</v>
          </cell>
          <cell r="C1636">
            <v>0.30340909090909085</v>
          </cell>
        </row>
        <row r="1637">
          <cell r="A1637">
            <v>170.483</v>
          </cell>
          <cell r="B1637">
            <v>0.34259999999999996</v>
          </cell>
          <cell r="C1637">
            <v>0.29420909090909092</v>
          </cell>
        </row>
        <row r="1638">
          <cell r="A1638">
            <v>170.37299999999999</v>
          </cell>
          <cell r="B1638">
            <v>0.33210000000000001</v>
          </cell>
          <cell r="C1638">
            <v>0.2853090909090909</v>
          </cell>
        </row>
        <row r="1639">
          <cell r="A1639">
            <v>170.262</v>
          </cell>
          <cell r="B1639">
            <v>0.32199999999999995</v>
          </cell>
          <cell r="C1639">
            <v>0.27677272727272723</v>
          </cell>
        </row>
        <row r="1640">
          <cell r="A1640">
            <v>170.15199999999999</v>
          </cell>
          <cell r="B1640">
            <v>0.31159999999999999</v>
          </cell>
          <cell r="C1640">
            <v>0.26856363636363634</v>
          </cell>
        </row>
        <row r="1641">
          <cell r="A1641">
            <v>170.042</v>
          </cell>
          <cell r="B1641">
            <v>0.30189999999999995</v>
          </cell>
          <cell r="C1641">
            <v>0.26069090909090908</v>
          </cell>
        </row>
        <row r="1642">
          <cell r="A1642">
            <v>169.93199999999999</v>
          </cell>
          <cell r="B1642">
            <v>0.29209999999999997</v>
          </cell>
          <cell r="C1642">
            <v>0.25309090909090909</v>
          </cell>
        </row>
        <row r="1643">
          <cell r="A1643">
            <v>169.821</v>
          </cell>
          <cell r="B1643">
            <v>0.28300000000000003</v>
          </cell>
          <cell r="C1643">
            <v>0.24580000000000002</v>
          </cell>
        </row>
        <row r="1644">
          <cell r="A1644">
            <v>169.71100000000001</v>
          </cell>
          <cell r="B1644">
            <v>0.27440000000000003</v>
          </cell>
          <cell r="C1644">
            <v>0.23874545454545454</v>
          </cell>
        </row>
        <row r="1645">
          <cell r="A1645">
            <v>169.601</v>
          </cell>
          <cell r="B1645">
            <v>0.26629999999999998</v>
          </cell>
          <cell r="C1645">
            <v>0.23186363636363636</v>
          </cell>
        </row>
        <row r="1646">
          <cell r="A1646">
            <v>169.49</v>
          </cell>
          <cell r="B1646">
            <v>0.25879999999999997</v>
          </cell>
          <cell r="C1646">
            <v>0.22513636363636361</v>
          </cell>
        </row>
        <row r="1647">
          <cell r="A1647">
            <v>169.38</v>
          </cell>
          <cell r="B1647">
            <v>0.25149999999999995</v>
          </cell>
          <cell r="C1647">
            <v>0.21854545454545454</v>
          </cell>
        </row>
        <row r="1648">
          <cell r="A1648">
            <v>169.27</v>
          </cell>
          <cell r="B1648">
            <v>0.2447</v>
          </cell>
          <cell r="C1648">
            <v>0.21209090909090908</v>
          </cell>
        </row>
        <row r="1649">
          <cell r="A1649">
            <v>169.16</v>
          </cell>
          <cell r="B1649">
            <v>0.23819999999999997</v>
          </cell>
          <cell r="C1649">
            <v>0.20575454545454541</v>
          </cell>
        </row>
        <row r="1650">
          <cell r="A1650">
            <v>169.04900000000001</v>
          </cell>
          <cell r="B1650">
            <v>0.23170000000000002</v>
          </cell>
          <cell r="C1650">
            <v>0.1995363636363636</v>
          </cell>
        </row>
        <row r="1651">
          <cell r="A1651">
            <v>168.93899999999999</v>
          </cell>
          <cell r="B1651">
            <v>0.22500000000000001</v>
          </cell>
          <cell r="C1651">
            <v>0.19347272727272724</v>
          </cell>
        </row>
        <row r="1652">
          <cell r="A1652">
            <v>168.82900000000001</v>
          </cell>
          <cell r="B1652">
            <v>0.21829999999999999</v>
          </cell>
          <cell r="C1652">
            <v>0.18758181818181818</v>
          </cell>
        </row>
        <row r="1653">
          <cell r="A1653">
            <v>168.71899999999999</v>
          </cell>
          <cell r="B1653">
            <v>0.21190000000000003</v>
          </cell>
          <cell r="C1653">
            <v>0.18190909090909091</v>
          </cell>
        </row>
        <row r="1654">
          <cell r="A1654">
            <v>168.608</v>
          </cell>
          <cell r="B1654">
            <v>0.20539999999999997</v>
          </cell>
          <cell r="C1654">
            <v>0.17644545454545454</v>
          </cell>
        </row>
        <row r="1655">
          <cell r="A1655">
            <v>168.49799999999999</v>
          </cell>
          <cell r="B1655">
            <v>0.19869999999999999</v>
          </cell>
          <cell r="C1655">
            <v>0.17118181818181816</v>
          </cell>
        </row>
        <row r="1656">
          <cell r="A1656">
            <v>168.38800000000001</v>
          </cell>
          <cell r="B1656">
            <v>0.19230000000000003</v>
          </cell>
          <cell r="C1656">
            <v>0.16617272727272725</v>
          </cell>
        </row>
        <row r="1657">
          <cell r="A1657">
            <v>168.27799999999999</v>
          </cell>
          <cell r="B1657">
            <v>0.18629999999999999</v>
          </cell>
          <cell r="C1657">
            <v>0.16141818181818179</v>
          </cell>
        </row>
        <row r="1658">
          <cell r="A1658">
            <v>168.167</v>
          </cell>
          <cell r="B1658">
            <v>0.18050000000000002</v>
          </cell>
          <cell r="C1658">
            <v>0.15689090909090908</v>
          </cell>
        </row>
        <row r="1659">
          <cell r="A1659">
            <v>168.05699999999999</v>
          </cell>
          <cell r="B1659">
            <v>0.17499999999999999</v>
          </cell>
          <cell r="C1659">
            <v>0.15259090909090908</v>
          </cell>
        </row>
        <row r="1660">
          <cell r="A1660">
            <v>167.947</v>
          </cell>
          <cell r="B1660">
            <v>0.16980000000000001</v>
          </cell>
          <cell r="C1660">
            <v>0.14854545454545454</v>
          </cell>
        </row>
        <row r="1661">
          <cell r="A1661">
            <v>167.83699999999999</v>
          </cell>
          <cell r="B1661">
            <v>0.16500000000000001</v>
          </cell>
          <cell r="C1661">
            <v>0.14473636363636364</v>
          </cell>
        </row>
        <row r="1662">
          <cell r="A1662">
            <v>167.726</v>
          </cell>
          <cell r="B1662">
            <v>0.16020000000000001</v>
          </cell>
          <cell r="C1662">
            <v>0.14120909090909092</v>
          </cell>
        </row>
        <row r="1663">
          <cell r="A1663">
            <v>167.61600000000001</v>
          </cell>
          <cell r="B1663">
            <v>0.15590000000000001</v>
          </cell>
          <cell r="C1663">
            <v>0.13795454545454547</v>
          </cell>
        </row>
        <row r="1664">
          <cell r="A1664">
            <v>167.506</v>
          </cell>
          <cell r="B1664">
            <v>0.15179999999999999</v>
          </cell>
          <cell r="C1664">
            <v>0.13497272727272724</v>
          </cell>
        </row>
        <row r="1665">
          <cell r="A1665">
            <v>167.39599999999999</v>
          </cell>
          <cell r="B1665">
            <v>0.14750000000000002</v>
          </cell>
          <cell r="C1665">
            <v>0.1323</v>
          </cell>
        </row>
        <row r="1666">
          <cell r="A1666">
            <v>167.285</v>
          </cell>
          <cell r="B1666">
            <v>0.14360000000000001</v>
          </cell>
          <cell r="C1666">
            <v>0.12994545454545456</v>
          </cell>
        </row>
        <row r="1667">
          <cell r="A1667">
            <v>167.17500000000001</v>
          </cell>
          <cell r="B1667">
            <v>0.13999999999999999</v>
          </cell>
          <cell r="C1667">
            <v>0.12791818181818179</v>
          </cell>
        </row>
        <row r="1668">
          <cell r="A1668">
            <v>167.065</v>
          </cell>
          <cell r="B1668">
            <v>0.13649999999999998</v>
          </cell>
          <cell r="C1668">
            <v>0.12623636363636362</v>
          </cell>
        </row>
        <row r="1669">
          <cell r="A1669">
            <v>166.95400000000001</v>
          </cell>
          <cell r="B1669">
            <v>0.13320000000000001</v>
          </cell>
          <cell r="C1669">
            <v>0.12485454545454543</v>
          </cell>
        </row>
        <row r="1670">
          <cell r="A1670">
            <v>166.84399999999999</v>
          </cell>
          <cell r="B1670">
            <v>0.1305</v>
          </cell>
          <cell r="C1670">
            <v>0.12379090909090906</v>
          </cell>
        </row>
        <row r="1671">
          <cell r="A1671">
            <v>166.73400000000001</v>
          </cell>
          <cell r="B1671">
            <v>0.12789999999999999</v>
          </cell>
          <cell r="C1671">
            <v>0.12296363636363634</v>
          </cell>
        </row>
        <row r="1672">
          <cell r="A1672">
            <v>166.624</v>
          </cell>
          <cell r="B1672">
            <v>0.12619999999999998</v>
          </cell>
          <cell r="C1672">
            <v>0.12239999999999997</v>
          </cell>
        </row>
        <row r="1673">
          <cell r="A1673">
            <v>166.51300000000001</v>
          </cell>
          <cell r="B1673">
            <v>0.1244</v>
          </cell>
          <cell r="C1673">
            <v>0.12199090909090905</v>
          </cell>
        </row>
        <row r="1674">
          <cell r="A1674">
            <v>166.40299999999999</v>
          </cell>
          <cell r="B1674">
            <v>0.12309999999999999</v>
          </cell>
          <cell r="C1674">
            <v>0.12175454545454541</v>
          </cell>
        </row>
        <row r="1675">
          <cell r="A1675">
            <v>166.29300000000001</v>
          </cell>
          <cell r="B1675">
            <v>0.12239999999999998</v>
          </cell>
          <cell r="C1675">
            <v>0.12166363636363635</v>
          </cell>
        </row>
        <row r="1676">
          <cell r="A1676">
            <v>166.18299999999999</v>
          </cell>
          <cell r="B1676">
            <v>0.12159999999999997</v>
          </cell>
          <cell r="C1676">
            <v>0.12162727272727271</v>
          </cell>
        </row>
        <row r="1677">
          <cell r="A1677">
            <v>166.072</v>
          </cell>
          <cell r="B1677">
            <v>0.12130000000000001</v>
          </cell>
          <cell r="C1677">
            <v>0.12167272727272728</v>
          </cell>
        </row>
        <row r="1678">
          <cell r="A1678">
            <v>165.96199999999999</v>
          </cell>
          <cell r="B1678">
            <v>0.12149999999999998</v>
          </cell>
          <cell r="C1678">
            <v>0.12172727272727273</v>
          </cell>
        </row>
        <row r="1679">
          <cell r="A1679">
            <v>165.852</v>
          </cell>
          <cell r="B1679">
            <v>0.12130000000000001</v>
          </cell>
          <cell r="C1679">
            <v>0.12175454545454546</v>
          </cell>
        </row>
        <row r="1680">
          <cell r="A1680">
            <v>165.74199999999999</v>
          </cell>
          <cell r="B1680">
            <v>0.12149999999999998</v>
          </cell>
          <cell r="C1680">
            <v>0.12175454545454545</v>
          </cell>
        </row>
        <row r="1681">
          <cell r="A1681">
            <v>165.631</v>
          </cell>
          <cell r="B1681">
            <v>0.12139999999999999</v>
          </cell>
          <cell r="C1681">
            <v>0.12171818181818182</v>
          </cell>
        </row>
        <row r="1682">
          <cell r="A1682">
            <v>165.52099999999999</v>
          </cell>
          <cell r="B1682">
            <v>0.1217</v>
          </cell>
          <cell r="C1682">
            <v>0.12163636363636364</v>
          </cell>
        </row>
        <row r="1683">
          <cell r="A1683">
            <v>165.411</v>
          </cell>
          <cell r="B1683">
            <v>0.1217</v>
          </cell>
          <cell r="C1683">
            <v>0.1214727272727273</v>
          </cell>
        </row>
        <row r="1684">
          <cell r="A1684">
            <v>165.30099999999999</v>
          </cell>
          <cell r="B1684">
            <v>0.12179999999999999</v>
          </cell>
          <cell r="C1684">
            <v>0.12127272727272728</v>
          </cell>
        </row>
        <row r="1685">
          <cell r="A1685">
            <v>165.19</v>
          </cell>
          <cell r="B1685">
            <v>0.12209999999999999</v>
          </cell>
          <cell r="C1685">
            <v>0.1210090909090909</v>
          </cell>
        </row>
        <row r="1686">
          <cell r="A1686">
            <v>165.08</v>
          </cell>
          <cell r="B1686">
            <v>0.122</v>
          </cell>
          <cell r="C1686">
            <v>0.12070909090909092</v>
          </cell>
        </row>
        <row r="1687">
          <cell r="A1687">
            <v>164.97</v>
          </cell>
          <cell r="B1687">
            <v>0.12210000000000001</v>
          </cell>
          <cell r="C1687">
            <v>0.12036363636363637</v>
          </cell>
        </row>
        <row r="1688">
          <cell r="A1688">
            <v>164.86</v>
          </cell>
          <cell r="B1688">
            <v>0.12190000000000001</v>
          </cell>
          <cell r="C1688">
            <v>0.12000909090909091</v>
          </cell>
        </row>
        <row r="1689">
          <cell r="A1689">
            <v>164.749</v>
          </cell>
          <cell r="B1689">
            <v>0.12180000000000002</v>
          </cell>
          <cell r="C1689">
            <v>0.11965454545454546</v>
          </cell>
        </row>
        <row r="1690">
          <cell r="A1690">
            <v>164.63900000000001</v>
          </cell>
          <cell r="B1690">
            <v>0.12129999999999999</v>
          </cell>
          <cell r="C1690">
            <v>0.11929090909090907</v>
          </cell>
        </row>
        <row r="1691">
          <cell r="A1691">
            <v>164.529</v>
          </cell>
          <cell r="B1691">
            <v>0.12109999999999999</v>
          </cell>
          <cell r="C1691">
            <v>0.11897272727272724</v>
          </cell>
        </row>
        <row r="1692">
          <cell r="A1692">
            <v>164.41800000000001</v>
          </cell>
          <cell r="B1692">
            <v>0.12050000000000001</v>
          </cell>
          <cell r="C1692">
            <v>0.11866363636363633</v>
          </cell>
        </row>
        <row r="1693">
          <cell r="A1693">
            <v>164.30799999999999</v>
          </cell>
          <cell r="B1693">
            <v>0.11990000000000001</v>
          </cell>
          <cell r="C1693">
            <v>0.11843636363636363</v>
          </cell>
        </row>
        <row r="1694">
          <cell r="A1694">
            <v>164.19800000000001</v>
          </cell>
          <cell r="B1694">
            <v>0.11949999999999998</v>
          </cell>
          <cell r="C1694">
            <v>0.11825454545454547</v>
          </cell>
        </row>
        <row r="1695">
          <cell r="A1695">
            <v>164.08799999999999</v>
          </cell>
          <cell r="B1695">
            <v>0.11890000000000001</v>
          </cell>
          <cell r="C1695">
            <v>0.11810000000000001</v>
          </cell>
        </row>
        <row r="1696">
          <cell r="A1696">
            <v>163.977</v>
          </cell>
          <cell r="B1696">
            <v>0.11879999999999998</v>
          </cell>
          <cell r="C1696">
            <v>0.1180090909090909</v>
          </cell>
        </row>
        <row r="1697">
          <cell r="A1697">
            <v>163.86699999999999</v>
          </cell>
          <cell r="B1697">
            <v>0.1182</v>
          </cell>
          <cell r="C1697">
            <v>0.1179181818181818</v>
          </cell>
        </row>
        <row r="1698">
          <cell r="A1698">
            <v>163.75700000000001</v>
          </cell>
          <cell r="B1698">
            <v>0.1182</v>
          </cell>
          <cell r="C1698">
            <v>0.11787272727272725</v>
          </cell>
        </row>
        <row r="1699">
          <cell r="A1699">
            <v>163.64699999999999</v>
          </cell>
          <cell r="B1699">
            <v>0.11799999999999997</v>
          </cell>
          <cell r="C1699">
            <v>0.11780909090909089</v>
          </cell>
        </row>
        <row r="1700">
          <cell r="A1700">
            <v>163.536</v>
          </cell>
          <cell r="B1700">
            <v>0.11779999999999999</v>
          </cell>
          <cell r="C1700">
            <v>0.11775454545454545</v>
          </cell>
        </row>
        <row r="1701">
          <cell r="A1701">
            <v>163.42599999999999</v>
          </cell>
          <cell r="B1701">
            <v>0.11779999999999999</v>
          </cell>
          <cell r="C1701">
            <v>0.11771818181818182</v>
          </cell>
        </row>
        <row r="1702">
          <cell r="A1702">
            <v>163.316</v>
          </cell>
          <cell r="B1702">
            <v>0.1177</v>
          </cell>
          <cell r="C1702">
            <v>0.11765454545454546</v>
          </cell>
        </row>
        <row r="1703">
          <cell r="A1703">
            <v>163.20599999999999</v>
          </cell>
          <cell r="B1703">
            <v>0.11799999999999999</v>
          </cell>
          <cell r="C1703">
            <v>0.11759999999999998</v>
          </cell>
        </row>
        <row r="1704">
          <cell r="A1704">
            <v>163.095</v>
          </cell>
          <cell r="B1704">
            <v>0.1179</v>
          </cell>
          <cell r="C1704">
            <v>0.11750909090909088</v>
          </cell>
        </row>
        <row r="1705">
          <cell r="A1705">
            <v>162.98500000000001</v>
          </cell>
          <cell r="B1705">
            <v>0.11779999999999999</v>
          </cell>
          <cell r="C1705">
            <v>0.11741818181818178</v>
          </cell>
        </row>
        <row r="1706">
          <cell r="A1706">
            <v>162.875</v>
          </cell>
          <cell r="B1706">
            <v>0.11789999999999998</v>
          </cell>
          <cell r="C1706">
            <v>0.11733636363636361</v>
          </cell>
        </row>
        <row r="1707">
          <cell r="A1707">
            <v>162.76499999999999</v>
          </cell>
          <cell r="B1707">
            <v>0.11779999999999999</v>
          </cell>
          <cell r="C1707">
            <v>0.1172090909090909</v>
          </cell>
        </row>
        <row r="1708">
          <cell r="A1708">
            <v>162.654</v>
          </cell>
          <cell r="B1708">
            <v>0.11769999999999999</v>
          </cell>
          <cell r="C1708">
            <v>0.11706363636363637</v>
          </cell>
        </row>
        <row r="1709">
          <cell r="A1709">
            <v>162.54400000000001</v>
          </cell>
          <cell r="B1709">
            <v>0.11749999999999998</v>
          </cell>
          <cell r="C1709">
            <v>0.11689090909090907</v>
          </cell>
        </row>
        <row r="1710">
          <cell r="A1710">
            <v>162.434</v>
          </cell>
          <cell r="B1710">
            <v>0.11739999999999999</v>
          </cell>
          <cell r="C1710">
            <v>0.11669999999999998</v>
          </cell>
        </row>
        <row r="1711">
          <cell r="A1711">
            <v>162.32400000000001</v>
          </cell>
          <cell r="B1711">
            <v>0.11739999999999999</v>
          </cell>
          <cell r="C1711">
            <v>0.11645454545454542</v>
          </cell>
        </row>
        <row r="1712">
          <cell r="A1712">
            <v>162.21299999999999</v>
          </cell>
          <cell r="B1712">
            <v>0.11709999999999998</v>
          </cell>
          <cell r="C1712">
            <v>0.11616363636363637</v>
          </cell>
        </row>
        <row r="1713">
          <cell r="A1713">
            <v>162.10300000000001</v>
          </cell>
          <cell r="B1713">
            <v>0.11709999999999998</v>
          </cell>
          <cell r="C1713">
            <v>0.11582727272727271</v>
          </cell>
        </row>
        <row r="1714">
          <cell r="A1714">
            <v>161.99299999999999</v>
          </cell>
          <cell r="B1714">
            <v>0.11699999999999999</v>
          </cell>
          <cell r="C1714">
            <v>0.11542727272727273</v>
          </cell>
        </row>
        <row r="1715">
          <cell r="A1715">
            <v>161.88200000000001</v>
          </cell>
          <cell r="B1715">
            <v>0.1169</v>
          </cell>
          <cell r="C1715">
            <v>0.11494545454545455</v>
          </cell>
        </row>
        <row r="1716">
          <cell r="A1716">
            <v>161.77199999999999</v>
          </cell>
          <cell r="B1716">
            <v>0.1169</v>
          </cell>
          <cell r="C1716">
            <v>0.1144272727272727</v>
          </cell>
        </row>
        <row r="1717">
          <cell r="A1717">
            <v>161.66200000000001</v>
          </cell>
          <cell r="B1717">
            <v>0.11649999999999998</v>
          </cell>
          <cell r="C1717">
            <v>0.11383636363636361</v>
          </cell>
        </row>
        <row r="1718">
          <cell r="A1718">
            <v>161.55199999999999</v>
          </cell>
          <cell r="B1718">
            <v>0.1162</v>
          </cell>
          <cell r="C1718">
            <v>0.1132090909090909</v>
          </cell>
        </row>
        <row r="1719">
          <cell r="A1719">
            <v>161.441</v>
          </cell>
          <cell r="B1719">
            <v>0.11579999999999999</v>
          </cell>
          <cell r="C1719">
            <v>0.11259999999999998</v>
          </cell>
        </row>
        <row r="1720">
          <cell r="A1720">
            <v>161.33099999999999</v>
          </cell>
          <cell r="B1720">
            <v>0.11539999999999999</v>
          </cell>
          <cell r="C1720">
            <v>0.11197272727272725</v>
          </cell>
        </row>
        <row r="1721">
          <cell r="A1721">
            <v>161.221</v>
          </cell>
          <cell r="B1721">
            <v>0.1147</v>
          </cell>
          <cell r="C1721">
            <v>0.11134545454545455</v>
          </cell>
        </row>
        <row r="1722">
          <cell r="A1722">
            <v>161.11099999999999</v>
          </cell>
          <cell r="B1722">
            <v>0.1142</v>
          </cell>
          <cell r="C1722">
            <v>0.11075454545454545</v>
          </cell>
        </row>
        <row r="1723">
          <cell r="A1723">
            <v>161</v>
          </cell>
          <cell r="B1723">
            <v>0.11339999999999999</v>
          </cell>
          <cell r="C1723">
            <v>0.11021818181818183</v>
          </cell>
        </row>
        <row r="1724">
          <cell r="A1724">
            <v>160.88999999999999</v>
          </cell>
          <cell r="B1724">
            <v>0.11269999999999999</v>
          </cell>
          <cell r="C1724">
            <v>0.10973636363636365</v>
          </cell>
        </row>
        <row r="1725">
          <cell r="A1725">
            <v>160.78</v>
          </cell>
          <cell r="B1725">
            <v>0.11169999999999999</v>
          </cell>
          <cell r="C1725">
            <v>0.1093090909090909</v>
          </cell>
        </row>
        <row r="1726">
          <cell r="A1726">
            <v>160.66999999999999</v>
          </cell>
          <cell r="B1726">
            <v>0.11120000000000001</v>
          </cell>
          <cell r="C1726">
            <v>0.10895454545454544</v>
          </cell>
        </row>
        <row r="1727">
          <cell r="A1727">
            <v>160.559</v>
          </cell>
          <cell r="B1727">
            <v>0.11040000000000001</v>
          </cell>
          <cell r="C1727">
            <v>0.10862727272727271</v>
          </cell>
        </row>
        <row r="1728">
          <cell r="A1728">
            <v>160.44900000000001</v>
          </cell>
          <cell r="B1728">
            <v>0.1096</v>
          </cell>
          <cell r="C1728">
            <v>0.10836363636363634</v>
          </cell>
        </row>
        <row r="1729">
          <cell r="A1729">
            <v>160.339</v>
          </cell>
          <cell r="B1729">
            <v>0.10949999999999997</v>
          </cell>
          <cell r="C1729">
            <v>0.10816363636363634</v>
          </cell>
        </row>
        <row r="1730">
          <cell r="A1730">
            <v>160.22900000000001</v>
          </cell>
          <cell r="B1730">
            <v>0.1089</v>
          </cell>
          <cell r="C1730">
            <v>0.10793636363636364</v>
          </cell>
        </row>
        <row r="1731">
          <cell r="A1731">
            <v>160.11799999999999</v>
          </cell>
          <cell r="B1731">
            <v>0.1085</v>
          </cell>
          <cell r="C1731">
            <v>0.10772727272727273</v>
          </cell>
        </row>
        <row r="1732">
          <cell r="A1732">
            <v>160.00800000000001</v>
          </cell>
          <cell r="B1732">
            <v>0.10819999999999999</v>
          </cell>
          <cell r="C1732">
            <v>0.10753636363636364</v>
          </cell>
        </row>
        <row r="1733">
          <cell r="A1733">
            <v>159.898</v>
          </cell>
          <cell r="B1733">
            <v>0.10829999999999999</v>
          </cell>
          <cell r="C1733">
            <v>0.10737272727272727</v>
          </cell>
        </row>
        <row r="1734">
          <cell r="A1734">
            <v>159.78700000000001</v>
          </cell>
          <cell r="B1734">
            <v>0.1081</v>
          </cell>
          <cell r="C1734">
            <v>0.1072</v>
          </cell>
        </row>
        <row r="1735">
          <cell r="A1735">
            <v>159.67699999999999</v>
          </cell>
          <cell r="B1735">
            <v>0.10800000000000001</v>
          </cell>
          <cell r="C1735">
            <v>0.10706363636363637</v>
          </cell>
        </row>
        <row r="1736">
          <cell r="A1736">
            <v>159.56700000000001</v>
          </cell>
          <cell r="B1736">
            <v>0.10779999999999998</v>
          </cell>
          <cell r="C1736">
            <v>0.10696363636363637</v>
          </cell>
        </row>
        <row r="1737">
          <cell r="A1737">
            <v>159.45699999999999</v>
          </cell>
          <cell r="B1737">
            <v>0.1076</v>
          </cell>
          <cell r="C1737">
            <v>0.10693636363636365</v>
          </cell>
        </row>
        <row r="1738">
          <cell r="A1738">
            <v>159.346</v>
          </cell>
          <cell r="B1738">
            <v>0.1075</v>
          </cell>
          <cell r="C1738">
            <v>0.107</v>
          </cell>
        </row>
        <row r="1739">
          <cell r="A1739">
            <v>159.23599999999999</v>
          </cell>
          <cell r="B1739">
            <v>0.10739999999999998</v>
          </cell>
          <cell r="C1739">
            <v>0.10718181818181818</v>
          </cell>
        </row>
        <row r="1740">
          <cell r="A1740">
            <v>159.126</v>
          </cell>
          <cell r="B1740">
            <v>0.10699999999999998</v>
          </cell>
          <cell r="C1740">
            <v>0.10748181818181818</v>
          </cell>
        </row>
        <row r="1741">
          <cell r="A1741">
            <v>159.01599999999999</v>
          </cell>
          <cell r="B1741">
            <v>0.10659999999999999</v>
          </cell>
          <cell r="C1741">
            <v>0.10792727272727273</v>
          </cell>
        </row>
        <row r="1742">
          <cell r="A1742">
            <v>158.905</v>
          </cell>
          <cell r="B1742">
            <v>0.10640000000000001</v>
          </cell>
          <cell r="C1742">
            <v>0.10852727272727272</v>
          </cell>
        </row>
        <row r="1743">
          <cell r="A1743">
            <v>158.79499999999999</v>
          </cell>
          <cell r="B1743">
            <v>0.10640000000000001</v>
          </cell>
          <cell r="C1743">
            <v>0.10927272727272729</v>
          </cell>
        </row>
        <row r="1744">
          <cell r="A1744">
            <v>158.685</v>
          </cell>
          <cell r="B1744">
            <v>0.10640000000000001</v>
          </cell>
          <cell r="C1744">
            <v>0.11013636363636362</v>
          </cell>
        </row>
        <row r="1745">
          <cell r="A1745">
            <v>158.57499999999999</v>
          </cell>
          <cell r="B1745">
            <v>0.10659999999999999</v>
          </cell>
          <cell r="C1745">
            <v>0.11110909090909091</v>
          </cell>
        </row>
        <row r="1746">
          <cell r="A1746">
            <v>158.464</v>
          </cell>
          <cell r="B1746">
            <v>0.1069</v>
          </cell>
          <cell r="C1746">
            <v>0.11217272727272727</v>
          </cell>
        </row>
        <row r="1747">
          <cell r="A1747">
            <v>158.35400000000001</v>
          </cell>
          <cell r="B1747">
            <v>0.1075</v>
          </cell>
          <cell r="C1747">
            <v>0.1133090909090909</v>
          </cell>
        </row>
        <row r="1748">
          <cell r="A1748">
            <v>158.244</v>
          </cell>
          <cell r="B1748">
            <v>0.10829999999999999</v>
          </cell>
          <cell r="C1748">
            <v>0.11450909090909091</v>
          </cell>
        </row>
        <row r="1749">
          <cell r="A1749">
            <v>158.13399999999999</v>
          </cell>
          <cell r="B1749">
            <v>0.1095</v>
          </cell>
          <cell r="C1749">
            <v>0.11574545454545454</v>
          </cell>
        </row>
        <row r="1750">
          <cell r="A1750">
            <v>158.023</v>
          </cell>
          <cell r="B1750">
            <v>0.11069999999999999</v>
          </cell>
          <cell r="C1750">
            <v>0.11699999999999998</v>
          </cell>
        </row>
        <row r="1751">
          <cell r="A1751">
            <v>157.91300000000001</v>
          </cell>
          <cell r="B1751">
            <v>0.11190000000000003</v>
          </cell>
          <cell r="C1751">
            <v>0.11829999999999999</v>
          </cell>
        </row>
        <row r="1752">
          <cell r="A1752">
            <v>157.803</v>
          </cell>
          <cell r="B1752">
            <v>0.11320000000000001</v>
          </cell>
          <cell r="C1752">
            <v>0.11968181818181818</v>
          </cell>
        </row>
        <row r="1753">
          <cell r="A1753">
            <v>157.69300000000001</v>
          </cell>
          <cell r="B1753">
            <v>0.11459999999999999</v>
          </cell>
          <cell r="C1753">
            <v>0.12115454545454546</v>
          </cell>
        </row>
        <row r="1754">
          <cell r="A1754">
            <v>157.58199999999999</v>
          </cell>
          <cell r="B1754">
            <v>0.11589999999999998</v>
          </cell>
          <cell r="C1754">
            <v>0.1227454545454545</v>
          </cell>
        </row>
        <row r="1755">
          <cell r="A1755">
            <v>157.47200000000001</v>
          </cell>
          <cell r="B1755">
            <v>0.11710000000000001</v>
          </cell>
          <cell r="C1755">
            <v>0.12451818181818179</v>
          </cell>
        </row>
        <row r="1756">
          <cell r="A1756">
            <v>157.36199999999999</v>
          </cell>
          <cell r="B1756">
            <v>0.11829999999999999</v>
          </cell>
          <cell r="C1756">
            <v>0.12651818181818181</v>
          </cell>
        </row>
        <row r="1757">
          <cell r="A1757">
            <v>157.251</v>
          </cell>
          <cell r="B1757">
            <v>0.11939999999999999</v>
          </cell>
          <cell r="C1757">
            <v>0.12877272727272729</v>
          </cell>
        </row>
        <row r="1758">
          <cell r="A1758">
            <v>157.14099999999999</v>
          </cell>
          <cell r="B1758">
            <v>0.12069999999999999</v>
          </cell>
          <cell r="C1758">
            <v>0.13133636363636364</v>
          </cell>
        </row>
        <row r="1759">
          <cell r="A1759">
            <v>157.03100000000001</v>
          </cell>
          <cell r="B1759">
            <v>0.12189999999999998</v>
          </cell>
          <cell r="C1759">
            <v>0.13423636363636365</v>
          </cell>
        </row>
        <row r="1760">
          <cell r="A1760">
            <v>156.92099999999999</v>
          </cell>
          <cell r="B1760">
            <v>0.12329999999999999</v>
          </cell>
          <cell r="C1760">
            <v>0.13749999999999998</v>
          </cell>
        </row>
        <row r="1761">
          <cell r="A1761">
            <v>156.81</v>
          </cell>
          <cell r="B1761">
            <v>0.125</v>
          </cell>
          <cell r="C1761">
            <v>0.14115454545454545</v>
          </cell>
        </row>
        <row r="1762">
          <cell r="A1762">
            <v>156.69999999999999</v>
          </cell>
          <cell r="B1762">
            <v>0.12709999999999999</v>
          </cell>
          <cell r="C1762">
            <v>0.14518181818181819</v>
          </cell>
        </row>
        <row r="1763">
          <cell r="A1763">
            <v>156.59</v>
          </cell>
          <cell r="B1763">
            <v>0.12940000000000002</v>
          </cell>
          <cell r="C1763">
            <v>0.14955454545454547</v>
          </cell>
        </row>
        <row r="1764">
          <cell r="A1764">
            <v>156.47999999999999</v>
          </cell>
          <cell r="B1764">
            <v>0.1321</v>
          </cell>
          <cell r="C1764">
            <v>0.15423636363636364</v>
          </cell>
        </row>
        <row r="1765">
          <cell r="A1765">
            <v>156.369</v>
          </cell>
          <cell r="B1765">
            <v>0.13539999999999999</v>
          </cell>
          <cell r="C1765">
            <v>0.15920000000000001</v>
          </cell>
        </row>
        <row r="1766">
          <cell r="A1766">
            <v>156.25899999999999</v>
          </cell>
          <cell r="B1766">
            <v>0.1391</v>
          </cell>
          <cell r="C1766">
            <v>0.16440909090909092</v>
          </cell>
        </row>
        <row r="1767">
          <cell r="A1767">
            <v>156.149</v>
          </cell>
          <cell r="B1767">
            <v>0.1431</v>
          </cell>
          <cell r="C1767">
            <v>0.16980909090909091</v>
          </cell>
        </row>
        <row r="1768">
          <cell r="A1768">
            <v>156.03899999999999</v>
          </cell>
          <cell r="B1768">
            <v>0.14760000000000001</v>
          </cell>
          <cell r="C1768">
            <v>0.17535454545454546</v>
          </cell>
        </row>
        <row r="1769">
          <cell r="A1769">
            <v>155.928</v>
          </cell>
          <cell r="B1769">
            <v>0.15259999999999999</v>
          </cell>
          <cell r="C1769">
            <v>0.18100000000000002</v>
          </cell>
        </row>
        <row r="1770">
          <cell r="A1770">
            <v>155.81800000000001</v>
          </cell>
          <cell r="B1770">
            <v>0.1578</v>
          </cell>
          <cell r="C1770">
            <v>0.18666363636363636</v>
          </cell>
        </row>
        <row r="1771">
          <cell r="A1771">
            <v>155.708</v>
          </cell>
          <cell r="B1771">
            <v>0.16350000000000001</v>
          </cell>
          <cell r="C1771">
            <v>0.1923454545454546</v>
          </cell>
        </row>
        <row r="1772">
          <cell r="A1772">
            <v>155.59800000000001</v>
          </cell>
          <cell r="B1772">
            <v>0.16930000000000003</v>
          </cell>
          <cell r="C1772">
            <v>0.1979727272727273</v>
          </cell>
        </row>
        <row r="1773">
          <cell r="A1773">
            <v>155.48699999999999</v>
          </cell>
          <cell r="B1773">
            <v>0.17519999999999999</v>
          </cell>
          <cell r="C1773">
            <v>0.20352727272727272</v>
          </cell>
        </row>
        <row r="1774">
          <cell r="A1774">
            <v>155.37700000000001</v>
          </cell>
          <cell r="B1774">
            <v>0.18090000000000001</v>
          </cell>
          <cell r="C1774">
            <v>0.20897272727272728</v>
          </cell>
        </row>
        <row r="1775">
          <cell r="A1775">
            <v>155.267</v>
          </cell>
          <cell r="B1775">
            <v>0.18670000000000003</v>
          </cell>
          <cell r="C1775">
            <v>0.2143272727272727</v>
          </cell>
        </row>
        <row r="1776">
          <cell r="A1776">
            <v>155.15700000000001</v>
          </cell>
          <cell r="B1776">
            <v>0.19270000000000001</v>
          </cell>
          <cell r="C1776">
            <v>0.21954545454545454</v>
          </cell>
        </row>
        <row r="1777">
          <cell r="A1777">
            <v>155.04599999999999</v>
          </cell>
          <cell r="B1777">
            <v>0.19850000000000001</v>
          </cell>
          <cell r="C1777">
            <v>0.22454545454545458</v>
          </cell>
        </row>
        <row r="1778">
          <cell r="A1778">
            <v>154.93600000000001</v>
          </cell>
          <cell r="B1778">
            <v>0.20410000000000003</v>
          </cell>
          <cell r="C1778">
            <v>0.22932727272727274</v>
          </cell>
        </row>
        <row r="1779">
          <cell r="A1779">
            <v>154.82599999999999</v>
          </cell>
          <cell r="B1779">
            <v>0.2097</v>
          </cell>
          <cell r="C1779">
            <v>0.23383636363636365</v>
          </cell>
        </row>
        <row r="1780">
          <cell r="A1780">
            <v>154.715</v>
          </cell>
          <cell r="B1780">
            <v>0.21490000000000001</v>
          </cell>
          <cell r="C1780">
            <v>0.23805454545454544</v>
          </cell>
        </row>
        <row r="1781">
          <cell r="A1781">
            <v>154.60499999999999</v>
          </cell>
          <cell r="B1781">
            <v>0.2203</v>
          </cell>
          <cell r="C1781">
            <v>0.24194545454545449</v>
          </cell>
        </row>
        <row r="1782">
          <cell r="A1782">
            <v>154.495</v>
          </cell>
          <cell r="B1782">
            <v>0.22539999999999999</v>
          </cell>
          <cell r="C1782">
            <v>0.24545454545454543</v>
          </cell>
        </row>
        <row r="1783">
          <cell r="A1783">
            <v>154.38499999999999</v>
          </cell>
          <cell r="B1783">
            <v>0.23039999999999999</v>
          </cell>
          <cell r="C1783">
            <v>0.24853636363636367</v>
          </cell>
        </row>
        <row r="1784">
          <cell r="A1784">
            <v>154.274</v>
          </cell>
          <cell r="B1784">
            <v>0.2351</v>
          </cell>
          <cell r="C1784">
            <v>0.25119090909090908</v>
          </cell>
        </row>
        <row r="1785">
          <cell r="A1785">
            <v>154.16399999999999</v>
          </cell>
          <cell r="B1785">
            <v>0.23979999999999996</v>
          </cell>
          <cell r="C1785">
            <v>0.2533727272727273</v>
          </cell>
        </row>
        <row r="1786">
          <cell r="A1786">
            <v>154.054</v>
          </cell>
          <cell r="B1786">
            <v>0.24410000000000004</v>
          </cell>
          <cell r="C1786">
            <v>0.25505454545454548</v>
          </cell>
        </row>
        <row r="1787">
          <cell r="A1787">
            <v>153.94399999999999</v>
          </cell>
          <cell r="B1787">
            <v>0.24769999999999998</v>
          </cell>
          <cell r="C1787">
            <v>0.25620909090909089</v>
          </cell>
        </row>
        <row r="1788">
          <cell r="A1788">
            <v>153.833</v>
          </cell>
          <cell r="B1788">
            <v>0.25109999999999999</v>
          </cell>
          <cell r="C1788">
            <v>0.25689090909090906</v>
          </cell>
        </row>
        <row r="1789">
          <cell r="A1789">
            <v>153.72300000000001</v>
          </cell>
          <cell r="B1789">
            <v>0.25369999999999998</v>
          </cell>
          <cell r="C1789">
            <v>0.25709090909090909</v>
          </cell>
        </row>
        <row r="1790">
          <cell r="A1790">
            <v>153.613</v>
          </cell>
          <cell r="B1790">
            <v>0.25609999999999999</v>
          </cell>
          <cell r="C1790">
            <v>0.25685454545454545</v>
          </cell>
        </row>
        <row r="1791">
          <cell r="A1791">
            <v>153.50299999999999</v>
          </cell>
          <cell r="B1791">
            <v>0.25769999999999998</v>
          </cell>
          <cell r="C1791">
            <v>0.25616363636363632</v>
          </cell>
        </row>
        <row r="1792">
          <cell r="A1792">
            <v>153.392</v>
          </cell>
          <cell r="B1792">
            <v>0.25890000000000002</v>
          </cell>
          <cell r="C1792">
            <v>0.25507272727272723</v>
          </cell>
        </row>
        <row r="1793">
          <cell r="A1793">
            <v>153.28200000000001</v>
          </cell>
          <cell r="B1793">
            <v>0.25929999999999997</v>
          </cell>
          <cell r="C1793">
            <v>0.25363636363636366</v>
          </cell>
        </row>
        <row r="1794">
          <cell r="A1794">
            <v>153.172</v>
          </cell>
          <cell r="B1794">
            <v>0.2596</v>
          </cell>
          <cell r="C1794">
            <v>0.25189999999999996</v>
          </cell>
        </row>
        <row r="1795">
          <cell r="A1795">
            <v>153.06200000000001</v>
          </cell>
          <cell r="B1795">
            <v>0.2591</v>
          </cell>
          <cell r="C1795">
            <v>0.24984545454545454</v>
          </cell>
        </row>
        <row r="1796">
          <cell r="A1796">
            <v>152.95099999999999</v>
          </cell>
          <cell r="B1796">
            <v>0.25829999999999997</v>
          </cell>
          <cell r="C1796">
            <v>0.24757272727272731</v>
          </cell>
        </row>
        <row r="1797">
          <cell r="A1797">
            <v>152.84100000000001</v>
          </cell>
          <cell r="B1797">
            <v>0.25680000000000003</v>
          </cell>
          <cell r="C1797">
            <v>0.24511818181818185</v>
          </cell>
        </row>
        <row r="1798">
          <cell r="A1798">
            <v>152.73099999999999</v>
          </cell>
          <cell r="B1798">
            <v>0.25519999999999998</v>
          </cell>
          <cell r="C1798">
            <v>0.24254545454545456</v>
          </cell>
        </row>
        <row r="1799">
          <cell r="A1799">
            <v>152.62100000000001</v>
          </cell>
          <cell r="B1799">
            <v>0.25329999999999997</v>
          </cell>
          <cell r="C1799">
            <v>0.23986363636363633</v>
          </cell>
        </row>
        <row r="1800">
          <cell r="A1800">
            <v>152.51</v>
          </cell>
          <cell r="B1800">
            <v>0.25109999999999999</v>
          </cell>
          <cell r="C1800">
            <v>0.23713636363636367</v>
          </cell>
        </row>
        <row r="1801">
          <cell r="A1801">
            <v>152.4</v>
          </cell>
          <cell r="B1801">
            <v>0.2485</v>
          </cell>
          <cell r="C1801">
            <v>0.23439090909090909</v>
          </cell>
        </row>
        <row r="1802">
          <cell r="A1802">
            <v>152.29</v>
          </cell>
          <cell r="B1802">
            <v>0.24570000000000003</v>
          </cell>
          <cell r="C1802">
            <v>0.23170000000000002</v>
          </cell>
        </row>
        <row r="1803">
          <cell r="A1803">
            <v>152.179</v>
          </cell>
          <cell r="B1803">
            <v>0.24310000000000001</v>
          </cell>
          <cell r="C1803">
            <v>0.22910909090909096</v>
          </cell>
        </row>
        <row r="1804">
          <cell r="A1804">
            <v>152.06899999999999</v>
          </cell>
          <cell r="B1804">
            <v>0.24020000000000002</v>
          </cell>
          <cell r="C1804">
            <v>0.22660000000000002</v>
          </cell>
        </row>
        <row r="1805">
          <cell r="A1805">
            <v>151.959</v>
          </cell>
          <cell r="B1805">
            <v>0.23700000000000002</v>
          </cell>
          <cell r="C1805">
            <v>0.22422727272727275</v>
          </cell>
        </row>
        <row r="1806">
          <cell r="A1806">
            <v>151.84899999999999</v>
          </cell>
          <cell r="B1806">
            <v>0.23410000000000003</v>
          </cell>
          <cell r="C1806">
            <v>0.2220272727272728</v>
          </cell>
        </row>
        <row r="1807">
          <cell r="A1807">
            <v>151.738</v>
          </cell>
          <cell r="B1807">
            <v>0.23129999999999998</v>
          </cell>
          <cell r="C1807">
            <v>0.22000909090909093</v>
          </cell>
        </row>
        <row r="1808">
          <cell r="A1808">
            <v>151.62799999999999</v>
          </cell>
          <cell r="B1808">
            <v>0.22849999999999998</v>
          </cell>
          <cell r="C1808">
            <v>0.21816363636363637</v>
          </cell>
        </row>
        <row r="1809">
          <cell r="A1809">
            <v>151.518</v>
          </cell>
          <cell r="B1809">
            <v>0.22569999999999996</v>
          </cell>
          <cell r="C1809">
            <v>0.21652727272727273</v>
          </cell>
        </row>
        <row r="1810">
          <cell r="A1810">
            <v>151.40799999999999</v>
          </cell>
          <cell r="B1810">
            <v>0.2233</v>
          </cell>
          <cell r="C1810">
            <v>0.21511818181818185</v>
          </cell>
        </row>
        <row r="1811">
          <cell r="A1811">
            <v>151.297</v>
          </cell>
          <cell r="B1811">
            <v>0.22090000000000001</v>
          </cell>
          <cell r="C1811">
            <v>0.21394545454545455</v>
          </cell>
        </row>
        <row r="1812">
          <cell r="A1812">
            <v>151.18700000000001</v>
          </cell>
          <cell r="B1812">
            <v>0.21890000000000001</v>
          </cell>
          <cell r="C1812">
            <v>0.21300909090909093</v>
          </cell>
        </row>
        <row r="1813">
          <cell r="A1813">
            <v>151.077</v>
          </cell>
          <cell r="B1813">
            <v>0.2172</v>
          </cell>
          <cell r="C1813">
            <v>0.21230909090909089</v>
          </cell>
        </row>
        <row r="1814">
          <cell r="A1814">
            <v>150.96700000000001</v>
          </cell>
          <cell r="B1814">
            <v>0.21550000000000002</v>
          </cell>
          <cell r="C1814">
            <v>0.21186363636363634</v>
          </cell>
        </row>
        <row r="1815">
          <cell r="A1815">
            <v>150.85599999999999</v>
          </cell>
          <cell r="B1815">
            <v>0.21410000000000001</v>
          </cell>
          <cell r="C1815">
            <v>0.21167272727272726</v>
          </cell>
        </row>
        <row r="1816">
          <cell r="A1816">
            <v>150.74600000000001</v>
          </cell>
          <cell r="B1816">
            <v>0.21280000000000002</v>
          </cell>
          <cell r="C1816">
            <v>0.21173636363636364</v>
          </cell>
        </row>
        <row r="1817">
          <cell r="A1817">
            <v>150.636</v>
          </cell>
          <cell r="B1817">
            <v>0.21190000000000003</v>
          </cell>
          <cell r="C1817">
            <v>0.21204545454545454</v>
          </cell>
        </row>
        <row r="1818">
          <cell r="A1818">
            <v>150.52600000000001</v>
          </cell>
          <cell r="B1818">
            <v>0.21099999999999999</v>
          </cell>
          <cell r="C1818">
            <v>0.21255454545454544</v>
          </cell>
        </row>
        <row r="1819">
          <cell r="A1819">
            <v>150.41499999999999</v>
          </cell>
          <cell r="B1819">
            <v>0.21050000000000005</v>
          </cell>
          <cell r="C1819">
            <v>0.21327272727272728</v>
          </cell>
        </row>
        <row r="1820">
          <cell r="A1820">
            <v>150.30500000000001</v>
          </cell>
          <cell r="B1820">
            <v>0.2102</v>
          </cell>
          <cell r="C1820">
            <v>0.21417272727272729</v>
          </cell>
        </row>
        <row r="1821">
          <cell r="A1821">
            <v>150.19499999999999</v>
          </cell>
          <cell r="B1821">
            <v>0.2104</v>
          </cell>
          <cell r="C1821">
            <v>0.2152</v>
          </cell>
        </row>
        <row r="1822">
          <cell r="A1822">
            <v>150.084</v>
          </cell>
          <cell r="B1822">
            <v>0.21059999999999998</v>
          </cell>
          <cell r="C1822">
            <v>0.21629090909090909</v>
          </cell>
        </row>
        <row r="1823">
          <cell r="A1823">
            <v>149.97399999999999</v>
          </cell>
          <cell r="B1823">
            <v>0.2112</v>
          </cell>
          <cell r="C1823">
            <v>0.21741818181818182</v>
          </cell>
        </row>
        <row r="1824">
          <cell r="A1824">
            <v>149.864</v>
          </cell>
          <cell r="B1824">
            <v>0.21230000000000002</v>
          </cell>
          <cell r="C1824">
            <v>0.21851818181818183</v>
          </cell>
        </row>
        <row r="1825">
          <cell r="A1825">
            <v>149.75399999999999</v>
          </cell>
          <cell r="B1825">
            <v>0.21340000000000003</v>
          </cell>
          <cell r="C1825">
            <v>0.21953636363636367</v>
          </cell>
        </row>
        <row r="1826">
          <cell r="A1826">
            <v>149.643</v>
          </cell>
          <cell r="B1826">
            <v>0.21479999999999996</v>
          </cell>
          <cell r="C1826">
            <v>0.22042727272727272</v>
          </cell>
        </row>
        <row r="1827">
          <cell r="A1827">
            <v>149.53299999999999</v>
          </cell>
          <cell r="B1827">
            <v>0.2162</v>
          </cell>
          <cell r="C1827">
            <v>0.22114545454545456</v>
          </cell>
        </row>
        <row r="1828">
          <cell r="A1828">
            <v>149.423</v>
          </cell>
          <cell r="B1828">
            <v>0.21750000000000003</v>
          </cell>
          <cell r="C1828">
            <v>0.22164545454545459</v>
          </cell>
        </row>
        <row r="1829">
          <cell r="A1829">
            <v>149.31299999999999</v>
          </cell>
          <cell r="B1829">
            <v>0.21890000000000001</v>
          </cell>
          <cell r="C1829">
            <v>0.22191818181818182</v>
          </cell>
        </row>
        <row r="1830">
          <cell r="A1830">
            <v>149.202</v>
          </cell>
          <cell r="B1830">
            <v>0.22040000000000001</v>
          </cell>
          <cell r="C1830">
            <v>0.22193636363636363</v>
          </cell>
        </row>
        <row r="1831">
          <cell r="A1831">
            <v>149.09200000000001</v>
          </cell>
          <cell r="B1831">
            <v>0.22149999999999997</v>
          </cell>
          <cell r="C1831">
            <v>0.22166363636363637</v>
          </cell>
        </row>
        <row r="1832">
          <cell r="A1832">
            <v>148.982</v>
          </cell>
          <cell r="B1832">
            <v>0.22240000000000001</v>
          </cell>
          <cell r="C1832">
            <v>0.22111818181818182</v>
          </cell>
        </row>
        <row r="1833">
          <cell r="A1833">
            <v>148.87200000000001</v>
          </cell>
          <cell r="B1833">
            <v>0.223</v>
          </cell>
          <cell r="C1833">
            <v>0.22030000000000002</v>
          </cell>
        </row>
        <row r="1834">
          <cell r="A1834">
            <v>148.761</v>
          </cell>
          <cell r="B1834">
            <v>0.2233</v>
          </cell>
          <cell r="C1834">
            <v>0.21922727272727272</v>
          </cell>
        </row>
        <row r="1835">
          <cell r="A1835">
            <v>148.65100000000001</v>
          </cell>
          <cell r="B1835">
            <v>0.22350000000000003</v>
          </cell>
          <cell r="C1835">
            <v>0.21791818181818182</v>
          </cell>
        </row>
        <row r="1836">
          <cell r="A1836">
            <v>148.541</v>
          </cell>
          <cell r="B1836">
            <v>0.22320000000000001</v>
          </cell>
          <cell r="C1836">
            <v>0.21639999999999998</v>
          </cell>
        </row>
        <row r="1837">
          <cell r="A1837">
            <v>148.43100000000001</v>
          </cell>
          <cell r="B1837">
            <v>0.22269999999999998</v>
          </cell>
          <cell r="C1837">
            <v>0.21471818181818184</v>
          </cell>
        </row>
        <row r="1838">
          <cell r="A1838">
            <v>148.32</v>
          </cell>
          <cell r="B1838">
            <v>0.22170000000000001</v>
          </cell>
          <cell r="C1838">
            <v>0.2128909090909091</v>
          </cell>
        </row>
        <row r="1839">
          <cell r="A1839">
            <v>148.21</v>
          </cell>
          <cell r="B1839">
            <v>0.2205</v>
          </cell>
          <cell r="C1839">
            <v>0.21099090909090912</v>
          </cell>
        </row>
        <row r="1840">
          <cell r="A1840">
            <v>148.1</v>
          </cell>
          <cell r="B1840">
            <v>0.21910000000000002</v>
          </cell>
          <cell r="C1840">
            <v>0.20903636363636366</v>
          </cell>
        </row>
        <row r="1841">
          <cell r="A1841">
            <v>147.99</v>
          </cell>
          <cell r="B1841">
            <v>0.21740000000000004</v>
          </cell>
          <cell r="C1841">
            <v>0.20704545454545456</v>
          </cell>
        </row>
        <row r="1842">
          <cell r="A1842">
            <v>147.87899999999999</v>
          </cell>
          <cell r="B1842">
            <v>0.21550000000000002</v>
          </cell>
          <cell r="C1842">
            <v>0.20506363636363642</v>
          </cell>
        </row>
        <row r="1843">
          <cell r="A1843">
            <v>147.76900000000001</v>
          </cell>
          <cell r="B1843">
            <v>0.21339999999999998</v>
          </cell>
          <cell r="C1843">
            <v>0.20307272727272727</v>
          </cell>
        </row>
        <row r="1844">
          <cell r="A1844">
            <v>147.65899999999999</v>
          </cell>
          <cell r="B1844">
            <v>0.2112</v>
          </cell>
          <cell r="C1844">
            <v>0.20112727272727279</v>
          </cell>
        </row>
        <row r="1845">
          <cell r="A1845">
            <v>147.548</v>
          </cell>
          <cell r="B1845">
            <v>0.2089</v>
          </cell>
          <cell r="C1845">
            <v>0.19922727272727278</v>
          </cell>
        </row>
        <row r="1846">
          <cell r="A1846">
            <v>147.43799999999999</v>
          </cell>
          <cell r="B1846">
            <v>0.20680000000000001</v>
          </cell>
          <cell r="C1846">
            <v>0.19735454545454545</v>
          </cell>
        </row>
        <row r="1847">
          <cell r="A1847">
            <v>147.328</v>
          </cell>
          <cell r="B1847">
            <v>0.20470000000000002</v>
          </cell>
          <cell r="C1847">
            <v>0.19548181818181815</v>
          </cell>
        </row>
        <row r="1848">
          <cell r="A1848">
            <v>147.21799999999999</v>
          </cell>
          <cell r="B1848">
            <v>0.20259999999999997</v>
          </cell>
          <cell r="C1848">
            <v>0.19359999999999999</v>
          </cell>
        </row>
        <row r="1849">
          <cell r="A1849">
            <v>147.107</v>
          </cell>
          <cell r="B1849">
            <v>0.20080000000000001</v>
          </cell>
          <cell r="C1849">
            <v>0.19169999999999998</v>
          </cell>
        </row>
        <row r="1850">
          <cell r="A1850">
            <v>146.99700000000001</v>
          </cell>
          <cell r="B1850">
            <v>0.19900000000000001</v>
          </cell>
          <cell r="C1850">
            <v>0.18972727272727272</v>
          </cell>
        </row>
        <row r="1851">
          <cell r="A1851">
            <v>146.887</v>
          </cell>
          <cell r="B1851">
            <v>0.19720000000000004</v>
          </cell>
          <cell r="C1851">
            <v>0.1876818181818182</v>
          </cell>
        </row>
        <row r="1852">
          <cell r="A1852">
            <v>146.77699999999999</v>
          </cell>
          <cell r="B1852">
            <v>0.19560000000000005</v>
          </cell>
          <cell r="C1852">
            <v>0.1855636363636364</v>
          </cell>
        </row>
        <row r="1853">
          <cell r="A1853">
            <v>146.666</v>
          </cell>
          <cell r="B1853">
            <v>0.19360000000000002</v>
          </cell>
          <cell r="C1853">
            <v>0.18332727272727273</v>
          </cell>
        </row>
        <row r="1854">
          <cell r="A1854">
            <v>146.55600000000001</v>
          </cell>
          <cell r="B1854">
            <v>0.192</v>
          </cell>
          <cell r="C1854">
            <v>0.1810272727272727</v>
          </cell>
        </row>
        <row r="1855">
          <cell r="A1855">
            <v>146.446</v>
          </cell>
          <cell r="B1855">
            <v>0.1903</v>
          </cell>
          <cell r="C1855">
            <v>0.17862727272727269</v>
          </cell>
        </row>
        <row r="1856">
          <cell r="A1856">
            <v>146.33600000000001</v>
          </cell>
          <cell r="B1856">
            <v>0.1883</v>
          </cell>
          <cell r="C1856">
            <v>0.17611818181818181</v>
          </cell>
        </row>
        <row r="1857">
          <cell r="A1857">
            <v>146.22499999999999</v>
          </cell>
          <cell r="B1857">
            <v>0.18619999999999998</v>
          </cell>
          <cell r="C1857">
            <v>0.17355454545454546</v>
          </cell>
        </row>
        <row r="1858">
          <cell r="A1858">
            <v>146.11500000000001</v>
          </cell>
          <cell r="B1858">
            <v>0.184</v>
          </cell>
          <cell r="C1858">
            <v>0.17093636363636364</v>
          </cell>
        </row>
        <row r="1859">
          <cell r="A1859">
            <v>146.005</v>
          </cell>
          <cell r="B1859">
            <v>0.18170000000000003</v>
          </cell>
          <cell r="C1859">
            <v>0.16829090909090907</v>
          </cell>
        </row>
        <row r="1860">
          <cell r="A1860">
            <v>145.89500000000001</v>
          </cell>
          <cell r="B1860">
            <v>0.17909999999999998</v>
          </cell>
          <cell r="C1860">
            <v>0.16563636363636366</v>
          </cell>
        </row>
        <row r="1861">
          <cell r="A1861">
            <v>145.78399999999999</v>
          </cell>
          <cell r="B1861">
            <v>0.17649999999999999</v>
          </cell>
          <cell r="C1861">
            <v>0.1629909090909091</v>
          </cell>
        </row>
        <row r="1862">
          <cell r="A1862">
            <v>145.67400000000001</v>
          </cell>
          <cell r="B1862">
            <v>0.1739</v>
          </cell>
          <cell r="C1862">
            <v>0.16038181818181821</v>
          </cell>
        </row>
        <row r="1863">
          <cell r="A1863">
            <v>145.56399999999999</v>
          </cell>
          <cell r="B1863">
            <v>0.17099999999999999</v>
          </cell>
          <cell r="C1863">
            <v>0.1578181818181818</v>
          </cell>
        </row>
        <row r="1864">
          <cell r="A1864">
            <v>145.45400000000001</v>
          </cell>
          <cell r="B1864">
            <v>0.16830000000000001</v>
          </cell>
          <cell r="C1864">
            <v>0.15529090909090909</v>
          </cell>
        </row>
        <row r="1865">
          <cell r="A1865">
            <v>145.34299999999999</v>
          </cell>
          <cell r="B1865">
            <v>0.16560000000000002</v>
          </cell>
          <cell r="C1865">
            <v>0.1528181818181818</v>
          </cell>
        </row>
        <row r="1866">
          <cell r="A1866">
            <v>145.233</v>
          </cell>
          <cell r="B1866">
            <v>0.16270000000000001</v>
          </cell>
          <cell r="C1866">
            <v>0.15038181818181817</v>
          </cell>
        </row>
        <row r="1867">
          <cell r="A1867">
            <v>145.12299999999999</v>
          </cell>
          <cell r="B1867">
            <v>0.16010000000000002</v>
          </cell>
          <cell r="C1867">
            <v>0.14801818181818183</v>
          </cell>
        </row>
        <row r="1868">
          <cell r="A1868">
            <v>145.012</v>
          </cell>
          <cell r="B1868">
            <v>0.15739999999999998</v>
          </cell>
          <cell r="C1868">
            <v>0.14569090909090909</v>
          </cell>
        </row>
        <row r="1869">
          <cell r="A1869">
            <v>144.90199999999999</v>
          </cell>
          <cell r="B1869">
            <v>0.15490000000000001</v>
          </cell>
          <cell r="C1869">
            <v>0.14337272727272726</v>
          </cell>
        </row>
        <row r="1870">
          <cell r="A1870">
            <v>144.792</v>
          </cell>
          <cell r="B1870">
            <v>0.1525</v>
          </cell>
          <cell r="C1870">
            <v>0.14107272727272727</v>
          </cell>
        </row>
        <row r="1871">
          <cell r="A1871">
            <v>144.68199999999999</v>
          </cell>
          <cell r="B1871">
            <v>0.15</v>
          </cell>
          <cell r="C1871">
            <v>0.13879090909090908</v>
          </cell>
        </row>
        <row r="1872">
          <cell r="A1872">
            <v>144.571</v>
          </cell>
          <cell r="B1872">
            <v>0.14779999999999999</v>
          </cell>
          <cell r="C1872">
            <v>0.13651818181818179</v>
          </cell>
        </row>
        <row r="1873">
          <cell r="A1873">
            <v>144.46100000000001</v>
          </cell>
          <cell r="B1873">
            <v>0.1457</v>
          </cell>
          <cell r="C1873">
            <v>0.13426363636363636</v>
          </cell>
        </row>
        <row r="1874">
          <cell r="A1874">
            <v>144.351</v>
          </cell>
          <cell r="B1874">
            <v>0.14319999999999999</v>
          </cell>
          <cell r="C1874">
            <v>0.13200000000000001</v>
          </cell>
        </row>
        <row r="1875">
          <cell r="A1875">
            <v>144.24100000000001</v>
          </cell>
          <cell r="B1875">
            <v>0.1411</v>
          </cell>
          <cell r="C1875">
            <v>0.1298</v>
          </cell>
        </row>
        <row r="1876">
          <cell r="A1876">
            <v>144.13</v>
          </cell>
          <cell r="B1876">
            <v>0.13879999999999998</v>
          </cell>
          <cell r="C1876">
            <v>0.12763636363636363</v>
          </cell>
        </row>
        <row r="1877">
          <cell r="A1877">
            <v>144.02000000000001</v>
          </cell>
          <cell r="B1877">
            <v>0.13669999999999999</v>
          </cell>
          <cell r="C1877">
            <v>0.12555454545454545</v>
          </cell>
        </row>
        <row r="1878">
          <cell r="A1878">
            <v>143.91</v>
          </cell>
          <cell r="B1878">
            <v>0.13450000000000001</v>
          </cell>
          <cell r="C1878">
            <v>0.12354545454545454</v>
          </cell>
        </row>
        <row r="1879">
          <cell r="A1879">
            <v>143.80000000000001</v>
          </cell>
          <cell r="B1879">
            <v>0.13189999999999999</v>
          </cell>
          <cell r="C1879">
            <v>0.12167272727272725</v>
          </cell>
        </row>
        <row r="1880">
          <cell r="A1880">
            <v>143.68899999999999</v>
          </cell>
          <cell r="B1880">
            <v>0.12959999999999999</v>
          </cell>
          <cell r="C1880">
            <v>0.11998181818181818</v>
          </cell>
        </row>
        <row r="1881">
          <cell r="A1881">
            <v>143.57900000000001</v>
          </cell>
          <cell r="B1881">
            <v>0.12739999999999999</v>
          </cell>
          <cell r="C1881">
            <v>0.11848181818181817</v>
          </cell>
        </row>
        <row r="1882">
          <cell r="A1882">
            <v>143.46899999999999</v>
          </cell>
          <cell r="B1882">
            <v>0.125</v>
          </cell>
          <cell r="C1882">
            <v>0.11717272727272726</v>
          </cell>
        </row>
        <row r="1883">
          <cell r="A1883">
            <v>143.35900000000001</v>
          </cell>
          <cell r="B1883">
            <v>0.123</v>
          </cell>
          <cell r="C1883">
            <v>0.1161181818181818</v>
          </cell>
        </row>
        <row r="1884">
          <cell r="A1884">
            <v>143.24799999999999</v>
          </cell>
          <cell r="B1884">
            <v>0.12080000000000002</v>
          </cell>
          <cell r="C1884">
            <v>0.11529090909090907</v>
          </cell>
        </row>
        <row r="1885">
          <cell r="A1885">
            <v>143.13800000000001</v>
          </cell>
          <cell r="B1885">
            <v>0.11899999999999999</v>
          </cell>
          <cell r="C1885">
            <v>0.11475454545454543</v>
          </cell>
        </row>
        <row r="1886">
          <cell r="A1886">
            <v>143.02799999999999</v>
          </cell>
          <cell r="B1886">
            <v>0.1173</v>
          </cell>
          <cell r="C1886">
            <v>0.11444545454545452</v>
          </cell>
        </row>
        <row r="1887">
          <cell r="A1887">
            <v>142.91800000000001</v>
          </cell>
          <cell r="B1887">
            <v>0.11589999999999998</v>
          </cell>
          <cell r="C1887">
            <v>0.11438181818181815</v>
          </cell>
        </row>
        <row r="1888">
          <cell r="A1888">
            <v>142.80699999999999</v>
          </cell>
          <cell r="B1888">
            <v>0.11459999999999999</v>
          </cell>
          <cell r="C1888">
            <v>0.11455454545454544</v>
          </cell>
        </row>
        <row r="1889">
          <cell r="A1889">
            <v>142.697</v>
          </cell>
          <cell r="B1889">
            <v>0.11389999999999997</v>
          </cell>
          <cell r="C1889">
            <v>0.11492727272727271</v>
          </cell>
        </row>
        <row r="1890">
          <cell r="A1890">
            <v>142.58699999999999</v>
          </cell>
          <cell r="B1890">
            <v>0.1133</v>
          </cell>
          <cell r="C1890">
            <v>0.11547272727272727</v>
          </cell>
        </row>
        <row r="1891">
          <cell r="A1891">
            <v>142.476</v>
          </cell>
          <cell r="B1891">
            <v>0.11309999999999998</v>
          </cell>
          <cell r="C1891">
            <v>0.11617272727272727</v>
          </cell>
        </row>
        <row r="1892">
          <cell r="A1892">
            <v>142.36600000000001</v>
          </cell>
          <cell r="B1892">
            <v>0.11299999999999999</v>
          </cell>
          <cell r="C1892">
            <v>0.11700000000000001</v>
          </cell>
        </row>
        <row r="1893">
          <cell r="A1893">
            <v>142.256</v>
          </cell>
          <cell r="B1893">
            <v>0.11339999999999999</v>
          </cell>
          <cell r="C1893">
            <v>0.11793636363636364</v>
          </cell>
        </row>
        <row r="1894">
          <cell r="A1894">
            <v>142.14599999999999</v>
          </cell>
          <cell r="B1894">
            <v>0.1139</v>
          </cell>
          <cell r="C1894">
            <v>0.11896363636363637</v>
          </cell>
        </row>
        <row r="1895">
          <cell r="A1895">
            <v>142.035</v>
          </cell>
          <cell r="B1895">
            <v>0.1149</v>
          </cell>
          <cell r="C1895">
            <v>0.12004545454545455</v>
          </cell>
        </row>
        <row r="1896">
          <cell r="A1896">
            <v>141.92500000000001</v>
          </cell>
          <cell r="B1896">
            <v>0.11560000000000001</v>
          </cell>
          <cell r="C1896">
            <v>0.12114545454545453</v>
          </cell>
        </row>
        <row r="1897">
          <cell r="A1897">
            <v>141.815</v>
          </cell>
          <cell r="B1897">
            <v>0.1166</v>
          </cell>
          <cell r="C1897">
            <v>0.12229999999999999</v>
          </cell>
        </row>
        <row r="1898">
          <cell r="A1898">
            <v>141.70500000000001</v>
          </cell>
          <cell r="B1898">
            <v>0.11779999999999999</v>
          </cell>
          <cell r="C1898">
            <v>0.12348181818181819</v>
          </cell>
        </row>
        <row r="1899">
          <cell r="A1899">
            <v>141.59399999999999</v>
          </cell>
          <cell r="B1899">
            <v>0.1187</v>
          </cell>
          <cell r="C1899">
            <v>0.12470909090909089</v>
          </cell>
        </row>
        <row r="1900">
          <cell r="A1900">
            <v>141.48400000000001</v>
          </cell>
          <cell r="B1900">
            <v>0.11989999999999998</v>
          </cell>
          <cell r="C1900">
            <v>0.1260090909090909</v>
          </cell>
        </row>
        <row r="1901">
          <cell r="A1901">
            <v>141.374</v>
          </cell>
          <cell r="B1901">
            <v>0.121</v>
          </cell>
          <cell r="C1901">
            <v>0.12733636363636364</v>
          </cell>
        </row>
        <row r="1902">
          <cell r="A1902">
            <v>141.26400000000001</v>
          </cell>
          <cell r="B1902">
            <v>0.1222</v>
          </cell>
          <cell r="C1902">
            <v>0.12872727272727275</v>
          </cell>
        </row>
        <row r="1903">
          <cell r="A1903">
            <v>141.15299999999999</v>
          </cell>
          <cell r="B1903">
            <v>0.12329999999999999</v>
          </cell>
          <cell r="C1903">
            <v>0.1301818181818182</v>
          </cell>
        </row>
        <row r="1904">
          <cell r="A1904">
            <v>141.04300000000001</v>
          </cell>
          <cell r="B1904">
            <v>0.12469999999999999</v>
          </cell>
          <cell r="C1904">
            <v>0.13170000000000001</v>
          </cell>
        </row>
        <row r="1905">
          <cell r="A1905">
            <v>140.93299999999999</v>
          </cell>
          <cell r="B1905">
            <v>0.1258</v>
          </cell>
          <cell r="C1905">
            <v>0.13324545454545456</v>
          </cell>
        </row>
        <row r="1906">
          <cell r="A1906">
            <v>140.82300000000001</v>
          </cell>
          <cell r="B1906">
            <v>0.127</v>
          </cell>
          <cell r="C1906">
            <v>0.13486363636363638</v>
          </cell>
        </row>
        <row r="1907">
          <cell r="A1907">
            <v>140.71199999999999</v>
          </cell>
          <cell r="B1907">
            <v>0.1283</v>
          </cell>
          <cell r="C1907">
            <v>0.13655454545454546</v>
          </cell>
        </row>
        <row r="1908">
          <cell r="A1908">
            <v>140.602</v>
          </cell>
          <cell r="B1908">
            <v>0.12960000000000002</v>
          </cell>
          <cell r="C1908">
            <v>0.13832727272727272</v>
          </cell>
        </row>
        <row r="1909">
          <cell r="A1909">
            <v>140.49199999999999</v>
          </cell>
          <cell r="B1909">
            <v>0.1313</v>
          </cell>
          <cell r="C1909">
            <v>0.14017272727272725</v>
          </cell>
        </row>
        <row r="1910">
          <cell r="A1910">
            <v>140.381</v>
          </cell>
          <cell r="B1910">
            <v>0.13299999999999998</v>
          </cell>
          <cell r="C1910">
            <v>0.14207272727272724</v>
          </cell>
        </row>
        <row r="1911">
          <cell r="A1911">
            <v>140.27099999999999</v>
          </cell>
          <cell r="B1911">
            <v>0.13450000000000001</v>
          </cell>
          <cell r="C1911">
            <v>0.1440272727272727</v>
          </cell>
        </row>
        <row r="1912">
          <cell r="A1912">
            <v>140.161</v>
          </cell>
          <cell r="B1912">
            <v>0.13630000000000003</v>
          </cell>
          <cell r="C1912">
            <v>0.1460818181818182</v>
          </cell>
        </row>
        <row r="1913">
          <cell r="A1913">
            <v>140.05099999999999</v>
          </cell>
          <cell r="B1913">
            <v>0.13820000000000002</v>
          </cell>
          <cell r="C1913">
            <v>0.14822727272727276</v>
          </cell>
        </row>
        <row r="1914">
          <cell r="A1914">
            <v>139.94</v>
          </cell>
          <cell r="B1914">
            <v>0.14000000000000001</v>
          </cell>
          <cell r="C1914">
            <v>0.15045454545454545</v>
          </cell>
        </row>
        <row r="1915">
          <cell r="A1915">
            <v>139.83000000000001</v>
          </cell>
          <cell r="B1915">
            <v>0.14169999999999999</v>
          </cell>
          <cell r="C1915">
            <v>0.15276363636363635</v>
          </cell>
        </row>
        <row r="1916">
          <cell r="A1916">
            <v>139.72</v>
          </cell>
          <cell r="B1916">
            <v>0.14359999999999998</v>
          </cell>
          <cell r="C1916">
            <v>0.15517272727272727</v>
          </cell>
        </row>
        <row r="1917">
          <cell r="A1917">
            <v>139.61000000000001</v>
          </cell>
          <cell r="B1917">
            <v>0.14560000000000001</v>
          </cell>
          <cell r="C1917">
            <v>0.15763636363636363</v>
          </cell>
        </row>
        <row r="1918">
          <cell r="A1918">
            <v>139.499</v>
          </cell>
          <cell r="B1918">
            <v>0.14780000000000001</v>
          </cell>
          <cell r="C1918">
            <v>0.16018181818181818</v>
          </cell>
        </row>
        <row r="1919">
          <cell r="A1919">
            <v>139.38900000000001</v>
          </cell>
          <cell r="B1919">
            <v>0.14989999999999998</v>
          </cell>
          <cell r="C1919">
            <v>0.16272727272727275</v>
          </cell>
        </row>
        <row r="1920">
          <cell r="A1920">
            <v>139.279</v>
          </cell>
          <cell r="B1920">
            <v>0.1522</v>
          </cell>
          <cell r="C1920">
            <v>0.1652909090909091</v>
          </cell>
        </row>
        <row r="1921">
          <cell r="A1921">
            <v>139.16900000000001</v>
          </cell>
          <cell r="B1921">
            <v>0.1545</v>
          </cell>
          <cell r="C1921">
            <v>0.16785454545454545</v>
          </cell>
        </row>
        <row r="1922">
          <cell r="A1922">
            <v>139.05799999999999</v>
          </cell>
          <cell r="B1922">
            <v>0.15709999999999999</v>
          </cell>
          <cell r="C1922">
            <v>0.17039090909090907</v>
          </cell>
        </row>
        <row r="1923">
          <cell r="A1923">
            <v>138.94800000000001</v>
          </cell>
          <cell r="B1923">
            <v>0.15989999999999999</v>
          </cell>
          <cell r="C1923">
            <v>0.17286363636363633</v>
          </cell>
        </row>
        <row r="1924">
          <cell r="A1924">
            <v>138.83799999999999</v>
          </cell>
          <cell r="B1924">
            <v>0.16270000000000001</v>
          </cell>
          <cell r="C1924">
            <v>0.17523636363636361</v>
          </cell>
        </row>
        <row r="1925">
          <cell r="A1925">
            <v>138.72800000000001</v>
          </cell>
          <cell r="B1925">
            <v>0.16540000000000002</v>
          </cell>
          <cell r="C1925">
            <v>0.17752727272727267</v>
          </cell>
        </row>
        <row r="1926">
          <cell r="A1926">
            <v>138.61699999999999</v>
          </cell>
          <cell r="B1926">
            <v>0.16820000000000002</v>
          </cell>
          <cell r="C1926">
            <v>0.17972727272727271</v>
          </cell>
        </row>
        <row r="1927">
          <cell r="A1927">
            <v>138.50700000000001</v>
          </cell>
          <cell r="B1927">
            <v>0.17070000000000002</v>
          </cell>
          <cell r="C1927">
            <v>0.1818181818181818</v>
          </cell>
        </row>
        <row r="1928">
          <cell r="A1928">
            <v>138.39699999999999</v>
          </cell>
          <cell r="B1928">
            <v>0.1736</v>
          </cell>
          <cell r="C1928">
            <v>0.18384545454545453</v>
          </cell>
        </row>
        <row r="1929">
          <cell r="A1929">
            <v>138.28700000000001</v>
          </cell>
          <cell r="B1929">
            <v>0.17580000000000001</v>
          </cell>
          <cell r="C1929">
            <v>0.18577272727272726</v>
          </cell>
        </row>
        <row r="1930">
          <cell r="A1930">
            <v>138.17599999999999</v>
          </cell>
          <cell r="B1930">
            <v>0.17809999999999998</v>
          </cell>
          <cell r="C1930">
            <v>0.18764545454545456</v>
          </cell>
        </row>
        <row r="1931">
          <cell r="A1931">
            <v>138.066</v>
          </cell>
          <cell r="B1931">
            <v>0.18039999999999998</v>
          </cell>
          <cell r="C1931">
            <v>0.18946363636363639</v>
          </cell>
        </row>
        <row r="1932">
          <cell r="A1932">
            <v>137.95599999999999</v>
          </cell>
          <cell r="B1932">
            <v>0.18239999999999998</v>
          </cell>
          <cell r="C1932">
            <v>0.19121818181818184</v>
          </cell>
        </row>
        <row r="1933">
          <cell r="A1933">
            <v>137.845</v>
          </cell>
          <cell r="B1933">
            <v>0.18429999999999999</v>
          </cell>
          <cell r="C1933">
            <v>0.19296363636363639</v>
          </cell>
        </row>
        <row r="1934">
          <cell r="A1934">
            <v>137.73500000000001</v>
          </cell>
          <cell r="B1934">
            <v>0.186</v>
          </cell>
          <cell r="C1934">
            <v>0.19466363636363637</v>
          </cell>
        </row>
        <row r="1935">
          <cell r="A1935">
            <v>137.625</v>
          </cell>
          <cell r="B1935">
            <v>0.18790000000000001</v>
          </cell>
          <cell r="C1935">
            <v>0.19635454545454548</v>
          </cell>
        </row>
        <row r="1936">
          <cell r="A1936">
            <v>137.51499999999999</v>
          </cell>
          <cell r="B1936">
            <v>0.18960000000000002</v>
          </cell>
          <cell r="C1936">
            <v>0.19801818181818184</v>
          </cell>
        </row>
        <row r="1937">
          <cell r="A1937">
            <v>137.404</v>
          </cell>
          <cell r="B1937">
            <v>0.19120000000000001</v>
          </cell>
          <cell r="C1937">
            <v>0.19964545454545457</v>
          </cell>
        </row>
        <row r="1938">
          <cell r="A1938">
            <v>137.29400000000001</v>
          </cell>
          <cell r="B1938">
            <v>0.193</v>
          </cell>
          <cell r="C1938">
            <v>0.20124545454545456</v>
          </cell>
        </row>
        <row r="1939">
          <cell r="A1939">
            <v>137.184</v>
          </cell>
          <cell r="B1939">
            <v>0.19480000000000003</v>
          </cell>
          <cell r="C1939">
            <v>0.20282727272727274</v>
          </cell>
        </row>
        <row r="1940">
          <cell r="A1940">
            <v>137.07400000000001</v>
          </cell>
          <cell r="B1940">
            <v>0.19640000000000002</v>
          </cell>
          <cell r="C1940">
            <v>0.20436363636363639</v>
          </cell>
        </row>
        <row r="1941">
          <cell r="A1941">
            <v>136.96299999999999</v>
          </cell>
          <cell r="B1941">
            <v>0.1981</v>
          </cell>
          <cell r="C1941">
            <v>0.20587272727272729</v>
          </cell>
        </row>
        <row r="1942">
          <cell r="A1942">
            <v>136.85300000000001</v>
          </cell>
          <cell r="B1942">
            <v>0.19970000000000002</v>
          </cell>
          <cell r="C1942">
            <v>0.20735454545454546</v>
          </cell>
        </row>
        <row r="1943">
          <cell r="A1943">
            <v>136.74299999999999</v>
          </cell>
          <cell r="B1943">
            <v>0.2016</v>
          </cell>
          <cell r="C1943">
            <v>0.20880000000000001</v>
          </cell>
        </row>
        <row r="1944">
          <cell r="A1944">
            <v>136.63300000000001</v>
          </cell>
          <cell r="B1944">
            <v>0.20299999999999999</v>
          </cell>
          <cell r="C1944">
            <v>0.21019090909090909</v>
          </cell>
        </row>
        <row r="1945">
          <cell r="A1945">
            <v>136.52199999999999</v>
          </cell>
          <cell r="B1945">
            <v>0.20460000000000003</v>
          </cell>
          <cell r="C1945">
            <v>0.21154545454545459</v>
          </cell>
        </row>
        <row r="1946">
          <cell r="A1946">
            <v>136.41200000000001</v>
          </cell>
          <cell r="B1946">
            <v>0.20620000000000002</v>
          </cell>
          <cell r="C1946">
            <v>0.2128727272727273</v>
          </cell>
        </row>
        <row r="1947">
          <cell r="A1947">
            <v>136.30199999999999</v>
          </cell>
          <cell r="B1947">
            <v>0.20750000000000002</v>
          </cell>
          <cell r="C1947">
            <v>0.21410909090909094</v>
          </cell>
        </row>
        <row r="1948">
          <cell r="A1948">
            <v>136.19200000000001</v>
          </cell>
          <cell r="B1948">
            <v>0.20880000000000001</v>
          </cell>
          <cell r="C1948">
            <v>0.21532727272727276</v>
          </cell>
        </row>
        <row r="1949">
          <cell r="A1949">
            <v>136.08099999999999</v>
          </cell>
          <cell r="B1949">
            <v>0.2104</v>
          </cell>
          <cell r="C1949">
            <v>0.21649090909090909</v>
          </cell>
        </row>
        <row r="1950">
          <cell r="A1950">
            <v>135.971</v>
          </cell>
          <cell r="B1950">
            <v>0.21170000000000005</v>
          </cell>
          <cell r="C1950">
            <v>0.21759090909090914</v>
          </cell>
        </row>
        <row r="1951">
          <cell r="A1951">
            <v>135.86099999999999</v>
          </cell>
          <cell r="B1951">
            <v>0.21299999999999999</v>
          </cell>
          <cell r="C1951">
            <v>0.21863636363636366</v>
          </cell>
        </row>
        <row r="1952">
          <cell r="A1952">
            <v>135.751</v>
          </cell>
          <cell r="B1952">
            <v>0.21440000000000001</v>
          </cell>
          <cell r="C1952">
            <v>0.21965454545454549</v>
          </cell>
        </row>
        <row r="1953">
          <cell r="A1953">
            <v>135.63999999999999</v>
          </cell>
          <cell r="B1953">
            <v>0.21560000000000007</v>
          </cell>
          <cell r="C1953">
            <v>0.22061818181818185</v>
          </cell>
        </row>
        <row r="1954">
          <cell r="A1954">
            <v>135.53</v>
          </cell>
          <cell r="B1954">
            <v>0.21690000000000004</v>
          </cell>
          <cell r="C1954">
            <v>0.22156363636363638</v>
          </cell>
        </row>
        <row r="1955">
          <cell r="A1955">
            <v>135.41999999999999</v>
          </cell>
          <cell r="B1955">
            <v>0.21790000000000004</v>
          </cell>
          <cell r="C1955">
            <v>0.22246363636363639</v>
          </cell>
        </row>
        <row r="1956">
          <cell r="A1956">
            <v>135.309</v>
          </cell>
          <cell r="B1956">
            <v>0.21920000000000001</v>
          </cell>
          <cell r="C1956">
            <v>0.22333636363636364</v>
          </cell>
        </row>
        <row r="1957">
          <cell r="A1957">
            <v>135.19900000000001</v>
          </cell>
          <cell r="B1957">
            <v>0.21980000000000005</v>
          </cell>
          <cell r="C1957">
            <v>0.22419090909090914</v>
          </cell>
        </row>
        <row r="1958">
          <cell r="A1958">
            <v>135.089</v>
          </cell>
          <cell r="B1958">
            <v>0.22090000000000001</v>
          </cell>
          <cell r="C1958">
            <v>0.22507272727272731</v>
          </cell>
        </row>
        <row r="1959">
          <cell r="A1959">
            <v>134.97900000000001</v>
          </cell>
          <cell r="B1959">
            <v>0.22160000000000002</v>
          </cell>
          <cell r="C1959">
            <v>0.22593636363636363</v>
          </cell>
        </row>
        <row r="1960">
          <cell r="A1960">
            <v>134.86799999999999</v>
          </cell>
          <cell r="B1960">
            <v>0.2225</v>
          </cell>
          <cell r="C1960">
            <v>0.22683636363636361</v>
          </cell>
        </row>
        <row r="1961">
          <cell r="A1961">
            <v>134.75800000000001</v>
          </cell>
          <cell r="B1961">
            <v>0.22320000000000001</v>
          </cell>
          <cell r="C1961">
            <v>0.22774545454545453</v>
          </cell>
        </row>
        <row r="1962">
          <cell r="A1962">
            <v>134.648</v>
          </cell>
          <cell r="B1962">
            <v>0.22420000000000001</v>
          </cell>
          <cell r="C1962">
            <v>0.22868181818181813</v>
          </cell>
        </row>
        <row r="1963">
          <cell r="A1963">
            <v>134.53800000000001</v>
          </cell>
          <cell r="B1963">
            <v>0.22500000000000001</v>
          </cell>
          <cell r="C1963">
            <v>0.22962727272727268</v>
          </cell>
        </row>
        <row r="1964">
          <cell r="A1964">
            <v>134.42699999999999</v>
          </cell>
          <cell r="B1964">
            <v>0.22600000000000003</v>
          </cell>
          <cell r="C1964">
            <v>0.23059999999999994</v>
          </cell>
        </row>
        <row r="1965">
          <cell r="A1965">
            <v>134.31700000000001</v>
          </cell>
          <cell r="B1965">
            <v>0.22679999999999997</v>
          </cell>
          <cell r="C1965">
            <v>0.23156363636363639</v>
          </cell>
        </row>
        <row r="1966">
          <cell r="A1966">
            <v>134.20699999999999</v>
          </cell>
          <cell r="B1966">
            <v>0.22749999999999998</v>
          </cell>
          <cell r="C1966">
            <v>0.2325363636363636</v>
          </cell>
        </row>
        <row r="1967">
          <cell r="A1967">
            <v>134.09700000000001</v>
          </cell>
          <cell r="B1967">
            <v>0.2286</v>
          </cell>
          <cell r="C1967">
            <v>0.23351818181818185</v>
          </cell>
        </row>
        <row r="1968">
          <cell r="A1968">
            <v>133.98599999999999</v>
          </cell>
          <cell r="B1968">
            <v>0.22950000000000004</v>
          </cell>
          <cell r="C1968">
            <v>0.23443636363636366</v>
          </cell>
        </row>
        <row r="1969">
          <cell r="A1969">
            <v>133.876</v>
          </cell>
          <cell r="B1969">
            <v>0.23040000000000002</v>
          </cell>
          <cell r="C1969">
            <v>0.23533636363636362</v>
          </cell>
        </row>
        <row r="1970">
          <cell r="A1970">
            <v>133.76599999999999</v>
          </cell>
          <cell r="B1970">
            <v>0.23149999999999998</v>
          </cell>
          <cell r="C1970">
            <v>0.23612727272727271</v>
          </cell>
        </row>
        <row r="1971">
          <cell r="A1971">
            <v>133.65600000000001</v>
          </cell>
          <cell r="B1971">
            <v>0.23250000000000001</v>
          </cell>
          <cell r="C1971">
            <v>0.23680909090909089</v>
          </cell>
        </row>
        <row r="1972">
          <cell r="A1972">
            <v>133.54499999999999</v>
          </cell>
          <cell r="B1972">
            <v>0.23349999999999999</v>
          </cell>
          <cell r="C1972">
            <v>0.23738181818181817</v>
          </cell>
        </row>
        <row r="1973">
          <cell r="A1973">
            <v>133.435</v>
          </cell>
          <cell r="B1973">
            <v>0.2346</v>
          </cell>
          <cell r="C1973">
            <v>0.23781818181818182</v>
          </cell>
        </row>
        <row r="1974">
          <cell r="A1974">
            <v>133.32499999999999</v>
          </cell>
          <cell r="B1974">
            <v>0.23569999999999997</v>
          </cell>
          <cell r="C1974">
            <v>0.23811818181818181</v>
          </cell>
        </row>
        <row r="1975">
          <cell r="A1975">
            <v>133.215</v>
          </cell>
          <cell r="B1975">
            <v>0.2366</v>
          </cell>
          <cell r="C1975">
            <v>0.2382545454545455</v>
          </cell>
        </row>
        <row r="1976">
          <cell r="A1976">
            <v>133.10400000000001</v>
          </cell>
          <cell r="B1976">
            <v>0.23749999999999999</v>
          </cell>
          <cell r="C1976">
            <v>0.23824545454545454</v>
          </cell>
        </row>
        <row r="1977">
          <cell r="A1977">
            <v>132.994</v>
          </cell>
          <cell r="B1977">
            <v>0.23830000000000001</v>
          </cell>
          <cell r="C1977">
            <v>0.23809999999999995</v>
          </cell>
        </row>
        <row r="1978">
          <cell r="A1978">
            <v>132.88399999999999</v>
          </cell>
          <cell r="B1978">
            <v>0.23869999999999997</v>
          </cell>
          <cell r="C1978">
            <v>0.23785454545454543</v>
          </cell>
        </row>
        <row r="1979">
          <cell r="A1979">
            <v>132.773</v>
          </cell>
          <cell r="B1979">
            <v>0.23939999999999997</v>
          </cell>
          <cell r="C1979">
            <v>0.23753636363636363</v>
          </cell>
        </row>
        <row r="1980">
          <cell r="A1980">
            <v>132.66300000000001</v>
          </cell>
          <cell r="B1980">
            <v>0.23910000000000001</v>
          </cell>
          <cell r="C1980">
            <v>0.23712727272727274</v>
          </cell>
        </row>
        <row r="1981">
          <cell r="A1981">
            <v>132.553</v>
          </cell>
          <cell r="B1981">
            <v>0.23900000000000002</v>
          </cell>
          <cell r="C1981">
            <v>0.23672727272727273</v>
          </cell>
        </row>
        <row r="1982">
          <cell r="A1982">
            <v>132.44300000000001</v>
          </cell>
          <cell r="B1982">
            <v>0.23879999999999998</v>
          </cell>
          <cell r="C1982">
            <v>0.23635454545454548</v>
          </cell>
        </row>
        <row r="1983">
          <cell r="A1983">
            <v>132.33199999999999</v>
          </cell>
          <cell r="B1983">
            <v>0.23830000000000001</v>
          </cell>
          <cell r="C1983">
            <v>0.23599090909090911</v>
          </cell>
        </row>
        <row r="1984">
          <cell r="A1984">
            <v>132.22200000000001</v>
          </cell>
          <cell r="B1984">
            <v>0.2379</v>
          </cell>
          <cell r="C1984">
            <v>0.23569090909090909</v>
          </cell>
        </row>
        <row r="1985">
          <cell r="A1985">
            <v>132.11199999999999</v>
          </cell>
          <cell r="B1985">
            <v>0.23719999999999999</v>
          </cell>
          <cell r="C1985">
            <v>0.23543636363636367</v>
          </cell>
        </row>
        <row r="1986">
          <cell r="A1986">
            <v>132.00200000000001</v>
          </cell>
          <cell r="B1986">
            <v>0.23650000000000002</v>
          </cell>
          <cell r="C1986">
            <v>0.23524545454545456</v>
          </cell>
        </row>
        <row r="1987">
          <cell r="A1987">
            <v>131.89099999999999</v>
          </cell>
          <cell r="B1987">
            <v>0.2359</v>
          </cell>
          <cell r="C1987">
            <v>0.23510909090909091</v>
          </cell>
        </row>
        <row r="1988">
          <cell r="A1988">
            <v>131.78100000000001</v>
          </cell>
          <cell r="B1988">
            <v>0.23559999999999998</v>
          </cell>
          <cell r="C1988">
            <v>0.2350272727272727</v>
          </cell>
        </row>
        <row r="1989">
          <cell r="A1989">
            <v>131.67099999999999</v>
          </cell>
          <cell r="B1989">
            <v>0.23520000000000002</v>
          </cell>
          <cell r="C1989">
            <v>0.23493636363636367</v>
          </cell>
        </row>
        <row r="1990">
          <cell r="A1990">
            <v>131.56100000000001</v>
          </cell>
          <cell r="B1990">
            <v>0.23490000000000005</v>
          </cell>
          <cell r="C1990">
            <v>0.23484545454545458</v>
          </cell>
        </row>
        <row r="1991">
          <cell r="A1991">
            <v>131.44999999999999</v>
          </cell>
          <cell r="B1991">
            <v>0.23469999999999999</v>
          </cell>
          <cell r="C1991">
            <v>0.23473636363636369</v>
          </cell>
        </row>
        <row r="1992">
          <cell r="A1992">
            <v>131.34</v>
          </cell>
          <cell r="B1992">
            <v>0.23490000000000003</v>
          </cell>
          <cell r="C1992">
            <v>0.23456363636363642</v>
          </cell>
        </row>
        <row r="1993">
          <cell r="A1993">
            <v>131.22999999999999</v>
          </cell>
          <cell r="B1993">
            <v>0.23479999999999998</v>
          </cell>
          <cell r="C1993">
            <v>0.23430909090909091</v>
          </cell>
        </row>
        <row r="1994">
          <cell r="A1994">
            <v>131.12</v>
          </cell>
          <cell r="B1994">
            <v>0.23500000000000001</v>
          </cell>
          <cell r="C1994">
            <v>0.23396363636363635</v>
          </cell>
        </row>
        <row r="1995">
          <cell r="A1995">
            <v>131.00899999999999</v>
          </cell>
          <cell r="B1995">
            <v>0.2351</v>
          </cell>
          <cell r="C1995">
            <v>0.23354545454545453</v>
          </cell>
        </row>
        <row r="1996">
          <cell r="A1996">
            <v>130.899</v>
          </cell>
          <cell r="B1996">
            <v>0.2351</v>
          </cell>
          <cell r="C1996">
            <v>0.23302727272727272</v>
          </cell>
        </row>
        <row r="1997">
          <cell r="A1997">
            <v>130.78899999999999</v>
          </cell>
          <cell r="B1997">
            <v>0.23500000000000001</v>
          </cell>
          <cell r="C1997">
            <v>0.23242727272727273</v>
          </cell>
        </row>
        <row r="1998">
          <cell r="A1998">
            <v>130.679</v>
          </cell>
          <cell r="B1998">
            <v>0.23499999999999996</v>
          </cell>
          <cell r="C1998">
            <v>0.23178181818181817</v>
          </cell>
        </row>
        <row r="1999">
          <cell r="A1999">
            <v>130.56800000000001</v>
          </cell>
          <cell r="B1999">
            <v>0.2346</v>
          </cell>
          <cell r="C1999">
            <v>0.23108181818181819</v>
          </cell>
        </row>
        <row r="2000">
          <cell r="A2000">
            <v>130.458</v>
          </cell>
          <cell r="B2000">
            <v>0.23420000000000002</v>
          </cell>
          <cell r="C2000">
            <v>0.23036363636363638</v>
          </cell>
        </row>
        <row r="2001">
          <cell r="A2001">
            <v>130.34800000000001</v>
          </cell>
          <cell r="B2001">
            <v>0.23370000000000002</v>
          </cell>
          <cell r="C2001">
            <v>0.2296454545454546</v>
          </cell>
        </row>
        <row r="2002">
          <cell r="A2002">
            <v>130.23699999999999</v>
          </cell>
          <cell r="B2002">
            <v>0.23279999999999998</v>
          </cell>
          <cell r="C2002">
            <v>0.22891818181818185</v>
          </cell>
        </row>
        <row r="2003">
          <cell r="A2003">
            <v>130.12700000000001</v>
          </cell>
          <cell r="B2003">
            <v>0.23210000000000003</v>
          </cell>
          <cell r="C2003">
            <v>0.22826363636363639</v>
          </cell>
        </row>
        <row r="2004">
          <cell r="A2004">
            <v>130.017</v>
          </cell>
          <cell r="B2004">
            <v>0.23100000000000001</v>
          </cell>
          <cell r="C2004">
            <v>0.22760909090909093</v>
          </cell>
        </row>
        <row r="2005">
          <cell r="A2005">
            <v>129.90700000000001</v>
          </cell>
          <cell r="B2005">
            <v>0.23040000000000002</v>
          </cell>
          <cell r="C2005">
            <v>0.22700909090909091</v>
          </cell>
        </row>
        <row r="2006">
          <cell r="A2006">
            <v>129.79599999999999</v>
          </cell>
          <cell r="B2006">
            <v>0.22939999999999999</v>
          </cell>
          <cell r="C2006">
            <v>0.22642727272727275</v>
          </cell>
        </row>
        <row r="2007">
          <cell r="A2007">
            <v>129.68600000000001</v>
          </cell>
          <cell r="B2007">
            <v>0.22850000000000001</v>
          </cell>
          <cell r="C2007">
            <v>0.2258545454545455</v>
          </cell>
        </row>
        <row r="2008">
          <cell r="A2008">
            <v>129.57599999999999</v>
          </cell>
          <cell r="B2008">
            <v>0.22789999999999999</v>
          </cell>
          <cell r="C2008">
            <v>0.22526363636363642</v>
          </cell>
        </row>
        <row r="2009">
          <cell r="A2009">
            <v>129.46600000000001</v>
          </cell>
          <cell r="B2009">
            <v>0.2273</v>
          </cell>
          <cell r="C2009">
            <v>0.22463636363636363</v>
          </cell>
        </row>
        <row r="2010">
          <cell r="A2010">
            <v>129.35499999999999</v>
          </cell>
          <cell r="B2010">
            <v>0.22670000000000004</v>
          </cell>
          <cell r="C2010">
            <v>0.22396363636363639</v>
          </cell>
        </row>
        <row r="2011">
          <cell r="A2011">
            <v>129.245</v>
          </cell>
          <cell r="B2011">
            <v>0.2263</v>
          </cell>
          <cell r="C2011">
            <v>0.22325454545454546</v>
          </cell>
        </row>
        <row r="2012">
          <cell r="A2012">
            <v>129.13499999999999</v>
          </cell>
          <cell r="B2012">
            <v>0.22570000000000001</v>
          </cell>
          <cell r="C2012">
            <v>0.22246363636363642</v>
          </cell>
        </row>
        <row r="2013">
          <cell r="A2013">
            <v>129.02500000000001</v>
          </cell>
          <cell r="B2013">
            <v>0.22560000000000002</v>
          </cell>
          <cell r="C2013">
            <v>0.22162727272727273</v>
          </cell>
        </row>
        <row r="2014">
          <cell r="A2014">
            <v>128.91399999999999</v>
          </cell>
          <cell r="B2014">
            <v>0.22490000000000004</v>
          </cell>
          <cell r="C2014">
            <v>0.22069999999999998</v>
          </cell>
        </row>
        <row r="2015">
          <cell r="A2015">
            <v>128.804</v>
          </cell>
          <cell r="B2015">
            <v>0.22440000000000002</v>
          </cell>
          <cell r="C2015">
            <v>0.21975454545454545</v>
          </cell>
        </row>
        <row r="2016">
          <cell r="A2016">
            <v>128.69399999999999</v>
          </cell>
          <cell r="B2016">
            <v>0.22400000000000003</v>
          </cell>
          <cell r="C2016">
            <v>0.21877272727272731</v>
          </cell>
        </row>
        <row r="2017">
          <cell r="A2017">
            <v>128.584</v>
          </cell>
          <cell r="B2017">
            <v>0.22309999999999999</v>
          </cell>
          <cell r="C2017">
            <v>0.21778181818181819</v>
          </cell>
        </row>
        <row r="2018">
          <cell r="A2018">
            <v>128.47300000000001</v>
          </cell>
          <cell r="B2018">
            <v>0.22199999999999998</v>
          </cell>
          <cell r="C2018">
            <v>0.21679090909090909</v>
          </cell>
        </row>
        <row r="2019">
          <cell r="A2019">
            <v>128.363</v>
          </cell>
          <cell r="B2019">
            <v>0.221</v>
          </cell>
          <cell r="C2019">
            <v>0.21582727272727273</v>
          </cell>
        </row>
        <row r="2020">
          <cell r="A2020">
            <v>128.25299999999999</v>
          </cell>
          <cell r="B2020">
            <v>0.21990000000000004</v>
          </cell>
          <cell r="C2020">
            <v>0.21489999999999998</v>
          </cell>
        </row>
        <row r="2021">
          <cell r="A2021">
            <v>128.142</v>
          </cell>
          <cell r="B2021">
            <v>0.21890000000000001</v>
          </cell>
          <cell r="C2021">
            <v>0.21399090909090912</v>
          </cell>
        </row>
        <row r="2022">
          <cell r="A2022">
            <v>128.03200000000001</v>
          </cell>
          <cell r="B2022">
            <v>0.21760000000000002</v>
          </cell>
          <cell r="C2022">
            <v>0.21309090909090911</v>
          </cell>
        </row>
        <row r="2023">
          <cell r="A2023">
            <v>127.922</v>
          </cell>
          <cell r="B2023">
            <v>0.2165</v>
          </cell>
          <cell r="C2023">
            <v>0.2122090909090909</v>
          </cell>
        </row>
        <row r="2024">
          <cell r="A2024">
            <v>127.812</v>
          </cell>
          <cell r="B2024">
            <v>0.21539999999999998</v>
          </cell>
          <cell r="C2024">
            <v>0.21133636363636363</v>
          </cell>
        </row>
        <row r="2025">
          <cell r="A2025">
            <v>127.70099999999999</v>
          </cell>
          <cell r="B2025">
            <v>0.2145</v>
          </cell>
          <cell r="C2025">
            <v>0.21047272727272726</v>
          </cell>
        </row>
        <row r="2026">
          <cell r="A2026">
            <v>127.59099999999999</v>
          </cell>
          <cell r="B2026">
            <v>0.21360000000000001</v>
          </cell>
          <cell r="C2026">
            <v>0.20960909090909094</v>
          </cell>
        </row>
        <row r="2027">
          <cell r="A2027">
            <v>127.48099999999999</v>
          </cell>
          <cell r="B2027">
            <v>0.21309999999999998</v>
          </cell>
          <cell r="C2027">
            <v>0.20872727272727276</v>
          </cell>
        </row>
        <row r="2028">
          <cell r="A2028">
            <v>127.371</v>
          </cell>
          <cell r="B2028">
            <v>0.21220000000000003</v>
          </cell>
          <cell r="C2028">
            <v>0.20780000000000004</v>
          </cell>
        </row>
        <row r="2029">
          <cell r="A2029">
            <v>127.26</v>
          </cell>
          <cell r="B2029">
            <v>0.21139999999999998</v>
          </cell>
          <cell r="C2029">
            <v>0.20687272727272726</v>
          </cell>
        </row>
        <row r="2030">
          <cell r="A2030">
            <v>127.15</v>
          </cell>
          <cell r="B2030">
            <v>0.21080000000000002</v>
          </cell>
          <cell r="C2030">
            <v>0.20597272727272725</v>
          </cell>
        </row>
        <row r="2031">
          <cell r="A2031">
            <v>127.04</v>
          </cell>
          <cell r="B2031">
            <v>0.20990000000000003</v>
          </cell>
          <cell r="C2031">
            <v>0.20503636363636363</v>
          </cell>
        </row>
        <row r="2032">
          <cell r="A2032">
            <v>126.93</v>
          </cell>
          <cell r="B2032">
            <v>0.20899999999999999</v>
          </cell>
          <cell r="C2032">
            <v>0.20413636363636367</v>
          </cell>
        </row>
        <row r="2033">
          <cell r="A2033">
            <v>126.819</v>
          </cell>
          <cell r="B2033">
            <v>0.20789999999999997</v>
          </cell>
          <cell r="C2033">
            <v>0.20326363636363637</v>
          </cell>
        </row>
        <row r="2034">
          <cell r="A2034">
            <v>126.709</v>
          </cell>
          <cell r="B2034">
            <v>0.2069</v>
          </cell>
          <cell r="C2034">
            <v>0.20243636363636358</v>
          </cell>
        </row>
        <row r="2035">
          <cell r="A2035">
            <v>126.599</v>
          </cell>
          <cell r="B2035">
            <v>0.20589999999999997</v>
          </cell>
          <cell r="C2035">
            <v>0.20163636363636364</v>
          </cell>
        </row>
        <row r="2036">
          <cell r="A2036">
            <v>126.489</v>
          </cell>
          <cell r="B2036">
            <v>0.20499999999999999</v>
          </cell>
          <cell r="C2036">
            <v>0.20089090909090904</v>
          </cell>
        </row>
        <row r="2037">
          <cell r="A2037">
            <v>126.378</v>
          </cell>
          <cell r="B2037">
            <v>0.20389999999999997</v>
          </cell>
          <cell r="C2037">
            <v>0.20019090909090903</v>
          </cell>
        </row>
        <row r="2038">
          <cell r="A2038">
            <v>126.268</v>
          </cell>
          <cell r="B2038">
            <v>0.2029</v>
          </cell>
          <cell r="C2038">
            <v>0.19954545454545453</v>
          </cell>
        </row>
        <row r="2039">
          <cell r="A2039">
            <v>126.158</v>
          </cell>
          <cell r="B2039">
            <v>0.20199999999999996</v>
          </cell>
          <cell r="C2039">
            <v>0.19895454545454544</v>
          </cell>
        </row>
        <row r="2040">
          <cell r="A2040">
            <v>126.048</v>
          </cell>
          <cell r="B2040">
            <v>0.20149999999999996</v>
          </cell>
          <cell r="C2040">
            <v>0.19839090909090909</v>
          </cell>
        </row>
        <row r="2041">
          <cell r="A2041">
            <v>125.937</v>
          </cell>
          <cell r="B2041">
            <v>0.20049999999999998</v>
          </cell>
          <cell r="C2041">
            <v>0.19786363636363635</v>
          </cell>
        </row>
        <row r="2042">
          <cell r="A2042">
            <v>125.827</v>
          </cell>
          <cell r="B2042">
            <v>0.2</v>
          </cell>
          <cell r="C2042">
            <v>0.1974181818181818</v>
          </cell>
        </row>
        <row r="2043">
          <cell r="A2043">
            <v>125.717</v>
          </cell>
          <cell r="B2043">
            <v>0.19940000000000002</v>
          </cell>
          <cell r="C2043">
            <v>0.19700909090909091</v>
          </cell>
        </row>
        <row r="2044">
          <cell r="A2044">
            <v>125.60599999999999</v>
          </cell>
          <cell r="B2044">
            <v>0.19879999999999998</v>
          </cell>
          <cell r="C2044">
            <v>0.19663636363636366</v>
          </cell>
        </row>
        <row r="2045">
          <cell r="A2045">
            <v>125.496</v>
          </cell>
          <cell r="B2045">
            <v>0.1981</v>
          </cell>
          <cell r="C2045">
            <v>0.19631818181818181</v>
          </cell>
        </row>
        <row r="2046">
          <cell r="A2046">
            <v>125.386</v>
          </cell>
          <cell r="B2046">
            <v>0.19769999999999999</v>
          </cell>
          <cell r="C2046">
            <v>0.19607272727272729</v>
          </cell>
        </row>
        <row r="2047">
          <cell r="A2047">
            <v>125.276</v>
          </cell>
          <cell r="B2047">
            <v>0.19729999999999998</v>
          </cell>
          <cell r="C2047">
            <v>0.19587272727272725</v>
          </cell>
        </row>
        <row r="2048">
          <cell r="A2048">
            <v>125.16500000000001</v>
          </cell>
          <cell r="B2048">
            <v>0.1968</v>
          </cell>
          <cell r="C2048">
            <v>0.19571818181818179</v>
          </cell>
        </row>
        <row r="2049">
          <cell r="A2049">
            <v>125.05500000000001</v>
          </cell>
          <cell r="B2049">
            <v>0.19639999999999999</v>
          </cell>
          <cell r="C2049">
            <v>0.19564545454545457</v>
          </cell>
        </row>
        <row r="2050">
          <cell r="A2050">
            <v>124.94499999999999</v>
          </cell>
          <cell r="B2050">
            <v>0.1958</v>
          </cell>
          <cell r="C2050">
            <v>0.19563636363636364</v>
          </cell>
        </row>
        <row r="2051">
          <cell r="A2051">
            <v>124.83499999999999</v>
          </cell>
          <cell r="B2051">
            <v>0.19569999999999999</v>
          </cell>
          <cell r="C2051">
            <v>0.19570909090909092</v>
          </cell>
        </row>
        <row r="2052">
          <cell r="A2052">
            <v>124.724</v>
          </cell>
          <cell r="B2052">
            <v>0.1956</v>
          </cell>
          <cell r="C2052">
            <v>0.19587272727272731</v>
          </cell>
        </row>
        <row r="2053">
          <cell r="A2053">
            <v>124.614</v>
          </cell>
          <cell r="B2053">
            <v>0.19550000000000001</v>
          </cell>
          <cell r="C2053">
            <v>0.19610909090909096</v>
          </cell>
        </row>
        <row r="2054">
          <cell r="A2054">
            <v>124.504</v>
          </cell>
          <cell r="B2054">
            <v>0.19530000000000003</v>
          </cell>
          <cell r="C2054">
            <v>0.19643636363636363</v>
          </cell>
        </row>
        <row r="2055">
          <cell r="A2055">
            <v>124.39400000000001</v>
          </cell>
          <cell r="B2055">
            <v>0.1953</v>
          </cell>
          <cell r="C2055">
            <v>0.19688181818181819</v>
          </cell>
        </row>
        <row r="2056">
          <cell r="A2056">
            <v>124.283</v>
          </cell>
          <cell r="B2056">
            <v>0.19539999999999996</v>
          </cell>
          <cell r="C2056">
            <v>0.1974181818181818</v>
          </cell>
        </row>
        <row r="2057">
          <cell r="A2057">
            <v>124.173</v>
          </cell>
          <cell r="B2057">
            <v>0.19549999999999998</v>
          </cell>
          <cell r="C2057">
            <v>0.19806363636363636</v>
          </cell>
        </row>
        <row r="2058">
          <cell r="A2058">
            <v>124.063</v>
          </cell>
          <cell r="B2058">
            <v>0.19559999999999997</v>
          </cell>
          <cell r="C2058">
            <v>0.19880909090909088</v>
          </cell>
        </row>
        <row r="2059">
          <cell r="A2059">
            <v>123.953</v>
          </cell>
          <cell r="B2059">
            <v>0.19600000000000001</v>
          </cell>
          <cell r="C2059">
            <v>0.19967272727272728</v>
          </cell>
        </row>
        <row r="2060">
          <cell r="A2060">
            <v>123.842</v>
          </cell>
          <cell r="B2060">
            <v>0.19630000000000003</v>
          </cell>
          <cell r="C2060">
            <v>0.2005909090909091</v>
          </cell>
        </row>
        <row r="2061">
          <cell r="A2061">
            <v>123.732</v>
          </cell>
          <cell r="B2061">
            <v>0.19660000000000005</v>
          </cell>
          <cell r="C2061">
            <v>0.2016</v>
          </cell>
        </row>
        <row r="2062">
          <cell r="A2062">
            <v>123.622</v>
          </cell>
          <cell r="B2062">
            <v>0.19750000000000001</v>
          </cell>
          <cell r="C2062">
            <v>0.20269999999999999</v>
          </cell>
        </row>
        <row r="2063">
          <cell r="A2063">
            <v>123.512</v>
          </cell>
          <cell r="B2063">
            <v>0.19820000000000002</v>
          </cell>
          <cell r="C2063">
            <v>0.20382727272727272</v>
          </cell>
        </row>
        <row r="2064">
          <cell r="A2064">
            <v>123.401</v>
          </cell>
          <cell r="B2064">
            <v>0.1991</v>
          </cell>
          <cell r="C2064">
            <v>0.20501818181818179</v>
          </cell>
        </row>
        <row r="2065">
          <cell r="A2065">
            <v>123.291</v>
          </cell>
          <cell r="B2065">
            <v>0.20019999999999999</v>
          </cell>
          <cell r="C2065">
            <v>0.20624545454545454</v>
          </cell>
        </row>
        <row r="2066">
          <cell r="A2066">
            <v>123.181</v>
          </cell>
          <cell r="B2066">
            <v>0.20119999999999999</v>
          </cell>
          <cell r="C2066">
            <v>0.20750000000000002</v>
          </cell>
        </row>
        <row r="2067">
          <cell r="A2067">
            <v>123.07</v>
          </cell>
          <cell r="B2067">
            <v>0.20249999999999999</v>
          </cell>
          <cell r="C2067">
            <v>0.20879090909090908</v>
          </cell>
        </row>
        <row r="2068">
          <cell r="A2068">
            <v>122.96</v>
          </cell>
          <cell r="B2068">
            <v>0.20369999999999999</v>
          </cell>
          <cell r="C2068">
            <v>0.21010000000000001</v>
          </cell>
        </row>
        <row r="2069">
          <cell r="A2069">
            <v>122.85</v>
          </cell>
          <cell r="B2069">
            <v>0.2051</v>
          </cell>
          <cell r="C2069">
            <v>0.21142727272727277</v>
          </cell>
        </row>
        <row r="2070">
          <cell r="A2070">
            <v>122.74</v>
          </cell>
          <cell r="B2070">
            <v>0.20610000000000001</v>
          </cell>
          <cell r="C2070">
            <v>0.21276363636363643</v>
          </cell>
        </row>
        <row r="2071">
          <cell r="A2071">
            <v>122.629</v>
          </cell>
          <cell r="B2071">
            <v>0.20740000000000003</v>
          </cell>
          <cell r="C2071">
            <v>0.21413636363636365</v>
          </cell>
        </row>
        <row r="2072">
          <cell r="A2072">
            <v>122.51900000000001</v>
          </cell>
          <cell r="B2072">
            <v>0.20870000000000002</v>
          </cell>
          <cell r="C2072">
            <v>0.21549090909090909</v>
          </cell>
        </row>
        <row r="2073">
          <cell r="A2073">
            <v>122.40900000000001</v>
          </cell>
          <cell r="B2073">
            <v>0.20989999999999998</v>
          </cell>
          <cell r="C2073">
            <v>0.21684545454545454</v>
          </cell>
        </row>
        <row r="2074">
          <cell r="A2074">
            <v>122.29900000000001</v>
          </cell>
          <cell r="B2074">
            <v>0.21130000000000004</v>
          </cell>
          <cell r="C2074">
            <v>0.21820000000000003</v>
          </cell>
        </row>
        <row r="2075">
          <cell r="A2075">
            <v>122.188</v>
          </cell>
          <cell r="B2075">
            <v>0.21260000000000004</v>
          </cell>
          <cell r="C2075">
            <v>0.21951818181818183</v>
          </cell>
        </row>
        <row r="2076">
          <cell r="A2076">
            <v>122.078</v>
          </cell>
          <cell r="B2076">
            <v>0.21400000000000002</v>
          </cell>
          <cell r="C2076">
            <v>0.22080909090909093</v>
          </cell>
        </row>
        <row r="2077">
          <cell r="A2077">
            <v>121.968</v>
          </cell>
          <cell r="B2077">
            <v>0.21539999999999998</v>
          </cell>
          <cell r="C2077">
            <v>0.22207272727272728</v>
          </cell>
        </row>
        <row r="2078">
          <cell r="A2078">
            <v>121.858</v>
          </cell>
          <cell r="B2078">
            <v>0.21690000000000001</v>
          </cell>
          <cell r="C2078">
            <v>0.22330909090909093</v>
          </cell>
        </row>
        <row r="2079">
          <cell r="A2079">
            <v>121.747</v>
          </cell>
          <cell r="B2079">
            <v>0.21829999999999999</v>
          </cell>
          <cell r="C2079">
            <v>0.2244909090909091</v>
          </cell>
        </row>
        <row r="2080">
          <cell r="A2080">
            <v>121.637</v>
          </cell>
          <cell r="B2080">
            <v>0.21980000000000005</v>
          </cell>
          <cell r="C2080">
            <v>0.22564545454545454</v>
          </cell>
        </row>
        <row r="2081">
          <cell r="A2081">
            <v>121.527</v>
          </cell>
          <cell r="B2081">
            <v>0.22120000000000001</v>
          </cell>
          <cell r="C2081">
            <v>0.22678181818181817</v>
          </cell>
        </row>
        <row r="2082">
          <cell r="A2082">
            <v>121.417</v>
          </cell>
          <cell r="B2082">
            <v>0.2223</v>
          </cell>
          <cell r="C2082">
            <v>0.22789090909090912</v>
          </cell>
        </row>
        <row r="2083">
          <cell r="A2083">
            <v>121.306</v>
          </cell>
          <cell r="B2083">
            <v>0.22359999999999997</v>
          </cell>
          <cell r="C2083">
            <v>0.22904545454545458</v>
          </cell>
        </row>
        <row r="2084">
          <cell r="A2084">
            <v>121.196</v>
          </cell>
          <cell r="B2084">
            <v>0.22480000000000003</v>
          </cell>
          <cell r="C2084">
            <v>0.23018181818181818</v>
          </cell>
        </row>
        <row r="2085">
          <cell r="A2085">
            <v>121.086</v>
          </cell>
          <cell r="B2085">
            <v>0.2258</v>
          </cell>
          <cell r="C2085">
            <v>0.23132727272727271</v>
          </cell>
        </row>
        <row r="2086">
          <cell r="A2086">
            <v>120.976</v>
          </cell>
          <cell r="B2086">
            <v>0.22679999999999997</v>
          </cell>
          <cell r="C2086">
            <v>0.23252727272727275</v>
          </cell>
        </row>
        <row r="2087">
          <cell r="A2087">
            <v>120.86499999999999</v>
          </cell>
          <cell r="B2087">
            <v>0.22789999999999999</v>
          </cell>
          <cell r="C2087">
            <v>0.23375454545454544</v>
          </cell>
        </row>
        <row r="2088">
          <cell r="A2088">
            <v>120.755</v>
          </cell>
          <cell r="B2088">
            <v>0.22900000000000001</v>
          </cell>
          <cell r="C2088">
            <v>0.23501818181818182</v>
          </cell>
        </row>
        <row r="2089">
          <cell r="A2089">
            <v>120.645</v>
          </cell>
          <cell r="B2089">
            <v>0.22989999999999999</v>
          </cell>
          <cell r="C2089">
            <v>0.23630909090909091</v>
          </cell>
        </row>
        <row r="2090">
          <cell r="A2090">
            <v>120.53400000000001</v>
          </cell>
          <cell r="B2090">
            <v>0.23100000000000001</v>
          </cell>
          <cell r="C2090">
            <v>0.23767272727272726</v>
          </cell>
        </row>
        <row r="2091">
          <cell r="A2091">
            <v>120.42400000000001</v>
          </cell>
          <cell r="B2091">
            <v>0.23230000000000001</v>
          </cell>
          <cell r="C2091">
            <v>0.23907272727272727</v>
          </cell>
        </row>
        <row r="2092">
          <cell r="A2092">
            <v>120.31399999999999</v>
          </cell>
          <cell r="B2092">
            <v>0.23339999999999997</v>
          </cell>
          <cell r="C2092">
            <v>0.24050909090909089</v>
          </cell>
        </row>
        <row r="2093">
          <cell r="A2093">
            <v>120.20399999999999</v>
          </cell>
          <cell r="B2093">
            <v>0.23500000000000001</v>
          </cell>
          <cell r="C2093">
            <v>0.24199090909090912</v>
          </cell>
        </row>
        <row r="2094">
          <cell r="A2094">
            <v>120.093</v>
          </cell>
          <cell r="B2094">
            <v>0.23609999999999998</v>
          </cell>
          <cell r="C2094">
            <v>0.2435090909090909</v>
          </cell>
        </row>
        <row r="2095">
          <cell r="A2095">
            <v>119.983</v>
          </cell>
          <cell r="B2095">
            <v>0.23739999999999997</v>
          </cell>
          <cell r="C2095">
            <v>0.24513636363636362</v>
          </cell>
        </row>
        <row r="2096">
          <cell r="A2096">
            <v>119.873</v>
          </cell>
          <cell r="B2096">
            <v>0.23900000000000002</v>
          </cell>
          <cell r="C2096">
            <v>0.24683636363636363</v>
          </cell>
        </row>
        <row r="2097">
          <cell r="A2097">
            <v>119.76300000000001</v>
          </cell>
          <cell r="B2097">
            <v>0.24030000000000001</v>
          </cell>
          <cell r="C2097">
            <v>0.24861818181818182</v>
          </cell>
        </row>
        <row r="2098">
          <cell r="A2098">
            <v>119.652</v>
          </cell>
          <cell r="B2098">
            <v>0.24179999999999996</v>
          </cell>
          <cell r="C2098">
            <v>0.2505</v>
          </cell>
        </row>
        <row r="2099">
          <cell r="A2099">
            <v>119.542</v>
          </cell>
          <cell r="B2099">
            <v>0.2432</v>
          </cell>
          <cell r="C2099">
            <v>0.2524818181818182</v>
          </cell>
        </row>
        <row r="2100">
          <cell r="A2100">
            <v>119.432</v>
          </cell>
          <cell r="B2100">
            <v>0.24490000000000003</v>
          </cell>
          <cell r="C2100">
            <v>0.25455454545454548</v>
          </cell>
        </row>
        <row r="2101">
          <cell r="A2101">
            <v>119.322</v>
          </cell>
          <cell r="B2101">
            <v>0.24640000000000001</v>
          </cell>
          <cell r="C2101">
            <v>0.25669999999999998</v>
          </cell>
        </row>
        <row r="2102">
          <cell r="A2102">
            <v>119.211</v>
          </cell>
          <cell r="B2102">
            <v>0.24809999999999999</v>
          </cell>
          <cell r="C2102">
            <v>0.25894545454545453</v>
          </cell>
        </row>
        <row r="2103">
          <cell r="A2103">
            <v>119.101</v>
          </cell>
          <cell r="B2103">
            <v>0.24969999999999998</v>
          </cell>
          <cell r="C2103">
            <v>0.26124545454545456</v>
          </cell>
        </row>
        <row r="2104">
          <cell r="A2104">
            <v>118.991</v>
          </cell>
          <cell r="B2104">
            <v>0.25169999999999998</v>
          </cell>
          <cell r="C2104">
            <v>0.26362727272727277</v>
          </cell>
        </row>
        <row r="2105">
          <cell r="A2105">
            <v>118.881</v>
          </cell>
          <cell r="B2105">
            <v>0.254</v>
          </cell>
          <cell r="C2105">
            <v>0.26605454545454549</v>
          </cell>
        </row>
        <row r="2106">
          <cell r="A2106">
            <v>118.77</v>
          </cell>
          <cell r="B2106">
            <v>0.25609999999999999</v>
          </cell>
          <cell r="C2106">
            <v>0.26849090909090911</v>
          </cell>
        </row>
        <row r="2107">
          <cell r="A2107">
            <v>118.66</v>
          </cell>
          <cell r="B2107">
            <v>0.2586</v>
          </cell>
          <cell r="C2107">
            <v>0.27096363636363641</v>
          </cell>
        </row>
        <row r="2108">
          <cell r="A2108">
            <v>118.55</v>
          </cell>
          <cell r="B2108">
            <v>0.26100000000000001</v>
          </cell>
          <cell r="C2108">
            <v>0.27342727272727274</v>
          </cell>
        </row>
        <row r="2109">
          <cell r="A2109">
            <v>118.43899999999999</v>
          </cell>
          <cell r="B2109">
            <v>0.26359999999999995</v>
          </cell>
          <cell r="C2109">
            <v>0.27590000000000003</v>
          </cell>
        </row>
        <row r="2110">
          <cell r="A2110">
            <v>118.32899999999999</v>
          </cell>
          <cell r="B2110">
            <v>0.26600000000000001</v>
          </cell>
          <cell r="C2110">
            <v>0.27832727272727276</v>
          </cell>
        </row>
        <row r="2111">
          <cell r="A2111">
            <v>118.21899999999999</v>
          </cell>
          <cell r="B2111">
            <v>0.26850000000000002</v>
          </cell>
          <cell r="C2111">
            <v>0.28077272727272728</v>
          </cell>
        </row>
        <row r="2112">
          <cell r="A2112">
            <v>118.10899999999999</v>
          </cell>
          <cell r="B2112">
            <v>0.27110000000000001</v>
          </cell>
          <cell r="C2112">
            <v>0.2831727272727273</v>
          </cell>
        </row>
        <row r="2113">
          <cell r="A2113">
            <v>117.998</v>
          </cell>
          <cell r="B2113">
            <v>0.27340000000000003</v>
          </cell>
          <cell r="C2113">
            <v>0.28554545454545455</v>
          </cell>
        </row>
        <row r="2114">
          <cell r="A2114">
            <v>117.88800000000001</v>
          </cell>
          <cell r="B2114">
            <v>0.27589999999999998</v>
          </cell>
          <cell r="C2114">
            <v>0.28785454545454542</v>
          </cell>
        </row>
        <row r="2115">
          <cell r="A2115">
            <v>117.77800000000001</v>
          </cell>
          <cell r="B2115">
            <v>0.27839999999999998</v>
          </cell>
          <cell r="C2115">
            <v>0.29006363636363636</v>
          </cell>
        </row>
        <row r="2116">
          <cell r="A2116">
            <v>117.66800000000001</v>
          </cell>
          <cell r="B2116">
            <v>0.28079999999999999</v>
          </cell>
          <cell r="C2116">
            <v>0.29212727272727268</v>
          </cell>
        </row>
        <row r="2117">
          <cell r="A2117">
            <v>117.557</v>
          </cell>
          <cell r="B2117">
            <v>0.2833</v>
          </cell>
          <cell r="C2117">
            <v>0.2940454545454545</v>
          </cell>
        </row>
        <row r="2118">
          <cell r="A2118">
            <v>117.447</v>
          </cell>
          <cell r="B2118">
            <v>0.28569999999999995</v>
          </cell>
          <cell r="C2118">
            <v>0.29574545454545453</v>
          </cell>
        </row>
        <row r="2119">
          <cell r="A2119">
            <v>117.337</v>
          </cell>
          <cell r="B2119">
            <v>0.28820000000000001</v>
          </cell>
          <cell r="C2119">
            <v>0.29720909090909087</v>
          </cell>
        </row>
        <row r="2120">
          <cell r="A2120">
            <v>117.227</v>
          </cell>
          <cell r="B2120">
            <v>0.29030000000000006</v>
          </cell>
          <cell r="C2120">
            <v>0.2984</v>
          </cell>
        </row>
        <row r="2121">
          <cell r="A2121">
            <v>117.116</v>
          </cell>
          <cell r="B2121">
            <v>0.29289999999999999</v>
          </cell>
          <cell r="C2121">
            <v>0.29931818181818187</v>
          </cell>
        </row>
        <row r="2122">
          <cell r="A2122">
            <v>117.006</v>
          </cell>
          <cell r="B2122">
            <v>0.2949</v>
          </cell>
          <cell r="C2122">
            <v>0.29992727272727271</v>
          </cell>
        </row>
        <row r="2123">
          <cell r="A2123">
            <v>116.896</v>
          </cell>
          <cell r="B2123">
            <v>0.29720000000000002</v>
          </cell>
          <cell r="C2123">
            <v>0.30028181818181815</v>
          </cell>
        </row>
        <row r="2124">
          <cell r="A2124">
            <v>116.786</v>
          </cell>
          <cell r="B2124">
            <v>0.29880000000000007</v>
          </cell>
          <cell r="C2124">
            <v>0.30033636363636362</v>
          </cell>
        </row>
        <row r="2125">
          <cell r="A2125">
            <v>116.675</v>
          </cell>
          <cell r="B2125">
            <v>0.30019999999999997</v>
          </cell>
          <cell r="C2125">
            <v>0.30015454545454545</v>
          </cell>
        </row>
        <row r="2126">
          <cell r="A2126">
            <v>116.565</v>
          </cell>
          <cell r="B2126">
            <v>0.30109999999999998</v>
          </cell>
          <cell r="C2126">
            <v>0.29981818181818187</v>
          </cell>
        </row>
        <row r="2127">
          <cell r="A2127">
            <v>116.455</v>
          </cell>
          <cell r="B2127">
            <v>0.3019</v>
          </cell>
          <cell r="C2127">
            <v>0.29935454545454548</v>
          </cell>
        </row>
        <row r="2128">
          <cell r="A2128">
            <v>116.345</v>
          </cell>
          <cell r="B2128">
            <v>0.30200000000000005</v>
          </cell>
          <cell r="C2128">
            <v>0.29880909090909091</v>
          </cell>
        </row>
        <row r="2129">
          <cell r="A2129">
            <v>116.23399999999999</v>
          </cell>
          <cell r="B2129">
            <v>0.30180000000000001</v>
          </cell>
          <cell r="C2129">
            <v>0.29823636363636363</v>
          </cell>
        </row>
        <row r="2130">
          <cell r="A2130">
            <v>116.124</v>
          </cell>
          <cell r="B2130">
            <v>0.30130000000000001</v>
          </cell>
          <cell r="C2130">
            <v>0.29767272727272726</v>
          </cell>
        </row>
        <row r="2131">
          <cell r="A2131">
            <v>116.014</v>
          </cell>
          <cell r="B2131">
            <v>0.3004</v>
          </cell>
          <cell r="C2131">
            <v>0.29718181818181821</v>
          </cell>
        </row>
        <row r="2132">
          <cell r="A2132">
            <v>115.90300000000001</v>
          </cell>
          <cell r="B2132">
            <v>0.29959999999999998</v>
          </cell>
          <cell r="C2132">
            <v>0.29675454545454544</v>
          </cell>
        </row>
        <row r="2133">
          <cell r="A2133">
            <v>115.79300000000001</v>
          </cell>
          <cell r="B2133">
            <v>0.29880000000000007</v>
          </cell>
          <cell r="C2133">
            <v>0.2964</v>
          </cell>
        </row>
        <row r="2134">
          <cell r="A2134">
            <v>115.68300000000001</v>
          </cell>
          <cell r="B2134">
            <v>0.29779999999999995</v>
          </cell>
          <cell r="C2134">
            <v>0.29608181818181822</v>
          </cell>
        </row>
        <row r="2135">
          <cell r="A2135">
            <v>115.57299999999999</v>
          </cell>
          <cell r="B2135">
            <v>0.29680000000000001</v>
          </cell>
          <cell r="C2135">
            <v>0.2957909090909091</v>
          </cell>
        </row>
        <row r="2136">
          <cell r="A2136">
            <v>115.462</v>
          </cell>
          <cell r="B2136">
            <v>0.29649999999999999</v>
          </cell>
          <cell r="C2136">
            <v>0.29555454545454546</v>
          </cell>
        </row>
        <row r="2137">
          <cell r="A2137">
            <v>115.352</v>
          </cell>
          <cell r="B2137">
            <v>0.29599999999999999</v>
          </cell>
          <cell r="C2137">
            <v>0.2952909090909091</v>
          </cell>
        </row>
        <row r="2138">
          <cell r="A2138">
            <v>115.242</v>
          </cell>
          <cell r="B2138">
            <v>0.29589999999999994</v>
          </cell>
          <cell r="C2138">
            <v>0.29501818181818185</v>
          </cell>
        </row>
        <row r="2139">
          <cell r="A2139">
            <v>115.13200000000001</v>
          </cell>
          <cell r="B2139">
            <v>0.29569999999999996</v>
          </cell>
          <cell r="C2139">
            <v>0.29470909090909098</v>
          </cell>
        </row>
        <row r="2140">
          <cell r="A2140">
            <v>115.021</v>
          </cell>
          <cell r="B2140">
            <v>0.29559999999999997</v>
          </cell>
          <cell r="C2140">
            <v>0.2944090909090909</v>
          </cell>
        </row>
        <row r="2141">
          <cell r="A2141">
            <v>114.911</v>
          </cell>
          <cell r="B2141">
            <v>0.29590000000000005</v>
          </cell>
          <cell r="C2141">
            <v>0.29410909090909088</v>
          </cell>
        </row>
        <row r="2142">
          <cell r="A2142">
            <v>114.801</v>
          </cell>
          <cell r="B2142">
            <v>0.29569999999999996</v>
          </cell>
          <cell r="C2142">
            <v>0.29382727272727271</v>
          </cell>
        </row>
        <row r="2143">
          <cell r="A2143">
            <v>114.691</v>
          </cell>
          <cell r="B2143">
            <v>0.29570000000000002</v>
          </cell>
          <cell r="C2143">
            <v>0.29360000000000003</v>
          </cell>
        </row>
        <row r="2144">
          <cell r="A2144">
            <v>114.58</v>
          </cell>
          <cell r="B2144">
            <v>0.29530000000000001</v>
          </cell>
          <cell r="C2144">
            <v>0.29343636363636366</v>
          </cell>
        </row>
        <row r="2145">
          <cell r="A2145">
            <v>114.47</v>
          </cell>
          <cell r="B2145">
            <v>0.29460000000000003</v>
          </cell>
          <cell r="C2145">
            <v>0.29341818181818186</v>
          </cell>
        </row>
        <row r="2146">
          <cell r="A2146">
            <v>114.36</v>
          </cell>
          <cell r="B2146">
            <v>0.29420000000000002</v>
          </cell>
          <cell r="C2146">
            <v>0.29353636363636365</v>
          </cell>
        </row>
        <row r="2147">
          <cell r="A2147">
            <v>114.25</v>
          </cell>
          <cell r="B2147">
            <v>0.29359999999999997</v>
          </cell>
          <cell r="C2147">
            <v>0.2937909090909091</v>
          </cell>
        </row>
        <row r="2148">
          <cell r="A2148">
            <v>114.139</v>
          </cell>
          <cell r="B2148">
            <v>0.29299999999999998</v>
          </cell>
          <cell r="C2148">
            <v>0.29421818181818182</v>
          </cell>
        </row>
        <row r="2149">
          <cell r="A2149">
            <v>114.029</v>
          </cell>
          <cell r="B2149">
            <v>0.29250000000000004</v>
          </cell>
          <cell r="C2149">
            <v>0.29480000000000001</v>
          </cell>
        </row>
        <row r="2150">
          <cell r="A2150">
            <v>113.919</v>
          </cell>
          <cell r="B2150">
            <v>0.29239999999999994</v>
          </cell>
          <cell r="C2150">
            <v>0.29554545454545456</v>
          </cell>
        </row>
        <row r="2151">
          <cell r="A2151">
            <v>113.809</v>
          </cell>
          <cell r="B2151">
            <v>0.2923</v>
          </cell>
          <cell r="C2151">
            <v>0.2964</v>
          </cell>
        </row>
        <row r="2152">
          <cell r="A2152">
            <v>113.69799999999999</v>
          </cell>
          <cell r="B2152">
            <v>0.2928</v>
          </cell>
          <cell r="C2152">
            <v>0.29740000000000005</v>
          </cell>
        </row>
        <row r="2153">
          <cell r="A2153">
            <v>113.58799999999999</v>
          </cell>
          <cell r="B2153">
            <v>0.29320000000000002</v>
          </cell>
          <cell r="C2153">
            <v>0.29848181818181818</v>
          </cell>
        </row>
        <row r="2154">
          <cell r="A2154">
            <v>113.47799999999999</v>
          </cell>
          <cell r="B2154">
            <v>0.29389999999999999</v>
          </cell>
          <cell r="C2154">
            <v>0.29969090909090906</v>
          </cell>
        </row>
        <row r="2155">
          <cell r="A2155">
            <v>113.367</v>
          </cell>
          <cell r="B2155">
            <v>0.29509999999999997</v>
          </cell>
          <cell r="C2155">
            <v>0.30104545454545451</v>
          </cell>
        </row>
        <row r="2156">
          <cell r="A2156">
            <v>113.25700000000001</v>
          </cell>
          <cell r="B2156">
            <v>0.29590000000000005</v>
          </cell>
          <cell r="C2156">
            <v>0.30251818181818185</v>
          </cell>
        </row>
        <row r="2157">
          <cell r="A2157">
            <v>113.14700000000001</v>
          </cell>
          <cell r="B2157">
            <v>0.29699999999999999</v>
          </cell>
          <cell r="C2157">
            <v>0.30418181818181816</v>
          </cell>
        </row>
        <row r="2158">
          <cell r="A2158">
            <v>113.03700000000001</v>
          </cell>
          <cell r="B2158">
            <v>0.29830000000000007</v>
          </cell>
          <cell r="C2158">
            <v>0.3060181818181818</v>
          </cell>
        </row>
        <row r="2159">
          <cell r="A2159">
            <v>112.926</v>
          </cell>
          <cell r="B2159">
            <v>0.2994</v>
          </cell>
          <cell r="C2159">
            <v>0.30806363636363643</v>
          </cell>
        </row>
        <row r="2160">
          <cell r="A2160">
            <v>112.816</v>
          </cell>
          <cell r="B2160">
            <v>0.30069999999999997</v>
          </cell>
          <cell r="C2160">
            <v>0.31035454545454544</v>
          </cell>
        </row>
        <row r="2161">
          <cell r="A2161">
            <v>112.706</v>
          </cell>
          <cell r="B2161">
            <v>0.30179999999999996</v>
          </cell>
          <cell r="C2161">
            <v>0.31290000000000001</v>
          </cell>
        </row>
        <row r="2162">
          <cell r="A2162">
            <v>112.596</v>
          </cell>
          <cell r="B2162">
            <v>0.30330000000000001</v>
          </cell>
          <cell r="C2162">
            <v>0.31572727272727275</v>
          </cell>
        </row>
        <row r="2163">
          <cell r="A2163">
            <v>112.485</v>
          </cell>
          <cell r="B2163">
            <v>0.30470000000000003</v>
          </cell>
          <cell r="C2163">
            <v>0.31881818181818178</v>
          </cell>
        </row>
        <row r="2164">
          <cell r="A2164">
            <v>112.375</v>
          </cell>
          <cell r="B2164">
            <v>0.30649999999999999</v>
          </cell>
          <cell r="C2164">
            <v>0.32221818181818179</v>
          </cell>
        </row>
        <row r="2165">
          <cell r="A2165">
            <v>112.265</v>
          </cell>
          <cell r="B2165">
            <v>0.30879999999999996</v>
          </cell>
          <cell r="C2165">
            <v>0.32592727272727273</v>
          </cell>
        </row>
        <row r="2166">
          <cell r="A2166">
            <v>112.155</v>
          </cell>
          <cell r="B2166">
            <v>0.31130000000000002</v>
          </cell>
          <cell r="C2166">
            <v>0.32989999999999997</v>
          </cell>
        </row>
        <row r="2167">
          <cell r="A2167">
            <v>112.044</v>
          </cell>
          <cell r="B2167">
            <v>0.31419999999999998</v>
          </cell>
          <cell r="C2167">
            <v>0.33416363636363638</v>
          </cell>
        </row>
        <row r="2168">
          <cell r="A2168">
            <v>111.934</v>
          </cell>
          <cell r="B2168">
            <v>0.31719999999999998</v>
          </cell>
          <cell r="C2168">
            <v>0.3387090909090909</v>
          </cell>
        </row>
        <row r="2169">
          <cell r="A2169">
            <v>111.824</v>
          </cell>
          <cell r="B2169">
            <v>0.32080000000000003</v>
          </cell>
          <cell r="C2169">
            <v>0.34358181818181815</v>
          </cell>
        </row>
        <row r="2170">
          <cell r="A2170">
            <v>111.714</v>
          </cell>
          <cell r="B2170">
            <v>0.32459999999999994</v>
          </cell>
          <cell r="C2170">
            <v>0.34876363636363639</v>
          </cell>
        </row>
        <row r="2171">
          <cell r="A2171">
            <v>111.60299999999999</v>
          </cell>
          <cell r="B2171">
            <v>0.32869999999999999</v>
          </cell>
          <cell r="C2171">
            <v>0.35427272727272729</v>
          </cell>
        </row>
        <row r="2172">
          <cell r="A2172">
            <v>111.49299999999999</v>
          </cell>
          <cell r="B2172">
            <v>0.33289999999999997</v>
          </cell>
          <cell r="C2172">
            <v>0.36011818181818184</v>
          </cell>
        </row>
        <row r="2173">
          <cell r="A2173">
            <v>111.383</v>
          </cell>
          <cell r="B2173">
            <v>0.33730000000000004</v>
          </cell>
          <cell r="C2173">
            <v>0.36632727272727278</v>
          </cell>
        </row>
        <row r="2174">
          <cell r="A2174">
            <v>111.273</v>
          </cell>
          <cell r="B2174">
            <v>0.34209999999999996</v>
          </cell>
          <cell r="C2174">
            <v>0.37289999999999995</v>
          </cell>
        </row>
        <row r="2175">
          <cell r="A2175">
            <v>111.16200000000001</v>
          </cell>
          <cell r="B2175">
            <v>0.3473</v>
          </cell>
          <cell r="C2175">
            <v>0.37985454545454544</v>
          </cell>
        </row>
        <row r="2176">
          <cell r="A2176">
            <v>111.05200000000001</v>
          </cell>
          <cell r="B2176">
            <v>0.35249999999999992</v>
          </cell>
          <cell r="C2176">
            <v>0.38715454545454547</v>
          </cell>
        </row>
        <row r="2177">
          <cell r="A2177">
            <v>110.94199999999999</v>
          </cell>
          <cell r="B2177">
            <v>0.35819999999999996</v>
          </cell>
          <cell r="C2177">
            <v>0.39484545454545456</v>
          </cell>
        </row>
        <row r="2178">
          <cell r="A2178">
            <v>110.831</v>
          </cell>
          <cell r="B2178">
            <v>0.36420000000000002</v>
          </cell>
          <cell r="C2178">
            <v>0.40291818181818184</v>
          </cell>
        </row>
        <row r="2179">
          <cell r="A2179">
            <v>110.721</v>
          </cell>
          <cell r="B2179">
            <v>0.37079999999999996</v>
          </cell>
          <cell r="C2179">
            <v>0.41139090909090908</v>
          </cell>
        </row>
        <row r="2180">
          <cell r="A2180">
            <v>110.611</v>
          </cell>
          <cell r="B2180">
            <v>0.37779999999999997</v>
          </cell>
          <cell r="C2180">
            <v>0.42028181818181826</v>
          </cell>
        </row>
        <row r="2181">
          <cell r="A2181">
            <v>110.501</v>
          </cell>
          <cell r="B2181">
            <v>0.38520000000000004</v>
          </cell>
          <cell r="C2181">
            <v>0.429609090909091</v>
          </cell>
        </row>
        <row r="2182">
          <cell r="A2182">
            <v>110.39</v>
          </cell>
          <cell r="B2182">
            <v>0.39300000000000002</v>
          </cell>
          <cell r="C2182">
            <v>0.43946363636363633</v>
          </cell>
        </row>
        <row r="2183">
          <cell r="A2183">
            <v>110.28</v>
          </cell>
          <cell r="B2183">
            <v>0.40119999999999995</v>
          </cell>
          <cell r="C2183">
            <v>0.44990000000000002</v>
          </cell>
        </row>
        <row r="2184">
          <cell r="A2184">
            <v>110.17</v>
          </cell>
          <cell r="B2184">
            <v>0.40960000000000002</v>
          </cell>
          <cell r="C2184">
            <v>0.46101818181818177</v>
          </cell>
        </row>
        <row r="2185">
          <cell r="A2185">
            <v>110.06</v>
          </cell>
          <cell r="B2185">
            <v>0.41859999999999997</v>
          </cell>
          <cell r="C2185">
            <v>0.47291818181818179</v>
          </cell>
        </row>
        <row r="2186">
          <cell r="A2186">
            <v>109.949</v>
          </cell>
          <cell r="B2186">
            <v>0.42759999999999998</v>
          </cell>
          <cell r="C2186">
            <v>0.48568181818181821</v>
          </cell>
        </row>
        <row r="2187">
          <cell r="A2187">
            <v>109.839</v>
          </cell>
          <cell r="B2187">
            <v>0.43710000000000004</v>
          </cell>
          <cell r="C2187">
            <v>0.49944545454545453</v>
          </cell>
        </row>
        <row r="2188">
          <cell r="A2188">
            <v>109.729</v>
          </cell>
          <cell r="B2188">
            <v>0.44700000000000006</v>
          </cell>
          <cell r="C2188">
            <v>0.51429090909090902</v>
          </cell>
        </row>
        <row r="2189">
          <cell r="A2189">
            <v>109.619</v>
          </cell>
          <cell r="B2189">
            <v>0.45739999999999997</v>
          </cell>
          <cell r="C2189">
            <v>0.53032727272727276</v>
          </cell>
        </row>
        <row r="2190">
          <cell r="A2190">
            <v>109.508</v>
          </cell>
          <cell r="B2190">
            <v>0.46860000000000007</v>
          </cell>
          <cell r="C2190">
            <v>0.5476363636363637</v>
          </cell>
        </row>
        <row r="2191">
          <cell r="A2191">
            <v>109.398</v>
          </cell>
          <cell r="B2191">
            <v>0.48040000000000005</v>
          </cell>
          <cell r="C2191">
            <v>0.56627272727272737</v>
          </cell>
        </row>
        <row r="2192">
          <cell r="A2192">
            <v>109.288</v>
          </cell>
          <cell r="B2192">
            <v>0.49360000000000009</v>
          </cell>
          <cell r="C2192">
            <v>0.58630000000000004</v>
          </cell>
        </row>
        <row r="2193">
          <cell r="A2193">
            <v>109.178</v>
          </cell>
          <cell r="B2193">
            <v>0.50780000000000003</v>
          </cell>
          <cell r="C2193">
            <v>0.60778181818181809</v>
          </cell>
        </row>
        <row r="2194">
          <cell r="A2194">
            <v>109.06699999999999</v>
          </cell>
          <cell r="B2194">
            <v>0.52350000000000008</v>
          </cell>
          <cell r="C2194">
            <v>0.63079999999999992</v>
          </cell>
        </row>
        <row r="2195">
          <cell r="A2195">
            <v>108.95699999999999</v>
          </cell>
          <cell r="B2195">
            <v>0.54049999999999998</v>
          </cell>
          <cell r="C2195">
            <v>0.65539090909090914</v>
          </cell>
        </row>
        <row r="2196">
          <cell r="A2196">
            <v>108.84699999999999</v>
          </cell>
          <cell r="B2196">
            <v>0.55899999999999994</v>
          </cell>
          <cell r="C2196">
            <v>0.68168181818181806</v>
          </cell>
        </row>
        <row r="2197">
          <cell r="A2197">
            <v>108.736</v>
          </cell>
          <cell r="B2197">
            <v>0.57899999999999996</v>
          </cell>
          <cell r="C2197">
            <v>0.70979999999999999</v>
          </cell>
        </row>
        <row r="2198">
          <cell r="A2198">
            <v>108.626</v>
          </cell>
          <cell r="B2198">
            <v>0.60040000000000004</v>
          </cell>
          <cell r="C2198">
            <v>0.73990909090909085</v>
          </cell>
        </row>
        <row r="2199">
          <cell r="A2199">
            <v>108.51600000000001</v>
          </cell>
          <cell r="B2199">
            <v>0.62339999999999995</v>
          </cell>
          <cell r="C2199">
            <v>0.77219090909090904</v>
          </cell>
        </row>
        <row r="2200">
          <cell r="A2200">
            <v>108.40600000000001</v>
          </cell>
          <cell r="B2200">
            <v>0.64780000000000004</v>
          </cell>
          <cell r="C2200">
            <v>0.806790909090909</v>
          </cell>
        </row>
        <row r="2201">
          <cell r="A2201">
            <v>108.295</v>
          </cell>
          <cell r="B2201">
            <v>0.67359999999999998</v>
          </cell>
          <cell r="C2201">
            <v>0.84390909090909072</v>
          </cell>
        </row>
        <row r="2202">
          <cell r="A2202">
            <v>108.185</v>
          </cell>
          <cell r="B2202">
            <v>0.7007000000000001</v>
          </cell>
          <cell r="C2202">
            <v>0.88371818181818185</v>
          </cell>
        </row>
        <row r="2203">
          <cell r="A2203">
            <v>108.075</v>
          </cell>
          <cell r="B2203">
            <v>0.72989999999999999</v>
          </cell>
          <cell r="C2203">
            <v>0.92635454545454554</v>
          </cell>
        </row>
        <row r="2204">
          <cell r="A2204">
            <v>107.965</v>
          </cell>
          <cell r="B2204">
            <v>0.7609999999999999</v>
          </cell>
          <cell r="C2204">
            <v>0.97179090909090915</v>
          </cell>
        </row>
        <row r="2205">
          <cell r="A2205">
            <v>107.854</v>
          </cell>
          <cell r="B2205">
            <v>0.79399999999999993</v>
          </cell>
          <cell r="C2205">
            <v>1.0200363636363636</v>
          </cell>
        </row>
        <row r="2206">
          <cell r="A2206">
            <v>107.744</v>
          </cell>
          <cell r="B2206">
            <v>0.8297000000000001</v>
          </cell>
          <cell r="C2206">
            <v>1.0709636363636366</v>
          </cell>
        </row>
        <row r="2207">
          <cell r="A2207">
            <v>107.634</v>
          </cell>
          <cell r="B2207">
            <v>0.86829999999999996</v>
          </cell>
          <cell r="C2207">
            <v>1.1242454545454548</v>
          </cell>
        </row>
        <row r="2208">
          <cell r="A2208">
            <v>107.524</v>
          </cell>
          <cell r="B2208">
            <v>0.9101999999999999</v>
          </cell>
          <cell r="C2208">
            <v>1.1794818181818181</v>
          </cell>
        </row>
        <row r="2209">
          <cell r="A2209">
            <v>107.413</v>
          </cell>
          <cell r="B2209">
            <v>0.95550000000000002</v>
          </cell>
          <cell r="C2209">
            <v>1.2361545454545455</v>
          </cell>
        </row>
        <row r="2210">
          <cell r="A2210">
            <v>107.303</v>
          </cell>
          <cell r="B2210">
            <v>1.004</v>
          </cell>
          <cell r="C2210">
            <v>1.293590909090909</v>
          </cell>
        </row>
        <row r="2211">
          <cell r="A2211">
            <v>107.193</v>
          </cell>
          <cell r="B2211">
            <v>1.0560999999999998</v>
          </cell>
          <cell r="C2211">
            <v>1.3510636363636364</v>
          </cell>
        </row>
        <row r="2212">
          <cell r="A2212">
            <v>107.083</v>
          </cell>
          <cell r="B2212">
            <v>1.1114999999999999</v>
          </cell>
          <cell r="C2212">
            <v>1.4077545454545455</v>
          </cell>
        </row>
        <row r="2213">
          <cell r="A2213">
            <v>106.97199999999999</v>
          </cell>
          <cell r="B2213">
            <v>1.1697000000000002</v>
          </cell>
          <cell r="C2213">
            <v>1.4627909090909093</v>
          </cell>
        </row>
        <row r="2214">
          <cell r="A2214">
            <v>106.86199999999999</v>
          </cell>
          <cell r="B2214">
            <v>1.2297</v>
          </cell>
          <cell r="C2214">
            <v>1.515318181818182</v>
          </cell>
        </row>
        <row r="2215">
          <cell r="A2215">
            <v>106.752</v>
          </cell>
          <cell r="B2215">
            <v>1.2917000000000001</v>
          </cell>
          <cell r="C2215">
            <v>1.5645818181818185</v>
          </cell>
        </row>
        <row r="2216">
          <cell r="A2216">
            <v>106.642</v>
          </cell>
          <cell r="B2216">
            <v>1.3542000000000001</v>
          </cell>
          <cell r="C2216">
            <v>1.6097636363636363</v>
          </cell>
        </row>
        <row r="2217">
          <cell r="A2217">
            <v>106.53100000000001</v>
          </cell>
          <cell r="B2217">
            <v>1.4157999999999999</v>
          </cell>
          <cell r="C2217">
            <v>1.6502181818181818</v>
          </cell>
        </row>
        <row r="2218">
          <cell r="A2218">
            <v>106.42100000000001</v>
          </cell>
          <cell r="B2218">
            <v>1.4759</v>
          </cell>
          <cell r="C2218">
            <v>1.685427272727273</v>
          </cell>
        </row>
        <row r="2219">
          <cell r="A2219">
            <v>106.31100000000001</v>
          </cell>
          <cell r="B2219">
            <v>1.5336000000000003</v>
          </cell>
          <cell r="C2219">
            <v>1.7149818181818184</v>
          </cell>
        </row>
        <row r="2220">
          <cell r="A2220">
            <v>106.2</v>
          </cell>
          <cell r="B2220">
            <v>1.5872999999999999</v>
          </cell>
          <cell r="C2220">
            <v>1.7386181818181818</v>
          </cell>
        </row>
        <row r="2221">
          <cell r="A2221">
            <v>106.09</v>
          </cell>
          <cell r="B2221">
            <v>1.6362000000000001</v>
          </cell>
          <cell r="C2221">
            <v>1.7562</v>
          </cell>
        </row>
        <row r="2222">
          <cell r="A2222">
            <v>105.98</v>
          </cell>
          <cell r="B2222">
            <v>1.6797</v>
          </cell>
          <cell r="C2222">
            <v>1.7677636363636362</v>
          </cell>
        </row>
        <row r="2223">
          <cell r="A2223">
            <v>105.87</v>
          </cell>
          <cell r="B2223">
            <v>1.7169000000000001</v>
          </cell>
          <cell r="C2223">
            <v>1.7733818181818179</v>
          </cell>
        </row>
        <row r="2224">
          <cell r="A2224">
            <v>105.759</v>
          </cell>
          <cell r="B2224">
            <v>1.7474999999999998</v>
          </cell>
          <cell r="C2224">
            <v>1.7732727272727273</v>
          </cell>
        </row>
        <row r="2225">
          <cell r="A2225">
            <v>105.649</v>
          </cell>
          <cell r="B2225">
            <v>1.7716000000000001</v>
          </cell>
          <cell r="C2225">
            <v>1.7677272727272724</v>
          </cell>
        </row>
        <row r="2226">
          <cell r="A2226">
            <v>105.539</v>
          </cell>
          <cell r="B2226">
            <v>1.7886999999999997</v>
          </cell>
          <cell r="C2226">
            <v>1.7570636363636363</v>
          </cell>
        </row>
        <row r="2227">
          <cell r="A2227">
            <v>105.429</v>
          </cell>
          <cell r="B2227">
            <v>1.7991999999999997</v>
          </cell>
          <cell r="C2227">
            <v>1.7417000000000002</v>
          </cell>
        </row>
        <row r="2228">
          <cell r="A2228">
            <v>105.318</v>
          </cell>
          <cell r="B2228">
            <v>1.8030999999999999</v>
          </cell>
          <cell r="C2228">
            <v>1.7220545454545453</v>
          </cell>
        </row>
        <row r="2229">
          <cell r="A2229">
            <v>105.208</v>
          </cell>
          <cell r="B2229">
            <v>1.8010000000000002</v>
          </cell>
          <cell r="C2229">
            <v>1.6986000000000003</v>
          </cell>
        </row>
        <row r="2230">
          <cell r="A2230">
            <v>105.098</v>
          </cell>
          <cell r="B2230">
            <v>1.7936000000000003</v>
          </cell>
          <cell r="C2230">
            <v>1.6718363636363636</v>
          </cell>
        </row>
        <row r="2231">
          <cell r="A2231">
            <v>104.988</v>
          </cell>
          <cell r="B2231">
            <v>1.7806999999999999</v>
          </cell>
          <cell r="C2231">
            <v>1.642190909090909</v>
          </cell>
        </row>
        <row r="2232">
          <cell r="A2232">
            <v>104.877</v>
          </cell>
          <cell r="B2232">
            <v>1.7634000000000001</v>
          </cell>
          <cell r="C2232">
            <v>1.6102272727272726</v>
          </cell>
        </row>
        <row r="2233">
          <cell r="A2233">
            <v>104.767</v>
          </cell>
          <cell r="B2233">
            <v>1.7415000000000003</v>
          </cell>
          <cell r="C2233">
            <v>1.5764090909090909</v>
          </cell>
        </row>
        <row r="2234">
          <cell r="A2234">
            <v>104.657</v>
          </cell>
          <cell r="B2234">
            <v>1.7157</v>
          </cell>
          <cell r="C2234">
            <v>1.5412818181818182</v>
          </cell>
        </row>
        <row r="2235">
          <cell r="A2235">
            <v>104.547</v>
          </cell>
          <cell r="B2235">
            <v>1.6865000000000001</v>
          </cell>
          <cell r="C2235">
            <v>1.5053272727272726</v>
          </cell>
        </row>
        <row r="2236">
          <cell r="A2236">
            <v>104.43600000000001</v>
          </cell>
          <cell r="B2236">
            <v>1.6542999999999999</v>
          </cell>
          <cell r="C2236">
            <v>1.4690363636363637</v>
          </cell>
        </row>
        <row r="2237">
          <cell r="A2237">
            <v>104.32599999999999</v>
          </cell>
          <cell r="B2237">
            <v>1.6196999999999999</v>
          </cell>
          <cell r="C2237">
            <v>1.432818181818182</v>
          </cell>
        </row>
        <row r="2238">
          <cell r="A2238">
            <v>104.21599999999999</v>
          </cell>
          <cell r="B2238">
            <v>1.5831</v>
          </cell>
          <cell r="C2238">
            <v>1.3970727272727272</v>
          </cell>
        </row>
        <row r="2239">
          <cell r="A2239">
            <v>104.10599999999999</v>
          </cell>
          <cell r="B2239">
            <v>1.5451000000000001</v>
          </cell>
          <cell r="C2239">
            <v>1.3621272727272729</v>
          </cell>
        </row>
        <row r="2240">
          <cell r="A2240">
            <v>103.995</v>
          </cell>
          <cell r="B2240">
            <v>1.5065999999999999</v>
          </cell>
          <cell r="C2240">
            <v>1.3282181818181817</v>
          </cell>
        </row>
        <row r="2241">
          <cell r="A2241">
            <v>103.88500000000001</v>
          </cell>
          <cell r="B2241">
            <v>1.4675</v>
          </cell>
          <cell r="C2241">
            <v>1.2955000000000001</v>
          </cell>
        </row>
        <row r="2242">
          <cell r="A2242">
            <v>103.77500000000001</v>
          </cell>
          <cell r="B2242">
            <v>1.4291</v>
          </cell>
          <cell r="C2242">
            <v>1.2641181818181819</v>
          </cell>
        </row>
        <row r="2243">
          <cell r="A2243">
            <v>103.664</v>
          </cell>
          <cell r="B2243">
            <v>1.3914000000000002</v>
          </cell>
          <cell r="C2243">
            <v>1.2341</v>
          </cell>
        </row>
        <row r="2244">
          <cell r="A2244">
            <v>103.554</v>
          </cell>
          <cell r="B2244">
            <v>1.3551</v>
          </cell>
          <cell r="C2244">
            <v>1.2054090909090907</v>
          </cell>
        </row>
        <row r="2245">
          <cell r="A2245">
            <v>103.444</v>
          </cell>
          <cell r="B2245">
            <v>1.3201999999999998</v>
          </cell>
          <cell r="C2245">
            <v>1.1779999999999999</v>
          </cell>
        </row>
        <row r="2246">
          <cell r="A2246">
            <v>103.334</v>
          </cell>
          <cell r="B2246">
            <v>1.2873000000000001</v>
          </cell>
          <cell r="C2246">
            <v>1.1517727272727274</v>
          </cell>
        </row>
        <row r="2247">
          <cell r="A2247">
            <v>103.223</v>
          </cell>
          <cell r="B2247">
            <v>1.2559</v>
          </cell>
          <cell r="C2247">
            <v>1.1265909090909092</v>
          </cell>
        </row>
        <row r="2248">
          <cell r="A2248">
            <v>103.113</v>
          </cell>
          <cell r="B2248">
            <v>1.2264999999999999</v>
          </cell>
          <cell r="C2248">
            <v>1.1023545454545454</v>
          </cell>
        </row>
        <row r="2249">
          <cell r="A2249">
            <v>103.003</v>
          </cell>
          <cell r="B2249">
            <v>1.1986999999999999</v>
          </cell>
          <cell r="C2249">
            <v>1.0789545454545455</v>
          </cell>
        </row>
        <row r="2250">
          <cell r="A2250">
            <v>102.893</v>
          </cell>
          <cell r="B2250">
            <v>1.1721000000000001</v>
          </cell>
          <cell r="C2250">
            <v>1.0562727272727275</v>
          </cell>
        </row>
        <row r="2251">
          <cell r="A2251">
            <v>102.782</v>
          </cell>
          <cell r="B2251">
            <v>1.1466999999999998</v>
          </cell>
          <cell r="C2251">
            <v>1.0342454545454547</v>
          </cell>
        </row>
        <row r="2252">
          <cell r="A2252">
            <v>102.672</v>
          </cell>
          <cell r="B2252">
            <v>1.1223000000000001</v>
          </cell>
          <cell r="C2252">
            <v>1.012809090909091</v>
          </cell>
        </row>
        <row r="2253">
          <cell r="A2253">
            <v>102.562</v>
          </cell>
          <cell r="B2253">
            <v>1.0988999999999998</v>
          </cell>
          <cell r="C2253">
            <v>0.9919</v>
          </cell>
        </row>
        <row r="2254">
          <cell r="A2254">
            <v>102.452</v>
          </cell>
          <cell r="B2254">
            <v>1.0757999999999999</v>
          </cell>
          <cell r="C2254">
            <v>0.97146363636363653</v>
          </cell>
        </row>
        <row r="2255">
          <cell r="A2255">
            <v>102.34099999999999</v>
          </cell>
          <cell r="B2255">
            <v>1.0535999999999999</v>
          </cell>
          <cell r="C2255">
            <v>0.95149090909090905</v>
          </cell>
        </row>
        <row r="2256">
          <cell r="A2256">
            <v>102.23099999999999</v>
          </cell>
          <cell r="B2256">
            <v>1.0317000000000003</v>
          </cell>
          <cell r="C2256">
            <v>0.9319909090909092</v>
          </cell>
        </row>
        <row r="2257">
          <cell r="A2257">
            <v>102.121</v>
          </cell>
          <cell r="B2257">
            <v>1.0103000000000002</v>
          </cell>
          <cell r="C2257">
            <v>0.91291818181818196</v>
          </cell>
        </row>
        <row r="2258">
          <cell r="A2258">
            <v>102.011</v>
          </cell>
          <cell r="B2258">
            <v>0.98930000000000007</v>
          </cell>
          <cell r="C2258">
            <v>0.89430000000000009</v>
          </cell>
        </row>
        <row r="2259">
          <cell r="A2259">
            <v>101.9</v>
          </cell>
          <cell r="B2259">
            <v>0.96910000000000007</v>
          </cell>
          <cell r="C2259">
            <v>0.87613636363636371</v>
          </cell>
        </row>
        <row r="2260">
          <cell r="A2260">
            <v>101.79</v>
          </cell>
          <cell r="B2260">
            <v>0.94920000000000004</v>
          </cell>
          <cell r="C2260">
            <v>0.85841818181818186</v>
          </cell>
        </row>
        <row r="2261">
          <cell r="A2261">
            <v>101.68</v>
          </cell>
          <cell r="B2261">
            <v>0.92980000000000018</v>
          </cell>
          <cell r="C2261">
            <v>0.84120909090909102</v>
          </cell>
        </row>
        <row r="2262">
          <cell r="A2262">
            <v>101.57</v>
          </cell>
          <cell r="B2262">
            <v>0.91089999999999982</v>
          </cell>
          <cell r="C2262">
            <v>0.82451818181818193</v>
          </cell>
        </row>
        <row r="2263">
          <cell r="A2263">
            <v>101.459</v>
          </cell>
          <cell r="B2263">
            <v>0.8923000000000002</v>
          </cell>
          <cell r="C2263">
            <v>0.80837272727272735</v>
          </cell>
        </row>
        <row r="2264">
          <cell r="A2264">
            <v>101.349</v>
          </cell>
          <cell r="B2264">
            <v>0.8741000000000001</v>
          </cell>
          <cell r="C2264">
            <v>0.79281818181818187</v>
          </cell>
        </row>
        <row r="2265">
          <cell r="A2265">
            <v>101.239</v>
          </cell>
          <cell r="B2265">
            <v>0.85609999999999997</v>
          </cell>
          <cell r="C2265">
            <v>0.77788181818181812</v>
          </cell>
        </row>
        <row r="2266">
          <cell r="A2266">
            <v>101.128</v>
          </cell>
          <cell r="B2266">
            <v>0.83909999999999996</v>
          </cell>
          <cell r="C2266">
            <v>0.76361818181818175</v>
          </cell>
        </row>
        <row r="2267">
          <cell r="A2267">
            <v>101.018</v>
          </cell>
          <cell r="B2267">
            <v>0.82190000000000007</v>
          </cell>
          <cell r="C2267">
            <v>0.74996363636363628</v>
          </cell>
        </row>
        <row r="2268">
          <cell r="A2268">
            <v>100.908</v>
          </cell>
          <cell r="B2268">
            <v>0.80549999999999999</v>
          </cell>
          <cell r="C2268">
            <v>0.73697272727272722</v>
          </cell>
        </row>
        <row r="2269">
          <cell r="A2269">
            <v>100.798</v>
          </cell>
          <cell r="B2269">
            <v>0.78949999999999998</v>
          </cell>
          <cell r="C2269">
            <v>0.72462727272727268</v>
          </cell>
        </row>
        <row r="2270">
          <cell r="A2270">
            <v>100.687</v>
          </cell>
          <cell r="B2270">
            <v>0.7742</v>
          </cell>
          <cell r="C2270">
            <v>0.71286363636363637</v>
          </cell>
        </row>
        <row r="2271">
          <cell r="A2271">
            <v>100.577</v>
          </cell>
          <cell r="B2271">
            <v>0.75990000000000002</v>
          </cell>
          <cell r="C2271">
            <v>0.70163636363636361</v>
          </cell>
        </row>
        <row r="2272">
          <cell r="A2272">
            <v>100.467</v>
          </cell>
          <cell r="B2272">
            <v>0.74619999999999986</v>
          </cell>
          <cell r="C2272">
            <v>0.69088181818181826</v>
          </cell>
        </row>
        <row r="2273">
          <cell r="A2273">
            <v>100.357</v>
          </cell>
          <cell r="B2273">
            <v>0.73329999999999995</v>
          </cell>
          <cell r="C2273">
            <v>0.68049999999999999</v>
          </cell>
        </row>
        <row r="2274">
          <cell r="A2274">
            <v>100.246</v>
          </cell>
          <cell r="B2274">
            <v>0.72119999999999995</v>
          </cell>
          <cell r="C2274">
            <v>0.67046363636363637</v>
          </cell>
        </row>
        <row r="2275">
          <cell r="A2275">
            <v>100.136</v>
          </cell>
          <cell r="B2275">
            <v>0.70979999999999988</v>
          </cell>
          <cell r="C2275">
            <v>0.66070000000000007</v>
          </cell>
        </row>
        <row r="2276">
          <cell r="A2276">
            <v>100.026</v>
          </cell>
          <cell r="B2276">
            <v>0.69920000000000004</v>
          </cell>
          <cell r="C2276">
            <v>0.65114545454545469</v>
          </cell>
        </row>
        <row r="2277">
          <cell r="A2277">
            <v>99.915999999999997</v>
          </cell>
          <cell r="B2277">
            <v>0.68890000000000007</v>
          </cell>
          <cell r="C2277">
            <v>0.64173636363636366</v>
          </cell>
        </row>
        <row r="2278">
          <cell r="A2278">
            <v>99.805000000000007</v>
          </cell>
          <cell r="B2278">
            <v>0.67900000000000005</v>
          </cell>
          <cell r="C2278">
            <v>0.63244545454545453</v>
          </cell>
        </row>
        <row r="2279">
          <cell r="A2279">
            <v>99.694999999999993</v>
          </cell>
          <cell r="B2279">
            <v>0.66970000000000007</v>
          </cell>
          <cell r="C2279">
            <v>0.62322727272727285</v>
          </cell>
        </row>
        <row r="2280">
          <cell r="A2280">
            <v>99.584999999999994</v>
          </cell>
          <cell r="B2280">
            <v>0.66010000000000013</v>
          </cell>
          <cell r="C2280">
            <v>0.61406363636363637</v>
          </cell>
        </row>
        <row r="2281">
          <cell r="A2281">
            <v>99.474999999999994</v>
          </cell>
          <cell r="B2281">
            <v>0.65069999999999995</v>
          </cell>
          <cell r="C2281">
            <v>0.60493636363636383</v>
          </cell>
        </row>
        <row r="2282">
          <cell r="A2282">
            <v>99.364000000000004</v>
          </cell>
          <cell r="B2282">
            <v>0.64160000000000006</v>
          </cell>
          <cell r="C2282">
            <v>0.59588181818181829</v>
          </cell>
        </row>
        <row r="2283">
          <cell r="A2283">
            <v>99.254000000000005</v>
          </cell>
          <cell r="B2283">
            <v>0.6319999999999999</v>
          </cell>
          <cell r="C2283">
            <v>0.58687272727272732</v>
          </cell>
        </row>
        <row r="2284">
          <cell r="A2284">
            <v>99.144000000000005</v>
          </cell>
          <cell r="B2284">
            <v>0.62290000000000001</v>
          </cell>
          <cell r="C2284">
            <v>0.57797272727272742</v>
          </cell>
        </row>
        <row r="2285">
          <cell r="A2285">
            <v>99.034000000000006</v>
          </cell>
          <cell r="B2285">
            <v>0.61380000000000012</v>
          </cell>
          <cell r="C2285">
            <v>0.56911818181818186</v>
          </cell>
        </row>
        <row r="2286">
          <cell r="A2286">
            <v>98.923000000000002</v>
          </cell>
          <cell r="B2286">
            <v>0.60470000000000002</v>
          </cell>
          <cell r="C2286">
            <v>0.56034545454545459</v>
          </cell>
        </row>
        <row r="2287">
          <cell r="A2287">
            <v>98.813000000000002</v>
          </cell>
          <cell r="B2287">
            <v>0.59570000000000001</v>
          </cell>
          <cell r="C2287">
            <v>0.55163636363636359</v>
          </cell>
        </row>
        <row r="2288">
          <cell r="A2288">
            <v>98.703000000000003</v>
          </cell>
          <cell r="B2288">
            <v>0.58670000000000011</v>
          </cell>
          <cell r="C2288">
            <v>0.54298181818181812</v>
          </cell>
        </row>
        <row r="2289">
          <cell r="A2289">
            <v>98.591999999999999</v>
          </cell>
          <cell r="B2289">
            <v>0.5776</v>
          </cell>
          <cell r="C2289">
            <v>0.53437272727272722</v>
          </cell>
        </row>
        <row r="2290">
          <cell r="A2290">
            <v>98.481999999999999</v>
          </cell>
          <cell r="B2290">
            <v>0.56889999999999996</v>
          </cell>
          <cell r="C2290">
            <v>0.52579999999999993</v>
          </cell>
        </row>
        <row r="2291">
          <cell r="A2291">
            <v>98.372</v>
          </cell>
          <cell r="B2291">
            <v>0.55970000000000009</v>
          </cell>
          <cell r="C2291">
            <v>0.51719999999999999</v>
          </cell>
        </row>
        <row r="2292">
          <cell r="A2292">
            <v>98.262</v>
          </cell>
          <cell r="B2292">
            <v>0.55110000000000015</v>
          </cell>
          <cell r="C2292">
            <v>0.50858181818181825</v>
          </cell>
        </row>
        <row r="2293">
          <cell r="A2293">
            <v>98.150999999999996</v>
          </cell>
          <cell r="B2293">
            <v>0.54249999999999998</v>
          </cell>
          <cell r="C2293">
            <v>0.4998818181818182</v>
          </cell>
        </row>
        <row r="2294">
          <cell r="A2294">
            <v>98.040999999999997</v>
          </cell>
          <cell r="B2294">
            <v>0.53410000000000002</v>
          </cell>
          <cell r="C2294">
            <v>0.49105454545454547</v>
          </cell>
        </row>
        <row r="2295">
          <cell r="A2295">
            <v>97.930999999999997</v>
          </cell>
          <cell r="B2295">
            <v>0.52550000000000008</v>
          </cell>
          <cell r="C2295">
            <v>0.48207272727272732</v>
          </cell>
        </row>
        <row r="2296">
          <cell r="A2296">
            <v>97.820999999999998</v>
          </cell>
          <cell r="B2296">
            <v>0.51729999999999998</v>
          </cell>
          <cell r="C2296">
            <v>0.47293636363636354</v>
          </cell>
        </row>
        <row r="2297">
          <cell r="A2297">
            <v>97.71</v>
          </cell>
          <cell r="B2297">
            <v>0.50889999999999991</v>
          </cell>
          <cell r="C2297">
            <v>0.46360909090909086</v>
          </cell>
        </row>
        <row r="2298">
          <cell r="A2298">
            <v>97.6</v>
          </cell>
          <cell r="B2298">
            <v>0.50049999999999994</v>
          </cell>
          <cell r="C2298">
            <v>0.45410909090909096</v>
          </cell>
        </row>
        <row r="2299">
          <cell r="A2299">
            <v>97.49</v>
          </cell>
          <cell r="B2299">
            <v>0.49199999999999999</v>
          </cell>
          <cell r="C2299">
            <v>0.44450000000000001</v>
          </cell>
        </row>
        <row r="2300">
          <cell r="A2300">
            <v>97.38</v>
          </cell>
          <cell r="B2300">
            <v>0.48329999999999995</v>
          </cell>
          <cell r="C2300">
            <v>0.43480000000000002</v>
          </cell>
        </row>
        <row r="2301">
          <cell r="A2301">
            <v>97.269000000000005</v>
          </cell>
          <cell r="B2301">
            <v>0.47430000000000005</v>
          </cell>
          <cell r="C2301">
            <v>0.42509999999999998</v>
          </cell>
        </row>
        <row r="2302">
          <cell r="A2302">
            <v>97.159000000000006</v>
          </cell>
          <cell r="B2302">
            <v>0.46489999999999998</v>
          </cell>
          <cell r="C2302">
            <v>0.41546363636363631</v>
          </cell>
        </row>
        <row r="2303">
          <cell r="A2303">
            <v>97.049000000000007</v>
          </cell>
          <cell r="B2303">
            <v>0.45540000000000003</v>
          </cell>
          <cell r="C2303">
            <v>0.40600000000000003</v>
          </cell>
        </row>
        <row r="2304">
          <cell r="A2304">
            <v>96.938999999999993</v>
          </cell>
          <cell r="B2304">
            <v>0.44540000000000007</v>
          </cell>
          <cell r="C2304">
            <v>0.39676363636363637</v>
          </cell>
        </row>
        <row r="2305">
          <cell r="A2305">
            <v>96.828000000000003</v>
          </cell>
          <cell r="B2305">
            <v>0.43530000000000008</v>
          </cell>
          <cell r="C2305">
            <v>0.38786363636363635</v>
          </cell>
        </row>
        <row r="2306">
          <cell r="A2306">
            <v>96.718000000000004</v>
          </cell>
          <cell r="B2306">
            <v>0.42499999999999999</v>
          </cell>
          <cell r="C2306">
            <v>0.3793545454545455</v>
          </cell>
        </row>
        <row r="2307">
          <cell r="A2307">
            <v>96.608000000000004</v>
          </cell>
          <cell r="B2307">
            <v>0.41470000000000001</v>
          </cell>
          <cell r="C2307">
            <v>0.37130909090909098</v>
          </cell>
        </row>
        <row r="2308">
          <cell r="A2308">
            <v>96.497</v>
          </cell>
          <cell r="B2308">
            <v>0.40439999999999998</v>
          </cell>
          <cell r="C2308">
            <v>0.36376363636363629</v>
          </cell>
        </row>
        <row r="2309">
          <cell r="A2309">
            <v>96.387</v>
          </cell>
          <cell r="B2309">
            <v>0.39480000000000004</v>
          </cell>
          <cell r="C2309">
            <v>0.3567727272727273</v>
          </cell>
        </row>
        <row r="2310">
          <cell r="A2310">
            <v>96.277000000000001</v>
          </cell>
          <cell r="B2310">
            <v>0.38529999999999998</v>
          </cell>
          <cell r="C2310">
            <v>0.35032727272727276</v>
          </cell>
        </row>
        <row r="2311">
          <cell r="A2311">
            <v>96.167000000000002</v>
          </cell>
          <cell r="B2311">
            <v>0.37660000000000005</v>
          </cell>
          <cell r="C2311">
            <v>0.34443636363636365</v>
          </cell>
        </row>
        <row r="2312">
          <cell r="A2312">
            <v>96.055999999999997</v>
          </cell>
          <cell r="B2312">
            <v>0.36829999999999996</v>
          </cell>
          <cell r="C2312">
            <v>0.33908181818181815</v>
          </cell>
        </row>
        <row r="2313">
          <cell r="A2313">
            <v>95.945999999999998</v>
          </cell>
          <cell r="B2313">
            <v>0.36079999999999995</v>
          </cell>
          <cell r="C2313">
            <v>0.33427272727272728</v>
          </cell>
        </row>
        <row r="2314">
          <cell r="A2314">
            <v>95.835999999999999</v>
          </cell>
          <cell r="B2314">
            <v>0.35379999999999995</v>
          </cell>
          <cell r="C2314">
            <v>0.32997272727272725</v>
          </cell>
        </row>
        <row r="2315">
          <cell r="A2315">
            <v>95.725999999999999</v>
          </cell>
          <cell r="B2315">
            <v>0.34749999999999998</v>
          </cell>
          <cell r="C2315">
            <v>0.32616363636363638</v>
          </cell>
        </row>
        <row r="2316">
          <cell r="A2316">
            <v>95.614999999999995</v>
          </cell>
          <cell r="B2316">
            <v>0.3417</v>
          </cell>
          <cell r="C2316">
            <v>0.32282727272727274</v>
          </cell>
        </row>
        <row r="2317">
          <cell r="A2317">
            <v>95.504999999999995</v>
          </cell>
          <cell r="B2317">
            <v>0.33650000000000002</v>
          </cell>
          <cell r="C2317">
            <v>0.31992727272727267</v>
          </cell>
        </row>
        <row r="2318">
          <cell r="A2318">
            <v>95.394999999999996</v>
          </cell>
          <cell r="B2318">
            <v>0.33169999999999999</v>
          </cell>
          <cell r="C2318">
            <v>0.31742727272727272</v>
          </cell>
        </row>
        <row r="2319">
          <cell r="A2319">
            <v>95.284999999999997</v>
          </cell>
          <cell r="B2319">
            <v>0.32750000000000001</v>
          </cell>
          <cell r="C2319">
            <v>0.31528181818181822</v>
          </cell>
        </row>
        <row r="2320">
          <cell r="A2320">
            <v>95.174000000000007</v>
          </cell>
          <cell r="B2320">
            <v>0.32389999999999997</v>
          </cell>
          <cell r="C2320">
            <v>0.31341818181818182</v>
          </cell>
        </row>
        <row r="2321">
          <cell r="A2321">
            <v>95.063999999999993</v>
          </cell>
          <cell r="B2321">
            <v>0.32050000000000001</v>
          </cell>
          <cell r="C2321">
            <v>0.31177272727272731</v>
          </cell>
        </row>
        <row r="2322">
          <cell r="A2322">
            <v>94.953999999999994</v>
          </cell>
          <cell r="B2322">
            <v>0.31769999999999998</v>
          </cell>
          <cell r="C2322">
            <v>0.31030000000000002</v>
          </cell>
        </row>
        <row r="2323">
          <cell r="A2323">
            <v>94.843999999999994</v>
          </cell>
          <cell r="B2323">
            <v>0.31540000000000001</v>
          </cell>
          <cell r="C2323">
            <v>0.30895454545454548</v>
          </cell>
        </row>
        <row r="2324">
          <cell r="A2324">
            <v>94.733000000000004</v>
          </cell>
          <cell r="B2324">
            <v>0.3135</v>
          </cell>
          <cell r="C2324">
            <v>0.30768181818181822</v>
          </cell>
        </row>
        <row r="2325">
          <cell r="A2325">
            <v>94.623000000000005</v>
          </cell>
          <cell r="B2325">
            <v>0.31189999999999996</v>
          </cell>
          <cell r="C2325">
            <v>0.30643636363636367</v>
          </cell>
        </row>
        <row r="2326">
          <cell r="A2326">
            <v>94.513000000000005</v>
          </cell>
          <cell r="B2326">
            <v>0.31080000000000008</v>
          </cell>
          <cell r="C2326">
            <v>0.30519090909090912</v>
          </cell>
        </row>
        <row r="2327">
          <cell r="A2327">
            <v>94.403000000000006</v>
          </cell>
          <cell r="B2327">
            <v>0.30979999999999996</v>
          </cell>
          <cell r="C2327">
            <v>0.30391818181818187</v>
          </cell>
        </row>
        <row r="2328">
          <cell r="A2328">
            <v>94.292000000000002</v>
          </cell>
          <cell r="B2328">
            <v>0.30900000000000005</v>
          </cell>
          <cell r="C2328">
            <v>0.30262727272727274</v>
          </cell>
        </row>
        <row r="2329">
          <cell r="A2329">
            <v>94.182000000000002</v>
          </cell>
          <cell r="B2329">
            <v>0.30809999999999998</v>
          </cell>
          <cell r="C2329">
            <v>0.30131818181818182</v>
          </cell>
        </row>
        <row r="2330">
          <cell r="A2330">
            <v>94.072000000000003</v>
          </cell>
          <cell r="B2330">
            <v>0.30700000000000005</v>
          </cell>
          <cell r="C2330">
            <v>0.30004545454545456</v>
          </cell>
        </row>
        <row r="2331">
          <cell r="A2331">
            <v>93.960999999999999</v>
          </cell>
          <cell r="B2331">
            <v>0.30579999999999996</v>
          </cell>
          <cell r="C2331">
            <v>0.29885454545454543</v>
          </cell>
        </row>
        <row r="2332">
          <cell r="A2332">
            <v>93.850999999999999</v>
          </cell>
          <cell r="B2332">
            <v>0.30430000000000001</v>
          </cell>
          <cell r="C2332">
            <v>0.29778181818181815</v>
          </cell>
        </row>
        <row r="2333">
          <cell r="A2333">
            <v>93.741</v>
          </cell>
          <cell r="B2333">
            <v>0.30290000000000006</v>
          </cell>
          <cell r="C2333">
            <v>0.2969</v>
          </cell>
        </row>
        <row r="2334">
          <cell r="A2334">
            <v>93.631</v>
          </cell>
          <cell r="B2334">
            <v>0.3014</v>
          </cell>
          <cell r="C2334">
            <v>0.29626363636363634</v>
          </cell>
        </row>
        <row r="2335">
          <cell r="A2335">
            <v>93.52</v>
          </cell>
          <cell r="B2335">
            <v>0.29980000000000001</v>
          </cell>
          <cell r="C2335">
            <v>0.2959090909090909</v>
          </cell>
        </row>
        <row r="2336">
          <cell r="A2336">
            <v>93.41</v>
          </cell>
          <cell r="B2336">
            <v>0.29820000000000002</v>
          </cell>
          <cell r="C2336">
            <v>0.2959</v>
          </cell>
        </row>
        <row r="2337">
          <cell r="A2337">
            <v>93.3</v>
          </cell>
          <cell r="B2337">
            <v>0.29680000000000006</v>
          </cell>
          <cell r="C2337">
            <v>0.29632727272727277</v>
          </cell>
        </row>
        <row r="2338">
          <cell r="A2338">
            <v>93.19</v>
          </cell>
          <cell r="B2338">
            <v>0.29559999999999997</v>
          </cell>
          <cell r="C2338">
            <v>0.29722727272727273</v>
          </cell>
        </row>
        <row r="2339">
          <cell r="A2339">
            <v>93.078999999999994</v>
          </cell>
          <cell r="B2339">
            <v>0.29459999999999997</v>
          </cell>
          <cell r="C2339">
            <v>0.29869090909090912</v>
          </cell>
        </row>
        <row r="2340">
          <cell r="A2340">
            <v>92.968999999999994</v>
          </cell>
          <cell r="B2340">
            <v>0.29409999999999997</v>
          </cell>
          <cell r="C2340">
            <v>0.30074545454545459</v>
          </cell>
        </row>
        <row r="2341">
          <cell r="A2341">
            <v>92.858999999999995</v>
          </cell>
          <cell r="B2341">
            <v>0.29389999999999999</v>
          </cell>
          <cell r="C2341">
            <v>0.30344545454545457</v>
          </cell>
        </row>
        <row r="2342">
          <cell r="A2342">
            <v>92.748999999999995</v>
          </cell>
          <cell r="B2342">
            <v>0.29400000000000004</v>
          </cell>
          <cell r="C2342">
            <v>0.30686363636363639</v>
          </cell>
        </row>
        <row r="2343">
          <cell r="A2343">
            <v>92.638000000000005</v>
          </cell>
          <cell r="B2343">
            <v>0.29460000000000003</v>
          </cell>
          <cell r="C2343">
            <v>0.31105454545454547</v>
          </cell>
        </row>
        <row r="2344">
          <cell r="A2344">
            <v>92.528000000000006</v>
          </cell>
          <cell r="B2344">
            <v>0.29589999999999994</v>
          </cell>
          <cell r="C2344">
            <v>0.31607272727272728</v>
          </cell>
        </row>
        <row r="2345">
          <cell r="A2345">
            <v>92.418000000000006</v>
          </cell>
          <cell r="B2345">
            <v>0.29749999999999999</v>
          </cell>
          <cell r="C2345">
            <v>0.32199090909090916</v>
          </cell>
        </row>
        <row r="2346">
          <cell r="A2346">
            <v>92.308000000000007</v>
          </cell>
          <cell r="B2346">
            <v>0.29969999999999997</v>
          </cell>
          <cell r="C2346">
            <v>0.32883636363636365</v>
          </cell>
        </row>
        <row r="2347">
          <cell r="A2347">
            <v>92.197000000000003</v>
          </cell>
          <cell r="B2347">
            <v>0.30290000000000006</v>
          </cell>
          <cell r="C2347">
            <v>0.33669090909090915</v>
          </cell>
        </row>
        <row r="2348">
          <cell r="A2348">
            <v>92.087000000000003</v>
          </cell>
          <cell r="B2348">
            <v>0.30669999999999997</v>
          </cell>
          <cell r="C2348">
            <v>0.34557272727272731</v>
          </cell>
        </row>
        <row r="2349">
          <cell r="A2349">
            <v>91.977000000000004</v>
          </cell>
          <cell r="B2349">
            <v>0.31169999999999998</v>
          </cell>
          <cell r="C2349">
            <v>0.35552727272727275</v>
          </cell>
        </row>
        <row r="2350">
          <cell r="A2350">
            <v>91.867000000000004</v>
          </cell>
          <cell r="B2350">
            <v>0.31719999999999998</v>
          </cell>
          <cell r="C2350">
            <v>0.36657272727272727</v>
          </cell>
        </row>
        <row r="2351">
          <cell r="A2351">
            <v>91.756</v>
          </cell>
          <cell r="B2351">
            <v>0.32379999999999998</v>
          </cell>
          <cell r="C2351">
            <v>0.3787545454545454</v>
          </cell>
        </row>
        <row r="2352">
          <cell r="A2352">
            <v>91.646000000000001</v>
          </cell>
          <cell r="B2352">
            <v>0.33150000000000002</v>
          </cell>
          <cell r="C2352">
            <v>0.39205454545454543</v>
          </cell>
        </row>
        <row r="2353">
          <cell r="A2353">
            <v>91.536000000000001</v>
          </cell>
          <cell r="B2353">
            <v>0.34009999999999996</v>
          </cell>
          <cell r="C2353">
            <v>0.40648181818181811</v>
          </cell>
        </row>
        <row r="2354">
          <cell r="A2354">
            <v>91.424999999999997</v>
          </cell>
          <cell r="B2354">
            <v>0.3498</v>
          </cell>
          <cell r="C2354">
            <v>0.42198181818181818</v>
          </cell>
        </row>
        <row r="2355">
          <cell r="A2355">
            <v>91.314999999999998</v>
          </cell>
          <cell r="B2355">
            <v>0.36100000000000004</v>
          </cell>
          <cell r="C2355">
            <v>0.43849090909090904</v>
          </cell>
        </row>
        <row r="2356">
          <cell r="A2356">
            <v>91.204999999999998</v>
          </cell>
          <cell r="B2356">
            <v>0.37280000000000002</v>
          </cell>
          <cell r="C2356">
            <v>0.4558363636363636</v>
          </cell>
        </row>
        <row r="2357">
          <cell r="A2357">
            <v>91.094999999999999</v>
          </cell>
          <cell r="B2357">
            <v>0.3861</v>
          </cell>
          <cell r="C2357">
            <v>0.47394545454545456</v>
          </cell>
        </row>
        <row r="2358">
          <cell r="A2358">
            <v>90.983999999999995</v>
          </cell>
          <cell r="B2358">
            <v>0.40060000000000001</v>
          </cell>
          <cell r="C2358">
            <v>0.49260000000000004</v>
          </cell>
        </row>
        <row r="2359">
          <cell r="A2359">
            <v>90.873999999999995</v>
          </cell>
          <cell r="B2359">
            <v>0.41620000000000001</v>
          </cell>
          <cell r="C2359">
            <v>0.5115727272727274</v>
          </cell>
        </row>
        <row r="2360">
          <cell r="A2360">
            <v>90.763999999999996</v>
          </cell>
          <cell r="B2360">
            <v>0.43319999999999997</v>
          </cell>
          <cell r="C2360">
            <v>0.53060909090909092</v>
          </cell>
        </row>
        <row r="2361">
          <cell r="A2361">
            <v>90.653999999999996</v>
          </cell>
          <cell r="B2361">
            <v>0.45120000000000005</v>
          </cell>
          <cell r="C2361">
            <v>0.54944545454545457</v>
          </cell>
        </row>
        <row r="2362">
          <cell r="A2362">
            <v>90.543000000000006</v>
          </cell>
          <cell r="B2362">
            <v>0.47010000000000007</v>
          </cell>
          <cell r="C2362">
            <v>0.56780909090909082</v>
          </cell>
        </row>
        <row r="2363">
          <cell r="A2363">
            <v>90.433000000000007</v>
          </cell>
          <cell r="B2363">
            <v>0.49020000000000002</v>
          </cell>
          <cell r="C2363">
            <v>0.58546363636363641</v>
          </cell>
        </row>
        <row r="2364">
          <cell r="A2364">
            <v>90.322999999999993</v>
          </cell>
          <cell r="B2364">
            <v>0.51059999999999994</v>
          </cell>
          <cell r="C2364">
            <v>0.60212727272727262</v>
          </cell>
        </row>
        <row r="2365">
          <cell r="A2365">
            <v>90.212999999999994</v>
          </cell>
          <cell r="B2365">
            <v>0.53139999999999998</v>
          </cell>
          <cell r="C2365">
            <v>0.61760909090909089</v>
          </cell>
        </row>
        <row r="2366">
          <cell r="A2366">
            <v>90.102000000000004</v>
          </cell>
          <cell r="B2366">
            <v>0.55179999999999996</v>
          </cell>
          <cell r="C2366">
            <v>0.63177272727272726</v>
          </cell>
        </row>
        <row r="2367">
          <cell r="A2367">
            <v>89.992000000000004</v>
          </cell>
          <cell r="B2367">
            <v>0.57199999999999995</v>
          </cell>
          <cell r="C2367">
            <v>0.64449999999999996</v>
          </cell>
        </row>
        <row r="2368">
          <cell r="A2368">
            <v>89.882000000000005</v>
          </cell>
          <cell r="B2368">
            <v>0.59130000000000005</v>
          </cell>
          <cell r="C2368">
            <v>0.65571818181818187</v>
          </cell>
        </row>
        <row r="2369">
          <cell r="A2369">
            <v>89.772000000000006</v>
          </cell>
          <cell r="B2369">
            <v>0.60929999999999995</v>
          </cell>
          <cell r="C2369">
            <v>0.66544545454545456</v>
          </cell>
        </row>
        <row r="2370">
          <cell r="A2370">
            <v>89.661000000000001</v>
          </cell>
          <cell r="B2370">
            <v>0.62559999999999993</v>
          </cell>
          <cell r="C2370">
            <v>0.67373636363636358</v>
          </cell>
        </row>
        <row r="2371">
          <cell r="A2371">
            <v>89.551000000000002</v>
          </cell>
          <cell r="B2371">
            <v>0.64039999999999997</v>
          </cell>
          <cell r="C2371">
            <v>0.68069090909090901</v>
          </cell>
        </row>
        <row r="2372">
          <cell r="A2372">
            <v>89.441000000000003</v>
          </cell>
          <cell r="B2372">
            <v>0.6532</v>
          </cell>
          <cell r="C2372">
            <v>0.6863999999999999</v>
          </cell>
        </row>
        <row r="2373">
          <cell r="A2373">
            <v>89.331000000000003</v>
          </cell>
          <cell r="B2373">
            <v>0.66430000000000011</v>
          </cell>
          <cell r="C2373">
            <v>0.69104545454545441</v>
          </cell>
        </row>
        <row r="2374">
          <cell r="A2374">
            <v>89.22</v>
          </cell>
          <cell r="B2374">
            <v>0.67349999999999999</v>
          </cell>
          <cell r="C2374">
            <v>0.69480909090909082</v>
          </cell>
        </row>
        <row r="2375">
          <cell r="A2375">
            <v>89.11</v>
          </cell>
          <cell r="B2375">
            <v>0.68089999999999995</v>
          </cell>
          <cell r="C2375">
            <v>0.69783636363636359</v>
          </cell>
        </row>
        <row r="2376">
          <cell r="A2376">
            <v>89</v>
          </cell>
          <cell r="B2376">
            <v>0.68720000000000003</v>
          </cell>
          <cell r="C2376">
            <v>0.70032727272727258</v>
          </cell>
        </row>
        <row r="2377">
          <cell r="A2377">
            <v>88.888999999999996</v>
          </cell>
          <cell r="B2377">
            <v>0.69179999999999997</v>
          </cell>
          <cell r="C2377">
            <v>0.70243636363636364</v>
          </cell>
        </row>
        <row r="2378">
          <cell r="A2378">
            <v>88.778999999999996</v>
          </cell>
          <cell r="B2378">
            <v>0.69540000000000002</v>
          </cell>
          <cell r="C2378">
            <v>0.70439090909090918</v>
          </cell>
        </row>
        <row r="2379">
          <cell r="A2379">
            <v>88.668999999999997</v>
          </cell>
          <cell r="B2379">
            <v>0.69829999999999992</v>
          </cell>
          <cell r="C2379">
            <v>0.7063454545454545</v>
          </cell>
        </row>
        <row r="2380">
          <cell r="A2380">
            <v>88.558999999999997</v>
          </cell>
          <cell r="B2380">
            <v>0.70050000000000012</v>
          </cell>
          <cell r="C2380">
            <v>0.70847272727272737</v>
          </cell>
        </row>
        <row r="2381">
          <cell r="A2381">
            <v>88.447999999999993</v>
          </cell>
          <cell r="B2381">
            <v>0.70210000000000006</v>
          </cell>
          <cell r="C2381">
            <v>0.71092727272727274</v>
          </cell>
        </row>
        <row r="2382">
          <cell r="A2382">
            <v>88.337999999999994</v>
          </cell>
          <cell r="B2382">
            <v>0.70320000000000005</v>
          </cell>
          <cell r="C2382">
            <v>0.71389999999999998</v>
          </cell>
        </row>
        <row r="2383">
          <cell r="A2383">
            <v>88.227999999999994</v>
          </cell>
          <cell r="B2383">
            <v>0.70430000000000004</v>
          </cell>
          <cell r="C2383">
            <v>0.71757272727272725</v>
          </cell>
        </row>
        <row r="2384">
          <cell r="A2384">
            <v>88.117999999999995</v>
          </cell>
          <cell r="B2384">
            <v>0.70569999999999999</v>
          </cell>
          <cell r="C2384">
            <v>0.72205454545454539</v>
          </cell>
        </row>
        <row r="2385">
          <cell r="A2385">
            <v>88.007000000000005</v>
          </cell>
          <cell r="B2385">
            <v>0.70679999999999987</v>
          </cell>
          <cell r="C2385">
            <v>0.72748181818181823</v>
          </cell>
        </row>
        <row r="2386">
          <cell r="A2386">
            <v>87.897000000000006</v>
          </cell>
          <cell r="B2386">
            <v>0.70830000000000004</v>
          </cell>
          <cell r="C2386">
            <v>0.73401818181818179</v>
          </cell>
        </row>
        <row r="2387">
          <cell r="A2387">
            <v>87.787000000000006</v>
          </cell>
          <cell r="B2387">
            <v>0.71040000000000003</v>
          </cell>
          <cell r="C2387">
            <v>0.74171818181818172</v>
          </cell>
        </row>
        <row r="2388">
          <cell r="A2388">
            <v>87.677000000000007</v>
          </cell>
          <cell r="B2388">
            <v>0.71330000000000005</v>
          </cell>
          <cell r="C2388">
            <v>0.75068181818181801</v>
          </cell>
        </row>
        <row r="2389">
          <cell r="A2389">
            <v>87.566000000000003</v>
          </cell>
          <cell r="B2389">
            <v>0.71689999999999998</v>
          </cell>
          <cell r="C2389">
            <v>0.76092727272727256</v>
          </cell>
        </row>
        <row r="2390">
          <cell r="A2390">
            <v>87.456000000000003</v>
          </cell>
          <cell r="B2390">
            <v>0.72170000000000001</v>
          </cell>
          <cell r="C2390">
            <v>0.77249090909090901</v>
          </cell>
        </row>
        <row r="2391">
          <cell r="A2391">
            <v>87.346000000000004</v>
          </cell>
          <cell r="B2391">
            <v>0.72749999999999992</v>
          </cell>
          <cell r="C2391">
            <v>0.78539090909090892</v>
          </cell>
        </row>
        <row r="2392">
          <cell r="A2392">
            <v>87.236000000000004</v>
          </cell>
          <cell r="B2392">
            <v>0.73480000000000001</v>
          </cell>
          <cell r="C2392">
            <v>0.79960909090909094</v>
          </cell>
        </row>
        <row r="2393">
          <cell r="A2393">
            <v>87.125</v>
          </cell>
          <cell r="B2393">
            <v>0.74360000000000004</v>
          </cell>
          <cell r="C2393">
            <v>0.81510909090909101</v>
          </cell>
        </row>
        <row r="2394">
          <cell r="A2394">
            <v>87.015000000000001</v>
          </cell>
          <cell r="B2394">
            <v>0.75359999999999994</v>
          </cell>
          <cell r="C2394">
            <v>0.8318545454545454</v>
          </cell>
        </row>
        <row r="2395">
          <cell r="A2395">
            <v>86.905000000000001</v>
          </cell>
          <cell r="B2395">
            <v>0.76539999999999997</v>
          </cell>
          <cell r="C2395">
            <v>0.84980909090909085</v>
          </cell>
        </row>
        <row r="2396">
          <cell r="A2396">
            <v>86.793999999999997</v>
          </cell>
          <cell r="B2396">
            <v>0.77869999999999995</v>
          </cell>
          <cell r="C2396">
            <v>0.86887272727272713</v>
          </cell>
        </row>
        <row r="2397">
          <cell r="A2397">
            <v>86.683999999999997</v>
          </cell>
          <cell r="B2397">
            <v>0.79299999999999993</v>
          </cell>
          <cell r="C2397">
            <v>0.88899090909090905</v>
          </cell>
        </row>
        <row r="2398">
          <cell r="A2398">
            <v>86.573999999999998</v>
          </cell>
          <cell r="B2398">
            <v>0.80899999999999994</v>
          </cell>
          <cell r="C2398">
            <v>0.91008181818181833</v>
          </cell>
        </row>
        <row r="2399">
          <cell r="A2399">
            <v>86.463999999999999</v>
          </cell>
          <cell r="B2399">
            <v>0.82599999999999996</v>
          </cell>
          <cell r="C2399">
            <v>0.9320272727272727</v>
          </cell>
        </row>
        <row r="2400">
          <cell r="A2400">
            <v>86.352999999999994</v>
          </cell>
          <cell r="B2400">
            <v>0.84409999999999985</v>
          </cell>
          <cell r="C2400">
            <v>0.95472727272727265</v>
          </cell>
        </row>
        <row r="2401">
          <cell r="A2401">
            <v>86.242999999999995</v>
          </cell>
          <cell r="B2401">
            <v>0.86359999999999992</v>
          </cell>
          <cell r="C2401">
            <v>0.97802727272727275</v>
          </cell>
        </row>
        <row r="2402">
          <cell r="A2402">
            <v>86.132999999999996</v>
          </cell>
          <cell r="B2402">
            <v>0.88389999999999991</v>
          </cell>
          <cell r="C2402">
            <v>1.0017727272727273</v>
          </cell>
        </row>
        <row r="2403">
          <cell r="A2403">
            <v>86.022999999999996</v>
          </cell>
          <cell r="B2403">
            <v>0.90529999999999988</v>
          </cell>
          <cell r="C2403">
            <v>1.0258</v>
          </cell>
        </row>
        <row r="2404">
          <cell r="A2404">
            <v>85.912000000000006</v>
          </cell>
          <cell r="B2404">
            <v>0.92780000000000007</v>
          </cell>
          <cell r="C2404">
            <v>1.0499000000000001</v>
          </cell>
        </row>
        <row r="2405">
          <cell r="A2405">
            <v>85.802000000000007</v>
          </cell>
          <cell r="B2405">
            <v>0.95110000000000006</v>
          </cell>
          <cell r="C2405">
            <v>1.0738545454545454</v>
          </cell>
        </row>
        <row r="2406">
          <cell r="A2406">
            <v>85.691999999999993</v>
          </cell>
          <cell r="B2406">
            <v>0.97509999999999997</v>
          </cell>
          <cell r="C2406">
            <v>1.0974636363636363</v>
          </cell>
        </row>
        <row r="2407">
          <cell r="A2407">
            <v>85.581999999999994</v>
          </cell>
          <cell r="B2407">
            <v>1</v>
          </cell>
          <cell r="C2407">
            <v>1.1204909090909092</v>
          </cell>
        </row>
        <row r="2408">
          <cell r="A2408">
            <v>85.471000000000004</v>
          </cell>
          <cell r="B2408">
            <v>1.0249999999999999</v>
          </cell>
          <cell r="C2408">
            <v>1.1427727272727275</v>
          </cell>
        </row>
        <row r="2409">
          <cell r="A2409">
            <v>85.361000000000004</v>
          </cell>
          <cell r="B2409">
            <v>1.0504</v>
          </cell>
          <cell r="C2409">
            <v>1.1641636363636363</v>
          </cell>
        </row>
        <row r="2410">
          <cell r="A2410">
            <v>85.251000000000005</v>
          </cell>
          <cell r="B2410">
            <v>1.0756999999999999</v>
          </cell>
          <cell r="C2410">
            <v>1.184509090909091</v>
          </cell>
        </row>
        <row r="2411">
          <cell r="A2411">
            <v>85.141000000000005</v>
          </cell>
          <cell r="B2411">
            <v>1.1004</v>
          </cell>
          <cell r="C2411">
            <v>1.2037181818181817</v>
          </cell>
        </row>
        <row r="2412">
          <cell r="A2412">
            <v>85.03</v>
          </cell>
          <cell r="B2412">
            <v>1.1248</v>
          </cell>
          <cell r="C2412">
            <v>1.2217363636363634</v>
          </cell>
        </row>
        <row r="2413">
          <cell r="A2413">
            <v>84.92</v>
          </cell>
          <cell r="B2413">
            <v>1.1481999999999999</v>
          </cell>
          <cell r="C2413">
            <v>1.2384999999999999</v>
          </cell>
        </row>
        <row r="2414">
          <cell r="A2414">
            <v>84.81</v>
          </cell>
          <cell r="B2414">
            <v>1.1703999999999999</v>
          </cell>
          <cell r="C2414">
            <v>1.2540454545454547</v>
          </cell>
        </row>
        <row r="2415">
          <cell r="A2415">
            <v>84.7</v>
          </cell>
          <cell r="B2415">
            <v>1.1913</v>
          </cell>
          <cell r="C2415">
            <v>1.2683909090909091</v>
          </cell>
        </row>
        <row r="2416">
          <cell r="A2416">
            <v>84.588999999999999</v>
          </cell>
          <cell r="B2416">
            <v>1.2107999999999999</v>
          </cell>
          <cell r="C2416">
            <v>1.2815636363636365</v>
          </cell>
        </row>
        <row r="2417">
          <cell r="A2417">
            <v>84.478999999999999</v>
          </cell>
          <cell r="B2417">
            <v>1.2284000000000002</v>
          </cell>
          <cell r="C2417">
            <v>1.2936363636363637</v>
          </cell>
        </row>
        <row r="2418">
          <cell r="A2418">
            <v>84.369</v>
          </cell>
          <cell r="B2418">
            <v>1.2450999999999999</v>
          </cell>
          <cell r="C2418">
            <v>1.3046727272727272</v>
          </cell>
        </row>
        <row r="2419">
          <cell r="A2419">
            <v>84.257999999999996</v>
          </cell>
          <cell r="B2419">
            <v>1.2602999999999998</v>
          </cell>
          <cell r="C2419">
            <v>1.3146909090909089</v>
          </cell>
        </row>
        <row r="2420">
          <cell r="A2420">
            <v>84.147999999999996</v>
          </cell>
          <cell r="B2420">
            <v>1.2742</v>
          </cell>
          <cell r="C2420">
            <v>1.3237454545454546</v>
          </cell>
        </row>
        <row r="2421">
          <cell r="A2421">
            <v>84.037999999999997</v>
          </cell>
          <cell r="B2421">
            <v>1.2869999999999997</v>
          </cell>
          <cell r="C2421">
            <v>1.3318818181818179</v>
          </cell>
        </row>
        <row r="2422">
          <cell r="A2422">
            <v>83.927999999999997</v>
          </cell>
          <cell r="B2422">
            <v>1.2986</v>
          </cell>
          <cell r="C2422">
            <v>1.3391636363636363</v>
          </cell>
        </row>
        <row r="2423">
          <cell r="A2423">
            <v>83.816999999999993</v>
          </cell>
          <cell r="B2423">
            <v>1.3091999999999999</v>
          </cell>
          <cell r="C2423">
            <v>1.3456454545454546</v>
          </cell>
        </row>
        <row r="2424">
          <cell r="A2424">
            <v>83.706999999999994</v>
          </cell>
          <cell r="B2424">
            <v>1.3191999999999999</v>
          </cell>
          <cell r="C2424">
            <v>1.3513999999999999</v>
          </cell>
        </row>
        <row r="2425">
          <cell r="A2425">
            <v>83.596999999999994</v>
          </cell>
          <cell r="B2425">
            <v>1.3282</v>
          </cell>
          <cell r="C2425">
            <v>1.3564272727272726</v>
          </cell>
        </row>
        <row r="2426">
          <cell r="A2426">
            <v>83.486999999999995</v>
          </cell>
          <cell r="B2426">
            <v>1.3361999999999998</v>
          </cell>
          <cell r="C2426">
            <v>1.3608181818181817</v>
          </cell>
        </row>
        <row r="2427">
          <cell r="A2427">
            <v>83.376000000000005</v>
          </cell>
          <cell r="B2427">
            <v>1.3435999999999999</v>
          </cell>
          <cell r="C2427">
            <v>1.3646454545454545</v>
          </cell>
        </row>
        <row r="2428">
          <cell r="A2428">
            <v>83.266000000000005</v>
          </cell>
          <cell r="B2428">
            <v>1.3497999999999999</v>
          </cell>
          <cell r="C2428">
            <v>1.3679363636363635</v>
          </cell>
        </row>
        <row r="2429">
          <cell r="A2429">
            <v>83.156000000000006</v>
          </cell>
          <cell r="B2429">
            <v>1.3552999999999999</v>
          </cell>
          <cell r="C2429">
            <v>1.3708181818181819</v>
          </cell>
        </row>
        <row r="2430">
          <cell r="A2430">
            <v>83.046000000000006</v>
          </cell>
          <cell r="B2430">
            <v>1.3599000000000001</v>
          </cell>
          <cell r="C2430">
            <v>1.3733272727272727</v>
          </cell>
        </row>
        <row r="2431">
          <cell r="A2431">
            <v>82.935000000000002</v>
          </cell>
          <cell r="B2431">
            <v>1.3637000000000001</v>
          </cell>
          <cell r="C2431">
            <v>1.3755727272727274</v>
          </cell>
        </row>
        <row r="2432">
          <cell r="A2432">
            <v>82.825000000000003</v>
          </cell>
          <cell r="B2432">
            <v>1.3671</v>
          </cell>
          <cell r="C2432">
            <v>1.3775727272727276</v>
          </cell>
        </row>
        <row r="2433">
          <cell r="A2433">
            <v>82.715000000000003</v>
          </cell>
          <cell r="B2433">
            <v>1.3698999999999999</v>
          </cell>
          <cell r="C2433">
            <v>1.3794181818181821</v>
          </cell>
        </row>
        <row r="2434">
          <cell r="A2434">
            <v>82.605000000000004</v>
          </cell>
          <cell r="B2434">
            <v>1.3725000000000001</v>
          </cell>
          <cell r="C2434">
            <v>1.3811545454545455</v>
          </cell>
        </row>
        <row r="2435">
          <cell r="A2435">
            <v>82.494</v>
          </cell>
          <cell r="B2435">
            <v>1.3745000000000001</v>
          </cell>
          <cell r="C2435">
            <v>1.3828363636363636</v>
          </cell>
        </row>
        <row r="2436">
          <cell r="A2436">
            <v>82.384</v>
          </cell>
          <cell r="B2436">
            <v>1.3765000000000001</v>
          </cell>
          <cell r="C2436">
            <v>1.3845636363636364</v>
          </cell>
        </row>
        <row r="2437">
          <cell r="A2437">
            <v>82.274000000000001</v>
          </cell>
          <cell r="B2437">
            <v>1.3783000000000001</v>
          </cell>
          <cell r="C2437">
            <v>1.3864090909090907</v>
          </cell>
        </row>
        <row r="2438">
          <cell r="A2438">
            <v>82.164000000000001</v>
          </cell>
          <cell r="B2438">
            <v>1.3797999999999999</v>
          </cell>
          <cell r="C2438">
            <v>1.3885181818181818</v>
          </cell>
        </row>
        <row r="2439">
          <cell r="A2439">
            <v>82.052999999999997</v>
          </cell>
          <cell r="B2439">
            <v>1.3815000000000002</v>
          </cell>
          <cell r="C2439">
            <v>1.3910090909090909</v>
          </cell>
        </row>
        <row r="2440">
          <cell r="A2440">
            <v>81.942999999999998</v>
          </cell>
          <cell r="B2440">
            <v>1.3829000000000002</v>
          </cell>
          <cell r="C2440">
            <v>1.3939909090909093</v>
          </cell>
        </row>
        <row r="2441">
          <cell r="A2441">
            <v>81.832999999999998</v>
          </cell>
          <cell r="B2441">
            <v>1.3846000000000001</v>
          </cell>
          <cell r="C2441">
            <v>1.3976181818181821</v>
          </cell>
        </row>
        <row r="2442">
          <cell r="A2442">
            <v>81.721999999999994</v>
          </cell>
          <cell r="B2442">
            <v>1.3857000000000002</v>
          </cell>
          <cell r="C2442">
            <v>1.4020363636363635</v>
          </cell>
        </row>
        <row r="2443">
          <cell r="A2443">
            <v>81.611999999999995</v>
          </cell>
          <cell r="B2443">
            <v>1.3874000000000002</v>
          </cell>
          <cell r="C2443">
            <v>1.4074181818181819</v>
          </cell>
        </row>
        <row r="2444">
          <cell r="A2444">
            <v>81.501999999999995</v>
          </cell>
          <cell r="B2444">
            <v>1.389</v>
          </cell>
          <cell r="C2444">
            <v>1.4138727272727272</v>
          </cell>
        </row>
        <row r="2445">
          <cell r="A2445">
            <v>81.391999999999996</v>
          </cell>
          <cell r="B2445">
            <v>1.3909999999999998</v>
          </cell>
          <cell r="C2445">
            <v>1.4215636363636361</v>
          </cell>
        </row>
        <row r="2446">
          <cell r="A2446">
            <v>81.281000000000006</v>
          </cell>
          <cell r="B2446">
            <v>1.3935</v>
          </cell>
          <cell r="C2446">
            <v>1.4305999999999999</v>
          </cell>
        </row>
        <row r="2447">
          <cell r="A2447">
            <v>81.171000000000006</v>
          </cell>
          <cell r="B2447">
            <v>1.3967999999999998</v>
          </cell>
          <cell r="C2447">
            <v>1.4411363636363634</v>
          </cell>
        </row>
        <row r="2448">
          <cell r="A2448">
            <v>81.061000000000007</v>
          </cell>
          <cell r="B2448">
            <v>1.4015</v>
          </cell>
          <cell r="C2448">
            <v>1.4532636363636362</v>
          </cell>
        </row>
        <row r="2449">
          <cell r="A2449">
            <v>80.950999999999993</v>
          </cell>
          <cell r="B2449">
            <v>1.4072</v>
          </cell>
          <cell r="C2449">
            <v>1.4670727272727271</v>
          </cell>
        </row>
        <row r="2450">
          <cell r="A2450">
            <v>80.84</v>
          </cell>
          <cell r="B2450">
            <v>1.4143000000000001</v>
          </cell>
          <cell r="C2450">
            <v>1.4826636363636363</v>
          </cell>
        </row>
        <row r="2451">
          <cell r="A2451">
            <v>80.73</v>
          </cell>
          <cell r="B2451">
            <v>1.4228000000000001</v>
          </cell>
          <cell r="C2451">
            <v>1.5001545454545455</v>
          </cell>
        </row>
        <row r="2452">
          <cell r="A2452">
            <v>80.62</v>
          </cell>
          <cell r="B2452">
            <v>1.4332</v>
          </cell>
          <cell r="C2452">
            <v>1.5196818181818181</v>
          </cell>
        </row>
        <row r="2453">
          <cell r="A2453">
            <v>80.510000000000005</v>
          </cell>
          <cell r="B2453">
            <v>1.4449000000000001</v>
          </cell>
          <cell r="C2453">
            <v>1.5413272727272727</v>
          </cell>
        </row>
        <row r="2454">
          <cell r="A2454">
            <v>80.399000000000001</v>
          </cell>
          <cell r="B2454">
            <v>1.4583999999999999</v>
          </cell>
          <cell r="C2454">
            <v>1.5652636363636363</v>
          </cell>
        </row>
        <row r="2455">
          <cell r="A2455">
            <v>80.289000000000001</v>
          </cell>
          <cell r="B2455">
            <v>1.4736</v>
          </cell>
          <cell r="C2455">
            <v>1.5915999999999999</v>
          </cell>
        </row>
        <row r="2456">
          <cell r="A2456">
            <v>80.179000000000002</v>
          </cell>
          <cell r="B2456">
            <v>1.4903999999999999</v>
          </cell>
          <cell r="C2456">
            <v>1.6205272727272726</v>
          </cell>
        </row>
        <row r="2457">
          <cell r="A2457">
            <v>80.069000000000003</v>
          </cell>
          <cell r="B2457">
            <v>1.5094000000000001</v>
          </cell>
          <cell r="C2457">
            <v>1.6521909090909086</v>
          </cell>
        </row>
        <row r="2458">
          <cell r="A2458">
            <v>79.957999999999998</v>
          </cell>
          <cell r="B2458">
            <v>1.5301999999999998</v>
          </cell>
          <cell r="C2458">
            <v>1.6867545454545452</v>
          </cell>
        </row>
        <row r="2459">
          <cell r="A2459">
            <v>79.847999999999999</v>
          </cell>
          <cell r="B2459">
            <v>1.5534000000000001</v>
          </cell>
          <cell r="C2459">
            <v>1.7244090909090908</v>
          </cell>
        </row>
        <row r="2460">
          <cell r="A2460">
            <v>79.738</v>
          </cell>
          <cell r="B2460">
            <v>1.5787</v>
          </cell>
          <cell r="C2460">
            <v>1.7653272727272722</v>
          </cell>
        </row>
        <row r="2461">
          <cell r="A2461">
            <v>79.628</v>
          </cell>
          <cell r="B2461">
            <v>1.6067</v>
          </cell>
          <cell r="C2461">
            <v>1.8097181818181816</v>
          </cell>
        </row>
        <row r="2462">
          <cell r="A2462">
            <v>79.516999999999996</v>
          </cell>
          <cell r="B2462">
            <v>1.6375999999999997</v>
          </cell>
          <cell r="C2462">
            <v>1.8577545454545452</v>
          </cell>
        </row>
        <row r="2463">
          <cell r="A2463">
            <v>79.406999999999996</v>
          </cell>
          <cell r="B2463">
            <v>1.6713</v>
          </cell>
          <cell r="C2463">
            <v>1.9096454545454546</v>
          </cell>
        </row>
        <row r="2464">
          <cell r="A2464">
            <v>79.296999999999997</v>
          </cell>
          <cell r="B2464">
            <v>1.7082000000000002</v>
          </cell>
          <cell r="C2464">
            <v>1.9655636363636366</v>
          </cell>
        </row>
        <row r="2465">
          <cell r="A2465">
            <v>79.186000000000007</v>
          </cell>
          <cell r="B2465">
            <v>1.7480999999999998</v>
          </cell>
          <cell r="C2465">
            <v>2.0256545454545449</v>
          </cell>
        </row>
        <row r="2466">
          <cell r="A2466">
            <v>79.075999999999993</v>
          </cell>
          <cell r="B2466">
            <v>1.7917999999999998</v>
          </cell>
          <cell r="C2466">
            <v>2.0900727272727271</v>
          </cell>
        </row>
        <row r="2467">
          <cell r="A2467">
            <v>78.965999999999994</v>
          </cell>
          <cell r="B2467">
            <v>1.8387</v>
          </cell>
          <cell r="C2467">
            <v>2.1588636363636362</v>
          </cell>
        </row>
        <row r="2468">
          <cell r="A2468">
            <v>78.855999999999995</v>
          </cell>
          <cell r="B2468">
            <v>1.8895999999999997</v>
          </cell>
          <cell r="C2468">
            <v>2.2320818181818178</v>
          </cell>
        </row>
        <row r="2469">
          <cell r="A2469">
            <v>78.745000000000005</v>
          </cell>
          <cell r="B2469">
            <v>1.9443999999999999</v>
          </cell>
          <cell r="C2469">
            <v>2.3097090909090912</v>
          </cell>
        </row>
        <row r="2470">
          <cell r="A2470">
            <v>78.635000000000005</v>
          </cell>
          <cell r="B2470">
            <v>2.0034999999999998</v>
          </cell>
          <cell r="C2470">
            <v>2.391654545454545</v>
          </cell>
        </row>
        <row r="2471">
          <cell r="A2471">
            <v>78.525000000000006</v>
          </cell>
          <cell r="B2471">
            <v>2.0670000000000002</v>
          </cell>
          <cell r="C2471">
            <v>2.4777272727272721</v>
          </cell>
        </row>
        <row r="2472">
          <cell r="A2472">
            <v>78.415000000000006</v>
          </cell>
          <cell r="B2472">
            <v>2.1351</v>
          </cell>
          <cell r="C2472">
            <v>2.5677454545454541</v>
          </cell>
        </row>
        <row r="2473">
          <cell r="A2473">
            <v>78.304000000000002</v>
          </cell>
          <cell r="B2473">
            <v>2.2083999999999997</v>
          </cell>
          <cell r="C2473">
            <v>2.6614545454545451</v>
          </cell>
        </row>
        <row r="2474">
          <cell r="A2474">
            <v>78.194000000000003</v>
          </cell>
          <cell r="B2474">
            <v>2.2863999999999995</v>
          </cell>
          <cell r="C2474">
            <v>2.7584999999999997</v>
          </cell>
        </row>
        <row r="2475">
          <cell r="A2475">
            <v>78.084000000000003</v>
          </cell>
          <cell r="B2475">
            <v>2.3691999999999998</v>
          </cell>
          <cell r="C2475">
            <v>2.8585818181818179</v>
          </cell>
        </row>
        <row r="2476">
          <cell r="A2476">
            <v>77.974000000000004</v>
          </cell>
          <cell r="B2476">
            <v>2.4567000000000001</v>
          </cell>
          <cell r="C2476">
            <v>2.9613090909090904</v>
          </cell>
        </row>
        <row r="2477">
          <cell r="A2477">
            <v>77.863</v>
          </cell>
          <cell r="B2477">
            <v>2.5484999999999998</v>
          </cell>
          <cell r="C2477">
            <v>3.0663181818181822</v>
          </cell>
        </row>
        <row r="2478">
          <cell r="A2478">
            <v>77.753</v>
          </cell>
          <cell r="B2478">
            <v>2.6440999999999995</v>
          </cell>
          <cell r="C2478">
            <v>3.1732</v>
          </cell>
        </row>
        <row r="2479">
          <cell r="A2479">
            <v>77.643000000000001</v>
          </cell>
          <cell r="B2479">
            <v>2.7435</v>
          </cell>
          <cell r="C2479">
            <v>3.2815181818181816</v>
          </cell>
        </row>
        <row r="2480">
          <cell r="A2480">
            <v>77.533000000000001</v>
          </cell>
          <cell r="B2480">
            <v>2.8457999999999997</v>
          </cell>
          <cell r="C2480">
            <v>3.3907909090909096</v>
          </cell>
        </row>
        <row r="2481">
          <cell r="A2481">
            <v>77.421999999999997</v>
          </cell>
          <cell r="B2481">
            <v>2.9502999999999999</v>
          </cell>
          <cell r="C2481">
            <v>3.500481818181818</v>
          </cell>
        </row>
        <row r="2482">
          <cell r="A2482">
            <v>77.311999999999998</v>
          </cell>
          <cell r="B2482">
            <v>3.0571999999999999</v>
          </cell>
          <cell r="C2482">
            <v>3.6100636363636367</v>
          </cell>
        </row>
        <row r="2483">
          <cell r="A2483">
            <v>77.201999999999998</v>
          </cell>
          <cell r="B2483">
            <v>3.1658999999999997</v>
          </cell>
          <cell r="C2483">
            <v>3.7188363636363633</v>
          </cell>
        </row>
        <row r="2484">
          <cell r="A2484">
            <v>77.090999999999994</v>
          </cell>
          <cell r="B2484">
            <v>3.2759</v>
          </cell>
          <cell r="C2484">
            <v>3.8260818181818181</v>
          </cell>
        </row>
        <row r="2485">
          <cell r="A2485">
            <v>76.980999999999995</v>
          </cell>
          <cell r="B2485">
            <v>3.3873000000000006</v>
          </cell>
          <cell r="C2485">
            <v>3.931027272727273</v>
          </cell>
        </row>
        <row r="2486">
          <cell r="A2486">
            <v>76.870999999999995</v>
          </cell>
          <cell r="B2486">
            <v>3.4992000000000005</v>
          </cell>
          <cell r="C2486">
            <v>4.0327999999999999</v>
          </cell>
        </row>
        <row r="2487">
          <cell r="A2487">
            <v>76.760999999999996</v>
          </cell>
          <cell r="B2487">
            <v>3.6118000000000001</v>
          </cell>
          <cell r="C2487">
            <v>4.1306000000000003</v>
          </cell>
        </row>
        <row r="2488">
          <cell r="A2488">
            <v>76.650000000000006</v>
          </cell>
          <cell r="B2488">
            <v>3.7242000000000006</v>
          </cell>
          <cell r="C2488">
            <v>4.2235363636363639</v>
          </cell>
        </row>
        <row r="2489">
          <cell r="A2489">
            <v>76.540000000000006</v>
          </cell>
          <cell r="B2489">
            <v>3.8355999999999995</v>
          </cell>
          <cell r="C2489">
            <v>4.3107999999999995</v>
          </cell>
        </row>
        <row r="2490">
          <cell r="A2490">
            <v>76.430000000000007</v>
          </cell>
          <cell r="B2490">
            <v>3.9455</v>
          </cell>
          <cell r="C2490">
            <v>4.3917090909090906</v>
          </cell>
        </row>
        <row r="2491">
          <cell r="A2491">
            <v>76.319999999999993</v>
          </cell>
          <cell r="B2491">
            <v>4.0523999999999996</v>
          </cell>
          <cell r="C2491">
            <v>4.465563636363636</v>
          </cell>
        </row>
        <row r="2492">
          <cell r="A2492">
            <v>76.209000000000003</v>
          </cell>
          <cell r="B2492">
            <v>4.1556999999999995</v>
          </cell>
          <cell r="C2492">
            <v>4.5319090909090907</v>
          </cell>
        </row>
        <row r="2493">
          <cell r="A2493">
            <v>76.099000000000004</v>
          </cell>
          <cell r="B2493">
            <v>4.2537000000000003</v>
          </cell>
          <cell r="C2493">
            <v>4.590381818181819</v>
          </cell>
        </row>
        <row r="2494">
          <cell r="A2494">
            <v>75.989000000000004</v>
          </cell>
          <cell r="B2494">
            <v>4.3455999999999992</v>
          </cell>
          <cell r="C2494">
            <v>4.6408363636363639</v>
          </cell>
        </row>
        <row r="2495">
          <cell r="A2495">
            <v>75.879000000000005</v>
          </cell>
          <cell r="B2495">
            <v>4.4302999999999999</v>
          </cell>
          <cell r="C2495">
            <v>4.6832636363636375</v>
          </cell>
        </row>
        <row r="2496">
          <cell r="A2496">
            <v>75.768000000000001</v>
          </cell>
          <cell r="B2496">
            <v>4.5068000000000001</v>
          </cell>
          <cell r="C2496">
            <v>4.7178181818181821</v>
          </cell>
        </row>
        <row r="2497">
          <cell r="A2497">
            <v>75.658000000000001</v>
          </cell>
          <cell r="B2497">
            <v>4.5750000000000002</v>
          </cell>
          <cell r="C2497">
            <v>4.744836363636364</v>
          </cell>
        </row>
        <row r="2498">
          <cell r="A2498">
            <v>75.548000000000002</v>
          </cell>
          <cell r="B2498">
            <v>4.6340999999999992</v>
          </cell>
          <cell r="C2498">
            <v>4.7647454545454542</v>
          </cell>
        </row>
        <row r="2499">
          <cell r="A2499">
            <v>75.438000000000002</v>
          </cell>
          <cell r="B2499">
            <v>4.684099999999999</v>
          </cell>
          <cell r="C2499">
            <v>4.7781181818181828</v>
          </cell>
        </row>
        <row r="2500">
          <cell r="A2500">
            <v>75.326999999999998</v>
          </cell>
          <cell r="B2500">
            <v>4.7256</v>
          </cell>
          <cell r="C2500">
            <v>4.7856090909090918</v>
          </cell>
        </row>
        <row r="2501">
          <cell r="A2501">
            <v>75.216999999999999</v>
          </cell>
          <cell r="B2501">
            <v>4.7579000000000011</v>
          </cell>
          <cell r="C2501">
            <v>4.7878909090909101</v>
          </cell>
        </row>
        <row r="2502">
          <cell r="A2502">
            <v>75.106999999999999</v>
          </cell>
          <cell r="B2502">
            <v>4.7822000000000005</v>
          </cell>
          <cell r="C2502">
            <v>4.7857909090909097</v>
          </cell>
        </row>
        <row r="2503">
          <cell r="A2503">
            <v>74.997</v>
          </cell>
          <cell r="B2503">
            <v>4.7989000000000006</v>
          </cell>
          <cell r="C2503">
            <v>4.7799909090909098</v>
          </cell>
        </row>
        <row r="2504">
          <cell r="A2504">
            <v>74.885999999999996</v>
          </cell>
          <cell r="B2504">
            <v>4.8087</v>
          </cell>
          <cell r="C2504">
            <v>4.7711727272727282</v>
          </cell>
        </row>
        <row r="2505">
          <cell r="A2505">
            <v>74.775999999999996</v>
          </cell>
          <cell r="B2505">
            <v>4.8123000000000005</v>
          </cell>
          <cell r="C2505">
            <v>4.7599000000000009</v>
          </cell>
        </row>
        <row r="2506">
          <cell r="A2506">
            <v>74.665999999999997</v>
          </cell>
          <cell r="B2506">
            <v>4.8103999999999996</v>
          </cell>
          <cell r="C2506">
            <v>4.7466181818181816</v>
          </cell>
        </row>
        <row r="2507">
          <cell r="A2507">
            <v>74.555000000000007</v>
          </cell>
          <cell r="B2507">
            <v>4.8040000000000003</v>
          </cell>
          <cell r="C2507">
            <v>4.7316090909090907</v>
          </cell>
        </row>
        <row r="2508">
          <cell r="A2508">
            <v>74.444999999999993</v>
          </cell>
          <cell r="B2508">
            <v>4.7940000000000005</v>
          </cell>
          <cell r="C2508">
            <v>4.7148909090909088</v>
          </cell>
        </row>
        <row r="2509">
          <cell r="A2509">
            <v>74.334999999999994</v>
          </cell>
          <cell r="B2509">
            <v>4.7812000000000001</v>
          </cell>
          <cell r="C2509">
            <v>4.6962818181818182</v>
          </cell>
        </row>
        <row r="2510">
          <cell r="A2510">
            <v>74.224999999999994</v>
          </cell>
          <cell r="B2510">
            <v>4.7664999999999997</v>
          </cell>
          <cell r="C2510">
            <v>4.6753818181818181</v>
          </cell>
        </row>
        <row r="2511">
          <cell r="A2511">
            <v>74.114000000000004</v>
          </cell>
          <cell r="B2511">
            <v>4.7507000000000001</v>
          </cell>
          <cell r="C2511">
            <v>4.6515272727272725</v>
          </cell>
        </row>
        <row r="2512">
          <cell r="A2512">
            <v>74.004000000000005</v>
          </cell>
          <cell r="B2512">
            <v>4.7348000000000008</v>
          </cell>
          <cell r="C2512">
            <v>4.6239363636363642</v>
          </cell>
        </row>
        <row r="2513">
          <cell r="A2513">
            <v>73.894000000000005</v>
          </cell>
          <cell r="B2513">
            <v>4.718399999999999</v>
          </cell>
          <cell r="C2513">
            <v>4.5916272727272727</v>
          </cell>
        </row>
        <row r="2514">
          <cell r="A2514">
            <v>73.784000000000006</v>
          </cell>
          <cell r="B2514">
            <v>4.7019000000000002</v>
          </cell>
          <cell r="C2514">
            <v>4.5536363636363637</v>
          </cell>
        </row>
        <row r="2515">
          <cell r="A2515">
            <v>73.673000000000002</v>
          </cell>
          <cell r="B2515">
            <v>4.6847000000000003</v>
          </cell>
          <cell r="C2515">
            <v>4.508990909090909</v>
          </cell>
        </row>
        <row r="2516">
          <cell r="A2516">
            <v>73.563000000000002</v>
          </cell>
          <cell r="B2516">
            <v>4.6662000000000008</v>
          </cell>
          <cell r="C2516">
            <v>4.4568363636363637</v>
          </cell>
        </row>
        <row r="2517">
          <cell r="A2517">
            <v>73.453000000000003</v>
          </cell>
          <cell r="B2517">
            <v>4.6452999999999998</v>
          </cell>
          <cell r="C2517">
            <v>4.3964272727272729</v>
          </cell>
        </row>
        <row r="2518">
          <cell r="A2518">
            <v>73.343000000000004</v>
          </cell>
          <cell r="B2518">
            <v>4.6201000000000008</v>
          </cell>
          <cell r="C2518">
            <v>4.3272727272727272</v>
          </cell>
        </row>
        <row r="2519">
          <cell r="A2519">
            <v>73.231999999999999</v>
          </cell>
          <cell r="B2519">
            <v>4.5892999999999997</v>
          </cell>
          <cell r="C2519">
            <v>4.2491909090909088</v>
          </cell>
        </row>
        <row r="2520">
          <cell r="A2520">
            <v>73.122</v>
          </cell>
          <cell r="B2520">
            <v>4.5513000000000003</v>
          </cell>
          <cell r="C2520">
            <v>4.162272727272728</v>
          </cell>
        </row>
        <row r="2521">
          <cell r="A2521">
            <v>73.012</v>
          </cell>
          <cell r="B2521">
            <v>4.5040999999999993</v>
          </cell>
          <cell r="C2521">
            <v>4.0669272727272734</v>
          </cell>
        </row>
        <row r="2522">
          <cell r="A2522">
            <v>72.902000000000001</v>
          </cell>
          <cell r="B2522">
            <v>4.4472000000000005</v>
          </cell>
          <cell r="C2522">
            <v>3.9638363636363634</v>
          </cell>
        </row>
        <row r="2523">
          <cell r="A2523">
            <v>72.790999999999997</v>
          </cell>
          <cell r="B2523">
            <v>4.3793999999999995</v>
          </cell>
          <cell r="C2523">
            <v>3.8538999999999999</v>
          </cell>
        </row>
        <row r="2524">
          <cell r="A2524">
            <v>72.680999999999997</v>
          </cell>
          <cell r="B2524">
            <v>4.3005000000000004</v>
          </cell>
          <cell r="C2524">
            <v>3.7382454545454546</v>
          </cell>
        </row>
        <row r="2525">
          <cell r="A2525">
            <v>72.570999999999998</v>
          </cell>
          <cell r="B2525">
            <v>4.2108000000000008</v>
          </cell>
          <cell r="C2525">
            <v>3.6180909090909092</v>
          </cell>
        </row>
        <row r="2526">
          <cell r="A2526">
            <v>72.460999999999999</v>
          </cell>
          <cell r="B2526">
            <v>4.1109999999999998</v>
          </cell>
          <cell r="C2526">
            <v>3.4947999999999997</v>
          </cell>
        </row>
        <row r="2527">
          <cell r="A2527">
            <v>72.349999999999994</v>
          </cell>
          <cell r="B2527">
            <v>4.0016999999999996</v>
          </cell>
          <cell r="C2527">
            <v>3.3696727272727274</v>
          </cell>
        </row>
        <row r="2528">
          <cell r="A2528">
            <v>72.239999999999995</v>
          </cell>
          <cell r="B2528">
            <v>3.8846000000000003</v>
          </cell>
          <cell r="C2528">
            <v>3.2440999999999991</v>
          </cell>
        </row>
        <row r="2529">
          <cell r="A2529">
            <v>72.13</v>
          </cell>
          <cell r="B2529">
            <v>3.7612000000000001</v>
          </cell>
          <cell r="C2529">
            <v>3.1193909090909089</v>
          </cell>
        </row>
        <row r="2530">
          <cell r="A2530">
            <v>72.019000000000005</v>
          </cell>
          <cell r="B2530">
            <v>3.6332</v>
          </cell>
          <cell r="C2530">
            <v>2.9967181818181818</v>
          </cell>
        </row>
        <row r="2531">
          <cell r="A2531">
            <v>71.909000000000006</v>
          </cell>
          <cell r="B2531">
            <v>3.5024999999999999</v>
          </cell>
          <cell r="C2531">
            <v>2.877127272727273</v>
          </cell>
        </row>
        <row r="2532">
          <cell r="A2532">
            <v>71.799000000000007</v>
          </cell>
          <cell r="B2532">
            <v>3.3700999999999999</v>
          </cell>
          <cell r="C2532">
            <v>2.7615727272727271</v>
          </cell>
        </row>
        <row r="2533">
          <cell r="A2533">
            <v>71.688999999999993</v>
          </cell>
          <cell r="B2533">
            <v>3.2379000000000007</v>
          </cell>
          <cell r="C2533">
            <v>2.6508363636363641</v>
          </cell>
        </row>
        <row r="2534">
          <cell r="A2534">
            <v>71.578000000000003</v>
          </cell>
          <cell r="B2534">
            <v>3.1072000000000002</v>
          </cell>
          <cell r="C2534">
            <v>2.5455000000000001</v>
          </cell>
        </row>
        <row r="2535">
          <cell r="A2535">
            <v>71.468000000000004</v>
          </cell>
          <cell r="B2535">
            <v>2.9788000000000006</v>
          </cell>
          <cell r="C2535">
            <v>2.4460181818181823</v>
          </cell>
        </row>
        <row r="2536">
          <cell r="A2536">
            <v>71.358000000000004</v>
          </cell>
          <cell r="B2536">
            <v>2.8545999999999996</v>
          </cell>
          <cell r="C2536">
            <v>2.3526909090909092</v>
          </cell>
        </row>
        <row r="2537">
          <cell r="A2537">
            <v>71.248000000000005</v>
          </cell>
          <cell r="B2537">
            <v>2.7345999999999999</v>
          </cell>
          <cell r="C2537">
            <v>2.2655363636363641</v>
          </cell>
        </row>
        <row r="2538">
          <cell r="A2538">
            <v>71.137</v>
          </cell>
          <cell r="B2538">
            <v>2.6204000000000001</v>
          </cell>
          <cell r="C2538">
            <v>2.1845545454545459</v>
          </cell>
        </row>
        <row r="2539">
          <cell r="A2539">
            <v>71.027000000000001</v>
          </cell>
          <cell r="B2539">
            <v>2.5127999999999995</v>
          </cell>
          <cell r="C2539">
            <v>2.1095181818181818</v>
          </cell>
        </row>
        <row r="2540">
          <cell r="A2540">
            <v>70.917000000000002</v>
          </cell>
          <cell r="B2540">
            <v>2.4118000000000004</v>
          </cell>
          <cell r="C2540">
            <v>2.0400454545454547</v>
          </cell>
        </row>
        <row r="2541">
          <cell r="A2541">
            <v>70.807000000000002</v>
          </cell>
          <cell r="B2541">
            <v>2.3177000000000003</v>
          </cell>
          <cell r="C2541">
            <v>1.9757545454545451</v>
          </cell>
        </row>
        <row r="2542">
          <cell r="A2542">
            <v>70.695999999999998</v>
          </cell>
          <cell r="B2542">
            <v>2.2313999999999998</v>
          </cell>
          <cell r="C2542">
            <v>1.9162181818181816</v>
          </cell>
        </row>
        <row r="2543">
          <cell r="A2543">
            <v>70.585999999999999</v>
          </cell>
          <cell r="B2543">
            <v>2.1520000000000001</v>
          </cell>
          <cell r="C2543">
            <v>1.8608636363636359</v>
          </cell>
        </row>
        <row r="2544">
          <cell r="A2544">
            <v>70.475999999999999</v>
          </cell>
          <cell r="B2544">
            <v>2.0791999999999997</v>
          </cell>
          <cell r="C2544">
            <v>1.8092363636363635</v>
          </cell>
        </row>
        <row r="2545">
          <cell r="A2545">
            <v>70.366</v>
          </cell>
          <cell r="B2545">
            <v>2.0129000000000001</v>
          </cell>
          <cell r="C2545">
            <v>1.7608818181818184</v>
          </cell>
        </row>
        <row r="2546">
          <cell r="A2546">
            <v>70.254999999999995</v>
          </cell>
          <cell r="B2546">
            <v>1.9521999999999999</v>
          </cell>
          <cell r="C2546">
            <v>1.7153727272727275</v>
          </cell>
        </row>
        <row r="2547">
          <cell r="A2547">
            <v>70.144999999999996</v>
          </cell>
          <cell r="B2547">
            <v>1.8958999999999999</v>
          </cell>
          <cell r="C2547">
            <v>1.6723636363636365</v>
          </cell>
        </row>
        <row r="2548">
          <cell r="A2548">
            <v>70.034999999999997</v>
          </cell>
          <cell r="B2548">
            <v>1.8438000000000003</v>
          </cell>
          <cell r="C2548">
            <v>1.6316272727272727</v>
          </cell>
        </row>
        <row r="2549">
          <cell r="A2549">
            <v>69.924999999999997</v>
          </cell>
          <cell r="B2549">
            <v>1.7949999999999999</v>
          </cell>
          <cell r="C2549">
            <v>1.5929454545454542</v>
          </cell>
        </row>
        <row r="2550">
          <cell r="A2550">
            <v>69.813999999999993</v>
          </cell>
          <cell r="B2550">
            <v>1.7486000000000002</v>
          </cell>
          <cell r="C2550">
            <v>1.5561818181818183</v>
          </cell>
        </row>
        <row r="2551">
          <cell r="A2551">
            <v>69.703999999999994</v>
          </cell>
          <cell r="B2551">
            <v>1.7046000000000003</v>
          </cell>
          <cell r="C2551">
            <v>1.5213000000000001</v>
          </cell>
        </row>
        <row r="2552">
          <cell r="A2552">
            <v>69.593999999999994</v>
          </cell>
          <cell r="B2552">
            <v>1.6628000000000001</v>
          </cell>
          <cell r="C2552">
            <v>1.488227272727273</v>
          </cell>
        </row>
        <row r="2553">
          <cell r="A2553">
            <v>69.483000000000004</v>
          </cell>
          <cell r="B2553">
            <v>1.6225000000000001</v>
          </cell>
          <cell r="C2553">
            <v>1.4569727272727275</v>
          </cell>
        </row>
        <row r="2554">
          <cell r="A2554">
            <v>69.373000000000005</v>
          </cell>
          <cell r="B2554">
            <v>1.5841000000000001</v>
          </cell>
          <cell r="C2554">
            <v>1.4275818181818183</v>
          </cell>
        </row>
        <row r="2555">
          <cell r="A2555">
            <v>69.263000000000005</v>
          </cell>
          <cell r="B2555">
            <v>1.5473000000000001</v>
          </cell>
          <cell r="C2555">
            <v>1.400109090909091</v>
          </cell>
        </row>
        <row r="2556">
          <cell r="A2556">
            <v>69.153000000000006</v>
          </cell>
          <cell r="B2556">
            <v>1.5123</v>
          </cell>
          <cell r="C2556">
            <v>1.3746636363636364</v>
          </cell>
        </row>
        <row r="2557">
          <cell r="A2557">
            <v>69.042000000000002</v>
          </cell>
          <cell r="B2557">
            <v>1.4791000000000001</v>
          </cell>
          <cell r="C2557">
            <v>1.3513363636363638</v>
          </cell>
        </row>
        <row r="2558">
          <cell r="A2558">
            <v>68.932000000000002</v>
          </cell>
          <cell r="B2558">
            <v>1.4478</v>
          </cell>
          <cell r="C2558">
            <v>1.3302818181818186</v>
          </cell>
        </row>
        <row r="2559">
          <cell r="A2559">
            <v>68.822000000000003</v>
          </cell>
          <cell r="B2559">
            <v>1.4183000000000001</v>
          </cell>
          <cell r="C2559">
            <v>1.3116363636363635</v>
          </cell>
        </row>
        <row r="2560">
          <cell r="A2560">
            <v>68.712000000000003</v>
          </cell>
          <cell r="B2560">
            <v>1.3906000000000005</v>
          </cell>
          <cell r="C2560">
            <v>1.295590909090909</v>
          </cell>
        </row>
        <row r="2561">
          <cell r="A2561">
            <v>68.600999999999999</v>
          </cell>
          <cell r="B2561">
            <v>1.3649</v>
          </cell>
          <cell r="C2561">
            <v>1.2823272727272725</v>
          </cell>
        </row>
        <row r="2562">
          <cell r="A2562">
            <v>68.491</v>
          </cell>
          <cell r="B2562">
            <v>1.3407999999999998</v>
          </cell>
          <cell r="C2562">
            <v>1.2720272727272726</v>
          </cell>
        </row>
        <row r="2563">
          <cell r="A2563">
            <v>68.381</v>
          </cell>
          <cell r="B2563">
            <v>1.319</v>
          </cell>
          <cell r="C2563">
            <v>1.2649090909090908</v>
          </cell>
        </row>
        <row r="2564">
          <cell r="A2564">
            <v>68.271000000000001</v>
          </cell>
          <cell r="B2564">
            <v>1.2992000000000001</v>
          </cell>
          <cell r="C2564">
            <v>1.2611272727272729</v>
          </cell>
        </row>
        <row r="2565">
          <cell r="A2565">
            <v>68.16</v>
          </cell>
          <cell r="B2565">
            <v>1.2818999999999998</v>
          </cell>
          <cell r="C2565">
            <v>1.2609090909090908</v>
          </cell>
        </row>
        <row r="2566">
          <cell r="A2566">
            <v>68.05</v>
          </cell>
          <cell r="B2566">
            <v>1.2673999999999999</v>
          </cell>
          <cell r="C2566">
            <v>1.2643818181818181</v>
          </cell>
        </row>
        <row r="2567">
          <cell r="A2567">
            <v>67.94</v>
          </cell>
          <cell r="B2567">
            <v>1.2557</v>
          </cell>
          <cell r="C2567">
            <v>1.2716636363636362</v>
          </cell>
        </row>
        <row r="2568">
          <cell r="A2568">
            <v>67.83</v>
          </cell>
          <cell r="B2568">
            <v>1.2475000000000001</v>
          </cell>
          <cell r="C2568">
            <v>1.2828454545454544</v>
          </cell>
        </row>
        <row r="2569">
          <cell r="A2569">
            <v>67.718999999999994</v>
          </cell>
          <cell r="B2569">
            <v>1.2426999999999999</v>
          </cell>
          <cell r="C2569">
            <v>1.2979454545454545</v>
          </cell>
        </row>
        <row r="2570">
          <cell r="A2570">
            <v>67.608999999999995</v>
          </cell>
          <cell r="B2570">
            <v>1.2418</v>
          </cell>
          <cell r="C2570">
            <v>1.3169181818181819</v>
          </cell>
        </row>
        <row r="2571">
          <cell r="A2571">
            <v>67.498999999999995</v>
          </cell>
          <cell r="B2571">
            <v>1.2446999999999999</v>
          </cell>
          <cell r="C2571">
            <v>1.3396636363636363</v>
          </cell>
        </row>
        <row r="2572">
          <cell r="A2572">
            <v>67.388999999999996</v>
          </cell>
          <cell r="B2572">
            <v>1.2515999999999998</v>
          </cell>
          <cell r="C2572">
            <v>1.3659818181818184</v>
          </cell>
        </row>
        <row r="2573">
          <cell r="A2573">
            <v>67.278000000000006</v>
          </cell>
          <cell r="B2573">
            <v>1.2625</v>
          </cell>
          <cell r="C2573">
            <v>1.3955727272727272</v>
          </cell>
        </row>
        <row r="2574">
          <cell r="A2574">
            <v>67.168000000000006</v>
          </cell>
          <cell r="B2574">
            <v>1.2773999999999999</v>
          </cell>
          <cell r="C2574">
            <v>1.4280363636363635</v>
          </cell>
        </row>
        <row r="2575">
          <cell r="A2575">
            <v>67.058000000000007</v>
          </cell>
          <cell r="B2575">
            <v>1.2968</v>
          </cell>
          <cell r="C2575">
            <v>1.4628818181818182</v>
          </cell>
        </row>
        <row r="2576">
          <cell r="A2576">
            <v>66.947000000000003</v>
          </cell>
          <cell r="B2576">
            <v>1.3201000000000003</v>
          </cell>
          <cell r="C2576">
            <v>1.4994363636363637</v>
          </cell>
        </row>
        <row r="2577">
          <cell r="A2577">
            <v>66.837000000000003</v>
          </cell>
          <cell r="B2577">
            <v>1.3475000000000001</v>
          </cell>
          <cell r="C2577">
            <v>1.5370454545454544</v>
          </cell>
        </row>
        <row r="2578">
          <cell r="A2578">
            <v>66.727000000000004</v>
          </cell>
          <cell r="B2578">
            <v>1.3787</v>
          </cell>
          <cell r="C2578">
            <v>1.5748818181818185</v>
          </cell>
        </row>
        <row r="2579">
          <cell r="A2579">
            <v>66.617000000000004</v>
          </cell>
          <cell r="B2579">
            <v>1.4136000000000002</v>
          </cell>
          <cell r="C2579">
            <v>1.6121636363636365</v>
          </cell>
        </row>
        <row r="2580">
          <cell r="A2580">
            <v>66.506</v>
          </cell>
          <cell r="B2580">
            <v>1.4514</v>
          </cell>
          <cell r="C2580">
            <v>1.6480454545454544</v>
          </cell>
        </row>
        <row r="2581">
          <cell r="A2581">
            <v>66.396000000000001</v>
          </cell>
          <cell r="B2581">
            <v>1.492</v>
          </cell>
          <cell r="C2581">
            <v>1.6817545454545455</v>
          </cell>
        </row>
        <row r="2582">
          <cell r="A2582">
            <v>66.286000000000001</v>
          </cell>
          <cell r="B2582">
            <v>1.5342000000000002</v>
          </cell>
          <cell r="C2582">
            <v>1.7125636363636365</v>
          </cell>
        </row>
        <row r="2583">
          <cell r="A2583">
            <v>66.176000000000002</v>
          </cell>
          <cell r="B2583">
            <v>1.5771000000000002</v>
          </cell>
          <cell r="C2583">
            <v>1.7398818181818185</v>
          </cell>
        </row>
        <row r="2584">
          <cell r="A2584">
            <v>66.064999999999998</v>
          </cell>
          <cell r="B2584">
            <v>1.6195999999999997</v>
          </cell>
          <cell r="C2584">
            <v>1.7632636363636365</v>
          </cell>
        </row>
        <row r="2585">
          <cell r="A2585">
            <v>65.954999999999998</v>
          </cell>
          <cell r="B2585">
            <v>1.6606999999999998</v>
          </cell>
          <cell r="C2585">
            <v>1.7824454545454549</v>
          </cell>
        </row>
        <row r="2586">
          <cell r="A2586">
            <v>65.844999999999999</v>
          </cell>
          <cell r="B2586">
            <v>1.6989000000000001</v>
          </cell>
          <cell r="C2586">
            <v>1.7972818181818182</v>
          </cell>
        </row>
        <row r="2587">
          <cell r="A2587">
            <v>65.734999999999999</v>
          </cell>
          <cell r="B2587">
            <v>1.7337999999999998</v>
          </cell>
          <cell r="C2587">
            <v>1.8078818181818179</v>
          </cell>
        </row>
        <row r="2588">
          <cell r="A2588">
            <v>65.623999999999995</v>
          </cell>
          <cell r="B2588">
            <v>1.7637</v>
          </cell>
          <cell r="C2588">
            <v>1.8144272727272728</v>
          </cell>
        </row>
        <row r="2589">
          <cell r="A2589">
            <v>65.513999999999996</v>
          </cell>
          <cell r="B2589">
            <v>1.7888000000000002</v>
          </cell>
          <cell r="C2589">
            <v>1.8172727272727272</v>
          </cell>
        </row>
        <row r="2590">
          <cell r="A2590">
            <v>65.403999999999996</v>
          </cell>
          <cell r="B2590">
            <v>1.8083000000000002</v>
          </cell>
          <cell r="C2590">
            <v>1.8168272727272727</v>
          </cell>
        </row>
        <row r="2591">
          <cell r="A2591">
            <v>65.293999999999997</v>
          </cell>
          <cell r="B2591">
            <v>1.8222</v>
          </cell>
          <cell r="C2591">
            <v>1.813563636363636</v>
          </cell>
        </row>
        <row r="2592">
          <cell r="A2592">
            <v>65.183000000000007</v>
          </cell>
          <cell r="B2592">
            <v>1.8308999999999997</v>
          </cell>
          <cell r="C2592">
            <v>1.8079818181818181</v>
          </cell>
        </row>
        <row r="2593">
          <cell r="A2593">
            <v>65.072999999999993</v>
          </cell>
          <cell r="B2593">
            <v>1.8347000000000002</v>
          </cell>
          <cell r="C2593">
            <v>1.8005272727272725</v>
          </cell>
        </row>
        <row r="2594">
          <cell r="A2594">
            <v>64.962999999999994</v>
          </cell>
          <cell r="B2594">
            <v>1.8342999999999996</v>
          </cell>
          <cell r="C2594">
            <v>1.7916181818181818</v>
          </cell>
        </row>
        <row r="2595">
          <cell r="A2595">
            <v>64.852000000000004</v>
          </cell>
          <cell r="B2595">
            <v>1.8305999999999998</v>
          </cell>
          <cell r="C2595">
            <v>1.7815909090909088</v>
          </cell>
        </row>
        <row r="2596">
          <cell r="A2596">
            <v>64.742000000000004</v>
          </cell>
          <cell r="B2596">
            <v>1.8239000000000001</v>
          </cell>
          <cell r="C2596">
            <v>1.7706545454545455</v>
          </cell>
        </row>
        <row r="2597">
          <cell r="A2597">
            <v>64.632000000000005</v>
          </cell>
          <cell r="B2597">
            <v>1.8154999999999997</v>
          </cell>
          <cell r="C2597">
            <v>1.7589727272727274</v>
          </cell>
        </row>
        <row r="2598">
          <cell r="A2598">
            <v>64.522000000000006</v>
          </cell>
          <cell r="B2598">
            <v>1.8058000000000001</v>
          </cell>
          <cell r="C2598">
            <v>1.7465909090909093</v>
          </cell>
        </row>
        <row r="2599">
          <cell r="A2599">
            <v>64.411000000000001</v>
          </cell>
          <cell r="B2599">
            <v>1.7949999999999995</v>
          </cell>
          <cell r="C2599">
            <v>1.7334454545454547</v>
          </cell>
        </row>
        <row r="2600">
          <cell r="A2600">
            <v>64.301000000000002</v>
          </cell>
          <cell r="B2600">
            <v>1.7838999999999998</v>
          </cell>
          <cell r="C2600">
            <v>1.7194818181818183</v>
          </cell>
        </row>
        <row r="2601">
          <cell r="A2601">
            <v>64.191000000000003</v>
          </cell>
          <cell r="B2601">
            <v>1.7724000000000004</v>
          </cell>
          <cell r="C2601">
            <v>1.7045090909090908</v>
          </cell>
        </row>
        <row r="2602">
          <cell r="A2602">
            <v>64.081000000000003</v>
          </cell>
          <cell r="B2602">
            <v>1.7608000000000001</v>
          </cell>
          <cell r="C2602">
            <v>1.6884272727272729</v>
          </cell>
        </row>
        <row r="2603">
          <cell r="A2603">
            <v>63.97</v>
          </cell>
          <cell r="B2603">
            <v>1.7488999999999997</v>
          </cell>
          <cell r="C2603">
            <v>1.6710090909090907</v>
          </cell>
        </row>
        <row r="2604">
          <cell r="A2604">
            <v>63.86</v>
          </cell>
          <cell r="B2604">
            <v>1.7367000000000001</v>
          </cell>
          <cell r="C2604">
            <v>1.6521454545454544</v>
          </cell>
        </row>
        <row r="2605">
          <cell r="A2605">
            <v>63.75</v>
          </cell>
          <cell r="B2605">
            <v>1.7239999999999998</v>
          </cell>
          <cell r="C2605">
            <v>1.6316999999999999</v>
          </cell>
        </row>
        <row r="2606">
          <cell r="A2606">
            <v>63.64</v>
          </cell>
          <cell r="B2606">
            <v>1.7103000000000002</v>
          </cell>
          <cell r="C2606">
            <v>1.6096181818181818</v>
          </cell>
        </row>
        <row r="2607">
          <cell r="A2607">
            <v>63.529000000000003</v>
          </cell>
          <cell r="B2607">
            <v>1.6954</v>
          </cell>
          <cell r="C2607">
            <v>1.5859272727272726</v>
          </cell>
        </row>
        <row r="2608">
          <cell r="A2608">
            <v>63.418999999999997</v>
          </cell>
          <cell r="B2608">
            <v>1.6793</v>
          </cell>
          <cell r="C2608">
            <v>1.5606909090909091</v>
          </cell>
        </row>
        <row r="2609">
          <cell r="A2609">
            <v>63.308999999999997</v>
          </cell>
          <cell r="B2609">
            <v>1.6611999999999998</v>
          </cell>
          <cell r="C2609">
            <v>1.5340363636363634</v>
          </cell>
        </row>
        <row r="2610">
          <cell r="A2610">
            <v>63.198999999999998</v>
          </cell>
          <cell r="B2610">
            <v>1.6414000000000002</v>
          </cell>
          <cell r="C2610">
            <v>1.5061545454545457</v>
          </cell>
        </row>
        <row r="2611">
          <cell r="A2611">
            <v>63.088000000000001</v>
          </cell>
          <cell r="B2611">
            <v>1.6192</v>
          </cell>
          <cell r="C2611">
            <v>1.4773090909090909</v>
          </cell>
        </row>
        <row r="2612">
          <cell r="A2612">
            <v>62.978000000000002</v>
          </cell>
          <cell r="B2612">
            <v>1.5955000000000001</v>
          </cell>
          <cell r="C2612">
            <v>1.4477818181818181</v>
          </cell>
        </row>
        <row r="2613">
          <cell r="A2613">
            <v>62.868000000000002</v>
          </cell>
          <cell r="B2613">
            <v>1.5692000000000002</v>
          </cell>
          <cell r="C2613">
            <v>1.4178090909090908</v>
          </cell>
        </row>
        <row r="2614">
          <cell r="A2614">
            <v>62.758000000000003</v>
          </cell>
          <cell r="B2614">
            <v>1.5413999999999999</v>
          </cell>
          <cell r="C2614">
            <v>1.3877272727272727</v>
          </cell>
        </row>
        <row r="2615">
          <cell r="A2615">
            <v>62.646999999999998</v>
          </cell>
          <cell r="B2615">
            <v>1.5117999999999998</v>
          </cell>
          <cell r="C2615">
            <v>1.3577727272727274</v>
          </cell>
        </row>
        <row r="2616">
          <cell r="A2616">
            <v>62.536999999999999</v>
          </cell>
          <cell r="B2616">
            <v>1.4811000000000001</v>
          </cell>
          <cell r="C2616">
            <v>1.3282181818181817</v>
          </cell>
        </row>
        <row r="2617">
          <cell r="A2617">
            <v>62.427</v>
          </cell>
          <cell r="B2617">
            <v>1.4497</v>
          </cell>
          <cell r="C2617">
            <v>1.2992363636363637</v>
          </cell>
        </row>
        <row r="2618">
          <cell r="A2618">
            <v>62.316000000000003</v>
          </cell>
          <cell r="B2618">
            <v>1.4178000000000002</v>
          </cell>
          <cell r="C2618">
            <v>1.2709545454545454</v>
          </cell>
        </row>
        <row r="2619">
          <cell r="A2619">
            <v>62.206000000000003</v>
          </cell>
          <cell r="B2619">
            <v>1.3860999999999999</v>
          </cell>
          <cell r="C2619">
            <v>1.2435</v>
          </cell>
        </row>
        <row r="2620">
          <cell r="A2620">
            <v>62.095999999999997</v>
          </cell>
          <cell r="B2620">
            <v>1.3545000000000003</v>
          </cell>
          <cell r="C2620">
            <v>1.2168636363636365</v>
          </cell>
        </row>
        <row r="2621">
          <cell r="A2621">
            <v>61.985999999999997</v>
          </cell>
          <cell r="B2621">
            <v>1.3241000000000001</v>
          </cell>
          <cell r="C2621">
            <v>1.1911363636363637</v>
          </cell>
        </row>
        <row r="2622">
          <cell r="A2622">
            <v>61.875</v>
          </cell>
          <cell r="B2622">
            <v>1.2944</v>
          </cell>
          <cell r="C2622">
            <v>1.1662090909090908</v>
          </cell>
        </row>
        <row r="2623">
          <cell r="A2623">
            <v>61.765000000000001</v>
          </cell>
          <cell r="B2623">
            <v>1.2658</v>
          </cell>
          <cell r="C2623">
            <v>1.1420636363636363</v>
          </cell>
        </row>
        <row r="2624">
          <cell r="A2624">
            <v>61.655000000000001</v>
          </cell>
          <cell r="B2624">
            <v>1.2383</v>
          </cell>
          <cell r="C2624">
            <v>1.1186272727272728</v>
          </cell>
        </row>
        <row r="2625">
          <cell r="A2625">
            <v>61.545000000000002</v>
          </cell>
          <cell r="B2625">
            <v>1.2119</v>
          </cell>
          <cell r="C2625">
            <v>1.0958272727272729</v>
          </cell>
        </row>
        <row r="2626">
          <cell r="A2626">
            <v>61.433999999999997</v>
          </cell>
          <cell r="B2626">
            <v>1.1867000000000001</v>
          </cell>
          <cell r="C2626">
            <v>1.0735999999999999</v>
          </cell>
        </row>
        <row r="2627">
          <cell r="A2627">
            <v>61.323999999999998</v>
          </cell>
          <cell r="B2627">
            <v>1.1623000000000001</v>
          </cell>
          <cell r="C2627">
            <v>1.0518818181818181</v>
          </cell>
        </row>
        <row r="2628">
          <cell r="A2628">
            <v>61.213999999999999</v>
          </cell>
          <cell r="B2628">
            <v>1.1385999999999998</v>
          </cell>
          <cell r="C2628">
            <v>1.0306090909090906</v>
          </cell>
        </row>
        <row r="2629">
          <cell r="A2629">
            <v>61.103999999999999</v>
          </cell>
          <cell r="B2629">
            <v>1.1157999999999999</v>
          </cell>
          <cell r="C2629">
            <v>1.0097545454545456</v>
          </cell>
        </row>
        <row r="2630">
          <cell r="A2630">
            <v>60.993000000000002</v>
          </cell>
          <cell r="B2630">
            <v>1.0931</v>
          </cell>
          <cell r="C2630">
            <v>0.98927272727272719</v>
          </cell>
        </row>
        <row r="2631">
          <cell r="A2631">
            <v>60.883000000000003</v>
          </cell>
          <cell r="B2631">
            <v>1.0714999999999999</v>
          </cell>
          <cell r="C2631">
            <v>0.96917272727272707</v>
          </cell>
        </row>
        <row r="2632">
          <cell r="A2632">
            <v>60.773000000000003</v>
          </cell>
          <cell r="B2632">
            <v>1.0499000000000001</v>
          </cell>
          <cell r="C2632">
            <v>0.94940909090909098</v>
          </cell>
        </row>
        <row r="2633">
          <cell r="A2633">
            <v>60.662999999999997</v>
          </cell>
          <cell r="B2633">
            <v>1.0287999999999999</v>
          </cell>
          <cell r="C2633">
            <v>0.93004545454545462</v>
          </cell>
        </row>
        <row r="2634">
          <cell r="A2634">
            <v>60.552</v>
          </cell>
          <cell r="B2634">
            <v>1.008</v>
          </cell>
          <cell r="C2634">
            <v>0.91107272727272737</v>
          </cell>
        </row>
        <row r="2635">
          <cell r="A2635">
            <v>60.442</v>
          </cell>
          <cell r="B2635">
            <v>0.98750000000000004</v>
          </cell>
          <cell r="C2635">
            <v>0.89251818181818188</v>
          </cell>
        </row>
        <row r="2636">
          <cell r="A2636">
            <v>60.332000000000001</v>
          </cell>
          <cell r="B2636">
            <v>0.96739999999999982</v>
          </cell>
          <cell r="C2636">
            <v>0.87442727272727272</v>
          </cell>
        </row>
        <row r="2637">
          <cell r="A2637">
            <v>60.222000000000001</v>
          </cell>
          <cell r="B2637">
            <v>0.94779999999999998</v>
          </cell>
          <cell r="C2637">
            <v>0.85683636363636351</v>
          </cell>
        </row>
        <row r="2638">
          <cell r="A2638">
            <v>60.110999999999997</v>
          </cell>
          <cell r="B2638">
            <v>0.9282999999999999</v>
          </cell>
          <cell r="C2638">
            <v>0.83978181818181807</v>
          </cell>
        </row>
        <row r="2639">
          <cell r="A2639">
            <v>60.000999999999998</v>
          </cell>
          <cell r="B2639">
            <v>0.90920000000000001</v>
          </cell>
          <cell r="C2639">
            <v>0.8233454545454546</v>
          </cell>
        </row>
        <row r="2640">
          <cell r="A2640">
            <v>59.890999999999998</v>
          </cell>
          <cell r="B2640">
            <v>0.89049999999999996</v>
          </cell>
          <cell r="C2640">
            <v>0.8076000000000001</v>
          </cell>
        </row>
        <row r="2641">
          <cell r="A2641">
            <v>59.78</v>
          </cell>
          <cell r="B2641">
            <v>0.87200000000000011</v>
          </cell>
          <cell r="C2641">
            <v>0.79262727272727274</v>
          </cell>
        </row>
        <row r="2642">
          <cell r="A2642">
            <v>59.67</v>
          </cell>
          <cell r="B2642">
            <v>0.85410000000000008</v>
          </cell>
          <cell r="C2642">
            <v>0.77849999999999997</v>
          </cell>
        </row>
        <row r="2643">
          <cell r="A2643">
            <v>59.56</v>
          </cell>
          <cell r="B2643">
            <v>0.8369000000000002</v>
          </cell>
          <cell r="C2643">
            <v>0.76530909090909072</v>
          </cell>
        </row>
        <row r="2644">
          <cell r="A2644">
            <v>59.45</v>
          </cell>
          <cell r="B2644">
            <v>0.82009999999999983</v>
          </cell>
          <cell r="C2644">
            <v>0.75310909090909073</v>
          </cell>
        </row>
        <row r="2645">
          <cell r="A2645">
            <v>59.338999999999999</v>
          </cell>
          <cell r="B2645">
            <v>0.80389999999999984</v>
          </cell>
          <cell r="C2645">
            <v>0.74198181818181819</v>
          </cell>
        </row>
        <row r="2646">
          <cell r="A2646">
            <v>59.228999999999999</v>
          </cell>
          <cell r="B2646">
            <v>0.78849999999999998</v>
          </cell>
          <cell r="C2646">
            <v>0.73198181818181818</v>
          </cell>
        </row>
        <row r="2647">
          <cell r="A2647">
            <v>59.119</v>
          </cell>
          <cell r="B2647">
            <v>0.77390000000000003</v>
          </cell>
          <cell r="C2647">
            <v>0.72314545454545465</v>
          </cell>
        </row>
        <row r="2648">
          <cell r="A2648">
            <v>59.009</v>
          </cell>
          <cell r="B2648">
            <v>0.76019999999999999</v>
          </cell>
          <cell r="C2648">
            <v>0.71547272727272737</v>
          </cell>
        </row>
        <row r="2649">
          <cell r="A2649">
            <v>58.898000000000003</v>
          </cell>
          <cell r="B2649">
            <v>0.74749999999999994</v>
          </cell>
          <cell r="C2649">
            <v>0.70897272727272731</v>
          </cell>
        </row>
        <row r="2650">
          <cell r="A2650">
            <v>58.787999999999997</v>
          </cell>
          <cell r="B2650">
            <v>0.7360000000000001</v>
          </cell>
          <cell r="C2650">
            <v>0.70359090909090916</v>
          </cell>
        </row>
        <row r="2651">
          <cell r="A2651">
            <v>58.677999999999997</v>
          </cell>
          <cell r="B2651">
            <v>0.7258</v>
          </cell>
          <cell r="C2651">
            <v>0.69923636363636366</v>
          </cell>
        </row>
        <row r="2652">
          <cell r="A2652">
            <v>58.567999999999998</v>
          </cell>
          <cell r="B2652">
            <v>0.71660000000000001</v>
          </cell>
          <cell r="C2652">
            <v>0.69576363636363636</v>
          </cell>
        </row>
        <row r="2653">
          <cell r="A2653">
            <v>58.457000000000001</v>
          </cell>
          <cell r="B2653">
            <v>0.70900000000000007</v>
          </cell>
          <cell r="C2653">
            <v>0.6931090909090909</v>
          </cell>
        </row>
        <row r="2654">
          <cell r="A2654">
            <v>58.347000000000001</v>
          </cell>
          <cell r="B2654">
            <v>0.70269999999999988</v>
          </cell>
          <cell r="C2654">
            <v>0.69108181818181813</v>
          </cell>
        </row>
        <row r="2655">
          <cell r="A2655">
            <v>58.237000000000002</v>
          </cell>
          <cell r="B2655">
            <v>0.69769999999999999</v>
          </cell>
          <cell r="C2655">
            <v>0.68952727272727277</v>
          </cell>
        </row>
        <row r="2656">
          <cell r="A2656">
            <v>58.127000000000002</v>
          </cell>
          <cell r="B2656">
            <v>0.69389999999999996</v>
          </cell>
          <cell r="C2656">
            <v>0.68828181818181822</v>
          </cell>
        </row>
        <row r="2657">
          <cell r="A2657">
            <v>58.015999999999998</v>
          </cell>
          <cell r="B2657">
            <v>0.69129999999999991</v>
          </cell>
          <cell r="C2657">
            <v>0.68720909090909099</v>
          </cell>
        </row>
        <row r="2658">
          <cell r="A2658">
            <v>57.905999999999999</v>
          </cell>
          <cell r="B2658">
            <v>0.6895</v>
          </cell>
          <cell r="C2658">
            <v>0.68611818181818185</v>
          </cell>
        </row>
        <row r="2659">
          <cell r="A2659">
            <v>57.795999999999999</v>
          </cell>
          <cell r="B2659">
            <v>0.68870000000000009</v>
          </cell>
          <cell r="C2659">
            <v>0.68490000000000006</v>
          </cell>
        </row>
        <row r="2660">
          <cell r="A2660">
            <v>57.686</v>
          </cell>
          <cell r="B2660">
            <v>0.68830000000000002</v>
          </cell>
          <cell r="C2660">
            <v>0.68339090909090916</v>
          </cell>
        </row>
        <row r="2661">
          <cell r="A2661">
            <v>57.575000000000003</v>
          </cell>
          <cell r="B2661">
            <v>0.68810000000000016</v>
          </cell>
          <cell r="C2661">
            <v>0.68150909090909095</v>
          </cell>
        </row>
        <row r="2662">
          <cell r="A2662">
            <v>57.465000000000003</v>
          </cell>
          <cell r="B2662">
            <v>0.68759999999999999</v>
          </cell>
          <cell r="C2662">
            <v>0.67913636363636365</v>
          </cell>
        </row>
        <row r="2663">
          <cell r="A2663">
            <v>57.354999999999997</v>
          </cell>
          <cell r="B2663">
            <v>0.68740000000000001</v>
          </cell>
          <cell r="C2663">
            <v>0.67623636363636375</v>
          </cell>
        </row>
        <row r="2664">
          <cell r="A2664">
            <v>57.244</v>
          </cell>
          <cell r="B2664">
            <v>0.68669999999999998</v>
          </cell>
          <cell r="C2664">
            <v>0.67272727272727295</v>
          </cell>
        </row>
        <row r="2665">
          <cell r="A2665">
            <v>57.134</v>
          </cell>
          <cell r="B2665">
            <v>0.6856000000000001</v>
          </cell>
          <cell r="C2665">
            <v>0.66854545454545455</v>
          </cell>
        </row>
        <row r="2666">
          <cell r="A2666">
            <v>57.024000000000001</v>
          </cell>
          <cell r="B2666">
            <v>0.68400000000000005</v>
          </cell>
          <cell r="C2666">
            <v>0.66364545454545465</v>
          </cell>
        </row>
        <row r="2667">
          <cell r="A2667">
            <v>56.914000000000001</v>
          </cell>
          <cell r="B2667">
            <v>0.68210000000000015</v>
          </cell>
          <cell r="C2667">
            <v>0.65801818181818184</v>
          </cell>
        </row>
        <row r="2668">
          <cell r="A2668">
            <v>56.802999999999997</v>
          </cell>
          <cell r="B2668">
            <v>0.67930000000000001</v>
          </cell>
          <cell r="C2668">
            <v>0.65161818181818176</v>
          </cell>
        </row>
        <row r="2669">
          <cell r="A2669">
            <v>56.692999999999998</v>
          </cell>
          <cell r="B2669">
            <v>0.67610000000000003</v>
          </cell>
          <cell r="C2669">
            <v>0.64448181818181827</v>
          </cell>
        </row>
        <row r="2670">
          <cell r="A2670">
            <v>56.582999999999998</v>
          </cell>
          <cell r="B2670">
            <v>0.67210000000000014</v>
          </cell>
          <cell r="C2670">
            <v>0.6365727272727274</v>
          </cell>
        </row>
        <row r="2671">
          <cell r="A2671">
            <v>56.472999999999999</v>
          </cell>
          <cell r="B2671">
            <v>0.66760000000000008</v>
          </cell>
          <cell r="C2671">
            <v>0.62792727272727278</v>
          </cell>
        </row>
        <row r="2672">
          <cell r="A2672">
            <v>56.362000000000002</v>
          </cell>
          <cell r="B2672">
            <v>0.66200000000000003</v>
          </cell>
          <cell r="C2672">
            <v>0.61859090909090919</v>
          </cell>
        </row>
        <row r="2673">
          <cell r="A2673">
            <v>56.252000000000002</v>
          </cell>
          <cell r="B2673">
            <v>0.65570000000000006</v>
          </cell>
          <cell r="C2673">
            <v>0.6086454545454546</v>
          </cell>
        </row>
        <row r="2674">
          <cell r="A2674">
            <v>56.142000000000003</v>
          </cell>
          <cell r="B2674">
            <v>0.64880000000000004</v>
          </cell>
          <cell r="C2674">
            <v>0.59812727272727273</v>
          </cell>
        </row>
        <row r="2675">
          <cell r="A2675">
            <v>56.031999999999996</v>
          </cell>
          <cell r="B2675">
            <v>0.64070000000000005</v>
          </cell>
          <cell r="C2675">
            <v>0.58706363636363634</v>
          </cell>
        </row>
        <row r="2676">
          <cell r="A2676">
            <v>55.920999999999999</v>
          </cell>
          <cell r="B2676">
            <v>0.63170000000000004</v>
          </cell>
          <cell r="C2676">
            <v>0.57555454545454543</v>
          </cell>
        </row>
        <row r="2677">
          <cell r="A2677">
            <v>55.811</v>
          </cell>
          <cell r="B2677">
            <v>0.62209999999999999</v>
          </cell>
          <cell r="C2677">
            <v>0.56364545454545456</v>
          </cell>
        </row>
        <row r="2678">
          <cell r="A2678">
            <v>55.701000000000001</v>
          </cell>
          <cell r="B2678">
            <v>0.61170000000000002</v>
          </cell>
          <cell r="C2678">
            <v>0.55136363636363639</v>
          </cell>
        </row>
        <row r="2679">
          <cell r="A2679">
            <v>55.591000000000001</v>
          </cell>
          <cell r="B2679">
            <v>0.60080000000000011</v>
          </cell>
          <cell r="C2679">
            <v>0.53880000000000006</v>
          </cell>
        </row>
        <row r="2680">
          <cell r="A2680">
            <v>55.48</v>
          </cell>
          <cell r="B2680">
            <v>0.58909999999999996</v>
          </cell>
          <cell r="C2680">
            <v>0.52598181818181822</v>
          </cell>
        </row>
        <row r="2681">
          <cell r="A2681">
            <v>55.37</v>
          </cell>
          <cell r="B2681">
            <v>0.57699999999999996</v>
          </cell>
          <cell r="C2681">
            <v>0.5129636363636364</v>
          </cell>
        </row>
        <row r="2682">
          <cell r="A2682">
            <v>55.26</v>
          </cell>
          <cell r="B2682">
            <v>0.56490000000000007</v>
          </cell>
          <cell r="C2682">
            <v>0.49982727272727273</v>
          </cell>
        </row>
        <row r="2683">
          <cell r="A2683">
            <v>55.149000000000001</v>
          </cell>
          <cell r="B2683">
            <v>0.55259999999999998</v>
          </cell>
          <cell r="C2683">
            <v>0.48659999999999998</v>
          </cell>
        </row>
        <row r="2684">
          <cell r="A2684">
            <v>55.039000000000001</v>
          </cell>
          <cell r="B2684">
            <v>0.53999999999999992</v>
          </cell>
          <cell r="C2684">
            <v>0.47330909090909085</v>
          </cell>
        </row>
        <row r="2685">
          <cell r="A2685">
            <v>54.929000000000002</v>
          </cell>
          <cell r="B2685">
            <v>0.52710000000000001</v>
          </cell>
          <cell r="C2685">
            <v>0.46007272727272724</v>
          </cell>
        </row>
        <row r="2686">
          <cell r="A2686">
            <v>54.819000000000003</v>
          </cell>
          <cell r="B2686">
            <v>0.5141</v>
          </cell>
          <cell r="C2686">
            <v>0.44695454545454538</v>
          </cell>
        </row>
        <row r="2687">
          <cell r="A2687">
            <v>54.707999999999998</v>
          </cell>
          <cell r="B2687">
            <v>0.50069999999999992</v>
          </cell>
          <cell r="C2687">
            <v>0.43403636363636361</v>
          </cell>
        </row>
        <row r="2688">
          <cell r="A2688">
            <v>54.597999999999999</v>
          </cell>
          <cell r="B2688">
            <v>0.48699999999999999</v>
          </cell>
          <cell r="C2688">
            <v>0.42140000000000005</v>
          </cell>
        </row>
        <row r="2689">
          <cell r="A2689">
            <v>54.488</v>
          </cell>
          <cell r="B2689">
            <v>0.47349999999999992</v>
          </cell>
          <cell r="C2689">
            <v>0.40914545454545459</v>
          </cell>
        </row>
        <row r="2690">
          <cell r="A2690">
            <v>54.378</v>
          </cell>
          <cell r="B2690">
            <v>0.4598000000000001</v>
          </cell>
          <cell r="C2690">
            <v>0.39727272727272728</v>
          </cell>
        </row>
        <row r="2691">
          <cell r="A2691">
            <v>54.267000000000003</v>
          </cell>
          <cell r="B2691">
            <v>0.44589999999999996</v>
          </cell>
          <cell r="C2691">
            <v>0.38582727272727269</v>
          </cell>
        </row>
        <row r="2692">
          <cell r="A2692">
            <v>54.156999999999996</v>
          </cell>
          <cell r="B2692">
            <v>0.4325</v>
          </cell>
          <cell r="C2692">
            <v>0.37486363636363634</v>
          </cell>
        </row>
        <row r="2693">
          <cell r="A2693">
            <v>54.046999999999997</v>
          </cell>
          <cell r="B2693">
            <v>0.41939999999999988</v>
          </cell>
          <cell r="C2693">
            <v>0.36434545454545453</v>
          </cell>
        </row>
        <row r="2694">
          <cell r="A2694">
            <v>53.936999999999998</v>
          </cell>
          <cell r="B2694">
            <v>0.40639999999999998</v>
          </cell>
          <cell r="C2694">
            <v>0.3543</v>
          </cell>
        </row>
        <row r="2695">
          <cell r="A2695">
            <v>53.826000000000001</v>
          </cell>
          <cell r="B2695">
            <v>0.39439999999999997</v>
          </cell>
          <cell r="C2695">
            <v>0.34471818181818176</v>
          </cell>
        </row>
        <row r="2696">
          <cell r="A2696">
            <v>53.716000000000001</v>
          </cell>
          <cell r="B2696">
            <v>0.38280000000000003</v>
          </cell>
          <cell r="C2696">
            <v>0.33552727272727267</v>
          </cell>
        </row>
        <row r="2697">
          <cell r="A2697">
            <v>53.606000000000002</v>
          </cell>
          <cell r="B2697">
            <v>0.372</v>
          </cell>
          <cell r="C2697">
            <v>0.32676363636363637</v>
          </cell>
        </row>
        <row r="2698">
          <cell r="A2698">
            <v>53.496000000000002</v>
          </cell>
          <cell r="B2698">
            <v>0.36169999999999991</v>
          </cell>
          <cell r="C2698">
            <v>0.31837272727272725</v>
          </cell>
        </row>
        <row r="2699">
          <cell r="A2699">
            <v>53.384999999999998</v>
          </cell>
          <cell r="B2699">
            <v>0.35220000000000001</v>
          </cell>
          <cell r="C2699">
            <v>0.3103818181818182</v>
          </cell>
        </row>
        <row r="2700">
          <cell r="A2700">
            <v>53.274999999999999</v>
          </cell>
          <cell r="B2700">
            <v>0.34290000000000004</v>
          </cell>
          <cell r="C2700">
            <v>0.30275454545454544</v>
          </cell>
        </row>
        <row r="2701">
          <cell r="A2701">
            <v>53.164999999999999</v>
          </cell>
          <cell r="B2701">
            <v>0.33390000000000003</v>
          </cell>
          <cell r="C2701">
            <v>0.29550909090909089</v>
          </cell>
        </row>
        <row r="2702">
          <cell r="A2702">
            <v>53.055</v>
          </cell>
          <cell r="B2702">
            <v>0.32530000000000003</v>
          </cell>
          <cell r="C2702">
            <v>0.2886545454545455</v>
          </cell>
        </row>
        <row r="2703">
          <cell r="A2703">
            <v>52.944000000000003</v>
          </cell>
          <cell r="B2703">
            <v>0.31679999999999997</v>
          </cell>
          <cell r="C2703">
            <v>0.2821909090909091</v>
          </cell>
        </row>
        <row r="2704">
          <cell r="A2704">
            <v>52.834000000000003</v>
          </cell>
          <cell r="B2704">
            <v>0.30890000000000001</v>
          </cell>
          <cell r="C2704">
            <v>0.27611818181818182</v>
          </cell>
        </row>
        <row r="2705">
          <cell r="A2705">
            <v>52.723999999999997</v>
          </cell>
          <cell r="B2705">
            <v>0.30100000000000005</v>
          </cell>
          <cell r="C2705">
            <v>0.27039090909090913</v>
          </cell>
        </row>
        <row r="2706">
          <cell r="A2706">
            <v>52.613</v>
          </cell>
          <cell r="B2706">
            <v>0.29330000000000001</v>
          </cell>
          <cell r="C2706">
            <v>0.26499090909090905</v>
          </cell>
        </row>
        <row r="2707">
          <cell r="A2707">
            <v>52.503</v>
          </cell>
          <cell r="B2707">
            <v>0.28639999999999999</v>
          </cell>
          <cell r="C2707">
            <v>0.25993636363636363</v>
          </cell>
        </row>
        <row r="2708">
          <cell r="A2708">
            <v>52.393000000000001</v>
          </cell>
          <cell r="B2708">
            <v>0.27969999999999995</v>
          </cell>
          <cell r="C2708">
            <v>0.25514545454545451</v>
          </cell>
        </row>
        <row r="2709">
          <cell r="A2709">
            <v>52.283000000000001</v>
          </cell>
          <cell r="B2709">
            <v>0.27379999999999999</v>
          </cell>
          <cell r="C2709">
            <v>0.25060000000000004</v>
          </cell>
        </row>
        <row r="2710">
          <cell r="A2710">
            <v>52.171999999999997</v>
          </cell>
          <cell r="B2710">
            <v>0.26829999999999998</v>
          </cell>
          <cell r="C2710">
            <v>0.24624545454545457</v>
          </cell>
        </row>
        <row r="2711">
          <cell r="A2711">
            <v>52.061999999999998</v>
          </cell>
          <cell r="B2711">
            <v>0.26319999999999999</v>
          </cell>
          <cell r="C2711">
            <v>0.2420636363636364</v>
          </cell>
        </row>
        <row r="2712">
          <cell r="A2712">
            <v>51.951999999999998</v>
          </cell>
          <cell r="B2712">
            <v>0.25850000000000001</v>
          </cell>
          <cell r="C2712">
            <v>0.23805454545454549</v>
          </cell>
        </row>
        <row r="2713">
          <cell r="A2713">
            <v>51.841999999999999</v>
          </cell>
          <cell r="B2713">
            <v>0.25419999999999998</v>
          </cell>
          <cell r="C2713">
            <v>0.23419090909090912</v>
          </cell>
        </row>
        <row r="2714">
          <cell r="A2714">
            <v>51.731000000000002</v>
          </cell>
          <cell r="B2714">
            <v>0.25000000000000006</v>
          </cell>
          <cell r="C2714">
            <v>0.23050000000000004</v>
          </cell>
        </row>
        <row r="2715">
          <cell r="A2715">
            <v>51.621000000000002</v>
          </cell>
          <cell r="B2715">
            <v>0.24590000000000001</v>
          </cell>
          <cell r="C2715">
            <v>0.2269636363636364</v>
          </cell>
        </row>
        <row r="2716">
          <cell r="A2716">
            <v>51.511000000000003</v>
          </cell>
          <cell r="B2716">
            <v>0.24160000000000004</v>
          </cell>
          <cell r="C2716">
            <v>0.22361818181818183</v>
          </cell>
        </row>
        <row r="2717">
          <cell r="A2717">
            <v>51.401000000000003</v>
          </cell>
          <cell r="B2717">
            <v>0.23769999999999997</v>
          </cell>
          <cell r="C2717">
            <v>0.22049090909090907</v>
          </cell>
        </row>
        <row r="2718">
          <cell r="A2718">
            <v>51.29</v>
          </cell>
          <cell r="B2718">
            <v>0.23370000000000002</v>
          </cell>
          <cell r="C2718">
            <v>0.21757272727272728</v>
          </cell>
        </row>
        <row r="2719">
          <cell r="A2719">
            <v>51.18</v>
          </cell>
          <cell r="B2719">
            <v>0.22970000000000002</v>
          </cell>
          <cell r="C2719">
            <v>0.2148727272727273</v>
          </cell>
        </row>
        <row r="2720">
          <cell r="A2720">
            <v>51.07</v>
          </cell>
          <cell r="B2720">
            <v>0.22590000000000005</v>
          </cell>
          <cell r="C2720">
            <v>0.21240909090909091</v>
          </cell>
        </row>
        <row r="2721">
          <cell r="A2721">
            <v>50.96</v>
          </cell>
          <cell r="B2721">
            <v>0.2223</v>
          </cell>
          <cell r="C2721">
            <v>0.21015454545454545</v>
          </cell>
        </row>
        <row r="2722">
          <cell r="A2722">
            <v>50.848999999999997</v>
          </cell>
          <cell r="B2722">
            <v>0.21909999999999999</v>
          </cell>
          <cell r="C2722">
            <v>0.20811818181818181</v>
          </cell>
        </row>
        <row r="2723">
          <cell r="A2723">
            <v>50.738999999999997</v>
          </cell>
          <cell r="B2723">
            <v>0.21600000000000003</v>
          </cell>
          <cell r="C2723">
            <v>0.20629090909090905</v>
          </cell>
        </row>
        <row r="2724">
          <cell r="A2724">
            <v>50.628999999999998</v>
          </cell>
          <cell r="B2724">
            <v>0.21359999999999996</v>
          </cell>
          <cell r="C2724">
            <v>0.20462727272727269</v>
          </cell>
        </row>
        <row r="2725">
          <cell r="A2725">
            <v>50.518999999999998</v>
          </cell>
          <cell r="B2725">
            <v>0.21109999999999998</v>
          </cell>
          <cell r="C2725">
            <v>0.20308181818181817</v>
          </cell>
        </row>
        <row r="2726">
          <cell r="A2726">
            <v>50.408000000000001</v>
          </cell>
          <cell r="B2726">
            <v>0.20910000000000001</v>
          </cell>
          <cell r="C2726">
            <v>0.20167272727272731</v>
          </cell>
        </row>
        <row r="2727">
          <cell r="A2727">
            <v>50.298000000000002</v>
          </cell>
          <cell r="B2727">
            <v>0.2072</v>
          </cell>
          <cell r="C2727">
            <v>0.20034545454545458</v>
          </cell>
        </row>
        <row r="2728">
          <cell r="A2728">
            <v>50.188000000000002</v>
          </cell>
          <cell r="B2728">
            <v>0.2056</v>
          </cell>
          <cell r="C2728">
            <v>0.1990909090909091</v>
          </cell>
        </row>
        <row r="2729">
          <cell r="A2729">
            <v>50.076999999999998</v>
          </cell>
          <cell r="B2729">
            <v>0.20400000000000001</v>
          </cell>
          <cell r="C2729">
            <v>0.19788181818181816</v>
          </cell>
        </row>
        <row r="2730">
          <cell r="A2730">
            <v>49.966999999999999</v>
          </cell>
          <cell r="B2730">
            <v>0.20259999999999997</v>
          </cell>
          <cell r="C2730">
            <v>0.19671818181818182</v>
          </cell>
        </row>
        <row r="2731">
          <cell r="A2731">
            <v>49.856999999999999</v>
          </cell>
          <cell r="B2731">
            <v>0.2011</v>
          </cell>
          <cell r="C2731">
            <v>0.19558181818181819</v>
          </cell>
        </row>
        <row r="2732">
          <cell r="A2732">
            <v>49.747</v>
          </cell>
          <cell r="B2732">
            <v>0.19989999999999999</v>
          </cell>
          <cell r="C2732">
            <v>0.19447272727272724</v>
          </cell>
        </row>
        <row r="2733">
          <cell r="A2733">
            <v>49.636000000000003</v>
          </cell>
          <cell r="B2733">
            <v>0.19900000000000001</v>
          </cell>
          <cell r="C2733">
            <v>0.19336363636363635</v>
          </cell>
        </row>
        <row r="2734">
          <cell r="A2734">
            <v>49.526000000000003</v>
          </cell>
          <cell r="B2734">
            <v>0.19769999999999996</v>
          </cell>
          <cell r="C2734">
            <v>0.19223636363636362</v>
          </cell>
        </row>
        <row r="2735">
          <cell r="A2735">
            <v>49.415999999999997</v>
          </cell>
          <cell r="B2735">
            <v>0.19660000000000002</v>
          </cell>
          <cell r="C2735">
            <v>0.19114545454545456</v>
          </cell>
        </row>
        <row r="2736">
          <cell r="A2736">
            <v>49.305999999999997</v>
          </cell>
          <cell r="B2736">
            <v>0.19560000000000002</v>
          </cell>
          <cell r="C2736">
            <v>0.19005454545454545</v>
          </cell>
        </row>
        <row r="2737">
          <cell r="A2737">
            <v>49.195</v>
          </cell>
          <cell r="B2737">
            <v>0.19449999999999998</v>
          </cell>
          <cell r="C2737">
            <v>0.1889909090909091</v>
          </cell>
        </row>
        <row r="2738">
          <cell r="A2738">
            <v>49.085000000000001</v>
          </cell>
          <cell r="B2738">
            <v>0.19339999999999996</v>
          </cell>
          <cell r="C2738">
            <v>0.18795454545454546</v>
          </cell>
        </row>
        <row r="2739">
          <cell r="A2739">
            <v>48.975000000000001</v>
          </cell>
          <cell r="B2739">
            <v>0.1923</v>
          </cell>
          <cell r="C2739">
            <v>0.18694545454545455</v>
          </cell>
        </row>
        <row r="2740">
          <cell r="A2740">
            <v>48.865000000000002</v>
          </cell>
          <cell r="B2740">
            <v>0.19119999999999998</v>
          </cell>
          <cell r="C2740">
            <v>0.18598181818181816</v>
          </cell>
        </row>
        <row r="2741">
          <cell r="A2741">
            <v>48.753999999999998</v>
          </cell>
          <cell r="B2741">
            <v>0.19009999999999999</v>
          </cell>
          <cell r="C2741">
            <v>0.18502727272727271</v>
          </cell>
        </row>
        <row r="2742">
          <cell r="A2742">
            <v>48.643999999999998</v>
          </cell>
          <cell r="B2742">
            <v>0.18890000000000001</v>
          </cell>
          <cell r="C2742">
            <v>0.18406363636363637</v>
          </cell>
        </row>
        <row r="2743">
          <cell r="A2743">
            <v>48.533999999999999</v>
          </cell>
          <cell r="B2743">
            <v>0.18770000000000001</v>
          </cell>
          <cell r="C2743">
            <v>0.18310909090909092</v>
          </cell>
        </row>
        <row r="2744">
          <cell r="A2744">
            <v>48.423999999999999</v>
          </cell>
          <cell r="B2744">
            <v>0.18659999999999999</v>
          </cell>
          <cell r="C2744">
            <v>0.18214545454545455</v>
          </cell>
        </row>
        <row r="2745">
          <cell r="A2745">
            <v>48.313000000000002</v>
          </cell>
          <cell r="B2745">
            <v>0.18570000000000003</v>
          </cell>
          <cell r="C2745">
            <v>0.18113636363636365</v>
          </cell>
        </row>
        <row r="2746">
          <cell r="A2746">
            <v>48.203000000000003</v>
          </cell>
          <cell r="B2746">
            <v>0.18460000000000001</v>
          </cell>
          <cell r="C2746">
            <v>0.18008181818181818</v>
          </cell>
        </row>
        <row r="2747">
          <cell r="A2747">
            <v>48.093000000000004</v>
          </cell>
          <cell r="B2747">
            <v>0.18390000000000001</v>
          </cell>
          <cell r="C2747">
            <v>0.17899090909090909</v>
          </cell>
        </row>
        <row r="2748">
          <cell r="A2748">
            <v>47.982999999999997</v>
          </cell>
          <cell r="B2748">
            <v>0.18309999999999998</v>
          </cell>
          <cell r="C2748">
            <v>0.17784545454545453</v>
          </cell>
        </row>
        <row r="2749">
          <cell r="A2749">
            <v>47.872</v>
          </cell>
          <cell r="B2749">
            <v>0.18229999999999999</v>
          </cell>
          <cell r="C2749">
            <v>0.1767090909090909</v>
          </cell>
        </row>
        <row r="2750">
          <cell r="A2750">
            <v>47.762</v>
          </cell>
          <cell r="B2750">
            <v>0.18169999999999997</v>
          </cell>
          <cell r="C2750">
            <v>0.17557272727272727</v>
          </cell>
        </row>
        <row r="2751">
          <cell r="A2751">
            <v>47.652000000000001</v>
          </cell>
          <cell r="B2751">
            <v>0.1807</v>
          </cell>
          <cell r="C2751">
            <v>0.17447272727272728</v>
          </cell>
        </row>
        <row r="2752">
          <cell r="A2752">
            <v>47.540999999999997</v>
          </cell>
          <cell r="B2752">
            <v>0.17949999999999999</v>
          </cell>
          <cell r="C2752">
            <v>0.17343636363636364</v>
          </cell>
        </row>
        <row r="2753">
          <cell r="A2753">
            <v>47.430999999999997</v>
          </cell>
          <cell r="B2753">
            <v>0.17839999999999998</v>
          </cell>
          <cell r="C2753">
            <v>0.17252727272727272</v>
          </cell>
        </row>
        <row r="2754">
          <cell r="A2754">
            <v>47.320999999999998</v>
          </cell>
          <cell r="B2754">
            <v>0.17709999999999998</v>
          </cell>
          <cell r="C2754">
            <v>0.17174545454545453</v>
          </cell>
        </row>
        <row r="2755">
          <cell r="A2755">
            <v>47.210999999999999</v>
          </cell>
          <cell r="B2755">
            <v>0.17550000000000002</v>
          </cell>
          <cell r="C2755">
            <v>0.17113636363636361</v>
          </cell>
        </row>
        <row r="2756">
          <cell r="A2756">
            <v>47.1</v>
          </cell>
          <cell r="B2756">
            <v>0.1741</v>
          </cell>
          <cell r="C2756">
            <v>0.17069090909090909</v>
          </cell>
        </row>
        <row r="2757">
          <cell r="A2757">
            <v>46.99</v>
          </cell>
          <cell r="B2757">
            <v>0.17260000000000003</v>
          </cell>
          <cell r="C2757">
            <v>0.1704181818181818</v>
          </cell>
        </row>
        <row r="2758">
          <cell r="A2758">
            <v>46.88</v>
          </cell>
          <cell r="B2758">
            <v>0.17129999999999998</v>
          </cell>
          <cell r="C2758">
            <v>0.1702909090909091</v>
          </cell>
        </row>
        <row r="2759">
          <cell r="A2759">
            <v>46.77</v>
          </cell>
          <cell r="B2759">
            <v>0.1706</v>
          </cell>
          <cell r="C2759">
            <v>0.17031818181818184</v>
          </cell>
        </row>
        <row r="2760">
          <cell r="A2760">
            <v>46.658999999999999</v>
          </cell>
          <cell r="B2760">
            <v>0.16980000000000001</v>
          </cell>
          <cell r="C2760">
            <v>0.17042727272727276</v>
          </cell>
        </row>
        <row r="2761">
          <cell r="A2761">
            <v>46.548999999999999</v>
          </cell>
          <cell r="B2761">
            <v>0.1696</v>
          </cell>
          <cell r="C2761">
            <v>0.17063636363636361</v>
          </cell>
        </row>
        <row r="2762">
          <cell r="A2762">
            <v>46.439</v>
          </cell>
          <cell r="B2762">
            <v>0.16929999999999998</v>
          </cell>
          <cell r="C2762">
            <v>0.17086363636363633</v>
          </cell>
        </row>
        <row r="2763">
          <cell r="A2763">
            <v>46.329000000000001</v>
          </cell>
          <cell r="B2763">
            <v>0.16950000000000004</v>
          </cell>
          <cell r="C2763">
            <v>0.17113636363636361</v>
          </cell>
        </row>
        <row r="2764">
          <cell r="A2764">
            <v>46.218000000000004</v>
          </cell>
          <cell r="B2764">
            <v>0.16980000000000001</v>
          </cell>
          <cell r="C2764">
            <v>0.17139090909090904</v>
          </cell>
        </row>
        <row r="2765">
          <cell r="A2765">
            <v>46.107999999999997</v>
          </cell>
          <cell r="B2765">
            <v>0.1704</v>
          </cell>
          <cell r="C2765">
            <v>0.17160909090909085</v>
          </cell>
        </row>
        <row r="2766">
          <cell r="A2766">
            <v>45.997999999999998</v>
          </cell>
          <cell r="B2766">
            <v>0.1706</v>
          </cell>
          <cell r="C2766">
            <v>0.1717818181818182</v>
          </cell>
        </row>
        <row r="2767">
          <cell r="A2767">
            <v>45.887999999999998</v>
          </cell>
          <cell r="B2767">
            <v>0.17109999999999997</v>
          </cell>
          <cell r="C2767">
            <v>0.17192727272727273</v>
          </cell>
        </row>
        <row r="2768">
          <cell r="A2768">
            <v>45.777000000000001</v>
          </cell>
          <cell r="B2768">
            <v>0.17119999999999999</v>
          </cell>
          <cell r="C2768">
            <v>0.17204545454545453</v>
          </cell>
        </row>
        <row r="2769">
          <cell r="A2769">
            <v>45.667000000000002</v>
          </cell>
          <cell r="B2769">
            <v>0.17160000000000003</v>
          </cell>
          <cell r="C2769">
            <v>0.17215454545454545</v>
          </cell>
        </row>
        <row r="2770">
          <cell r="A2770">
            <v>45.557000000000002</v>
          </cell>
          <cell r="B2770">
            <v>0.17180000000000004</v>
          </cell>
          <cell r="C2770">
            <v>0.17225454545454544</v>
          </cell>
        </row>
        <row r="2771">
          <cell r="A2771">
            <v>45.445999999999998</v>
          </cell>
          <cell r="B2771">
            <v>0.1721</v>
          </cell>
          <cell r="C2771">
            <v>0.17234545454545455</v>
          </cell>
        </row>
        <row r="2772">
          <cell r="A2772">
            <v>45.335999999999999</v>
          </cell>
          <cell r="B2772">
            <v>0.17209999999999998</v>
          </cell>
          <cell r="C2772">
            <v>0.17244545454545454</v>
          </cell>
        </row>
        <row r="2773">
          <cell r="A2773">
            <v>45.225999999999999</v>
          </cell>
          <cell r="B2773">
            <v>0.17230000000000001</v>
          </cell>
          <cell r="C2773">
            <v>0.17260909090909091</v>
          </cell>
        </row>
        <row r="2774">
          <cell r="A2774">
            <v>45.116</v>
          </cell>
          <cell r="B2774">
            <v>0.17229999999999998</v>
          </cell>
          <cell r="C2774">
            <v>0.17279090909090911</v>
          </cell>
        </row>
        <row r="2775">
          <cell r="A2775">
            <v>45.005000000000003</v>
          </cell>
          <cell r="B2775">
            <v>0.17219999999999996</v>
          </cell>
          <cell r="C2775">
            <v>0.17303636363636365</v>
          </cell>
        </row>
        <row r="2776">
          <cell r="A2776">
            <v>44.895000000000003</v>
          </cell>
          <cell r="B2776">
            <v>0.17230000000000004</v>
          </cell>
          <cell r="C2776">
            <v>0.17335454545454546</v>
          </cell>
        </row>
        <row r="2777">
          <cell r="A2777">
            <v>44.784999999999997</v>
          </cell>
          <cell r="B2777">
            <v>0.17220000000000002</v>
          </cell>
          <cell r="C2777">
            <v>0.17372727272727276</v>
          </cell>
        </row>
        <row r="2778">
          <cell r="A2778">
            <v>44.674999999999997</v>
          </cell>
          <cell r="B2778">
            <v>0.17239999999999997</v>
          </cell>
          <cell r="C2778">
            <v>0.17418181818181819</v>
          </cell>
        </row>
        <row r="2779">
          <cell r="A2779">
            <v>44.564</v>
          </cell>
          <cell r="B2779">
            <v>0.1724</v>
          </cell>
          <cell r="C2779">
            <v>0.17469090909090912</v>
          </cell>
        </row>
        <row r="2780">
          <cell r="A2780">
            <v>44.454000000000001</v>
          </cell>
          <cell r="B2780">
            <v>0.17269999999999999</v>
          </cell>
          <cell r="C2780">
            <v>0.17526363636363637</v>
          </cell>
        </row>
        <row r="2781">
          <cell r="A2781">
            <v>44.344000000000001</v>
          </cell>
          <cell r="B2781">
            <v>0.17280000000000001</v>
          </cell>
          <cell r="C2781">
            <v>0.17583636363636368</v>
          </cell>
        </row>
        <row r="2782">
          <cell r="A2782">
            <v>44.234000000000002</v>
          </cell>
          <cell r="B2782">
            <v>0.17320000000000002</v>
          </cell>
          <cell r="C2782">
            <v>0.17644545454545457</v>
          </cell>
        </row>
        <row r="2783">
          <cell r="A2783">
            <v>44.122999999999998</v>
          </cell>
          <cell r="B2783">
            <v>0.1739</v>
          </cell>
          <cell r="C2783">
            <v>0.17704545454545453</v>
          </cell>
        </row>
        <row r="2784">
          <cell r="A2784">
            <v>44.012999999999998</v>
          </cell>
          <cell r="B2784">
            <v>0.17430000000000004</v>
          </cell>
          <cell r="C2784">
            <v>0.17760909090909091</v>
          </cell>
        </row>
        <row r="2785">
          <cell r="A2785">
            <v>43.902999999999999</v>
          </cell>
          <cell r="B2785">
            <v>0.17500000000000004</v>
          </cell>
          <cell r="C2785">
            <v>0.17818181818181819</v>
          </cell>
        </row>
        <row r="2786">
          <cell r="A2786">
            <v>43.792999999999999</v>
          </cell>
          <cell r="B2786">
            <v>0.17570000000000002</v>
          </cell>
          <cell r="C2786">
            <v>0.17872727272727273</v>
          </cell>
        </row>
        <row r="2787">
          <cell r="A2787">
            <v>43.682000000000002</v>
          </cell>
          <cell r="B2787">
            <v>0.17640000000000003</v>
          </cell>
          <cell r="C2787">
            <v>0.17922727272727274</v>
          </cell>
        </row>
        <row r="2788">
          <cell r="A2788">
            <v>43.572000000000003</v>
          </cell>
          <cell r="B2788">
            <v>0.17719999999999997</v>
          </cell>
          <cell r="C2788">
            <v>0.1796909090909091</v>
          </cell>
        </row>
        <row r="2789">
          <cell r="A2789">
            <v>43.462000000000003</v>
          </cell>
          <cell r="B2789">
            <v>0.17800000000000002</v>
          </cell>
          <cell r="C2789">
            <v>0.18010000000000001</v>
          </cell>
        </row>
        <row r="2790">
          <cell r="A2790">
            <v>43.351999999999997</v>
          </cell>
          <cell r="B2790">
            <v>0.1787</v>
          </cell>
          <cell r="C2790">
            <v>0.18045454545454545</v>
          </cell>
        </row>
        <row r="2791">
          <cell r="A2791">
            <v>43.241</v>
          </cell>
          <cell r="B2791">
            <v>0.17899999999999999</v>
          </cell>
          <cell r="C2791">
            <v>0.18076363636363635</v>
          </cell>
        </row>
        <row r="2792">
          <cell r="A2792">
            <v>43.131</v>
          </cell>
          <cell r="B2792">
            <v>0.17949999999999999</v>
          </cell>
          <cell r="C2792">
            <v>0.18103636363636363</v>
          </cell>
        </row>
        <row r="2793">
          <cell r="A2793">
            <v>43.021000000000001</v>
          </cell>
          <cell r="B2793">
            <v>0.17980000000000002</v>
          </cell>
          <cell r="C2793">
            <v>0.18125454545454545</v>
          </cell>
        </row>
        <row r="2794">
          <cell r="A2794">
            <v>42.91</v>
          </cell>
          <cell r="B2794">
            <v>0.18010000000000001</v>
          </cell>
          <cell r="C2794">
            <v>0.18144545454545452</v>
          </cell>
        </row>
        <row r="2795">
          <cell r="A2795">
            <v>42.8</v>
          </cell>
          <cell r="B2795">
            <v>0.18060000000000001</v>
          </cell>
          <cell r="C2795">
            <v>0.18159090909090908</v>
          </cell>
        </row>
        <row r="2796">
          <cell r="A2796">
            <v>42.69</v>
          </cell>
          <cell r="B2796">
            <v>0.18099999999999999</v>
          </cell>
          <cell r="C2796">
            <v>0.18169999999999997</v>
          </cell>
        </row>
        <row r="2797">
          <cell r="A2797">
            <v>42.58</v>
          </cell>
          <cell r="B2797">
            <v>0.1812</v>
          </cell>
          <cell r="C2797">
            <v>0.18179090909090909</v>
          </cell>
        </row>
        <row r="2798">
          <cell r="A2798">
            <v>42.469000000000001</v>
          </cell>
          <cell r="B2798">
            <v>0.18149999999999999</v>
          </cell>
          <cell r="C2798">
            <v>0.18190000000000001</v>
          </cell>
        </row>
        <row r="2799">
          <cell r="A2799">
            <v>42.359000000000002</v>
          </cell>
          <cell r="B2799">
            <v>0.18170000000000003</v>
          </cell>
          <cell r="C2799">
            <v>0.18202727272727273</v>
          </cell>
        </row>
        <row r="2800">
          <cell r="A2800">
            <v>42.249000000000002</v>
          </cell>
          <cell r="B2800">
            <v>0.18190000000000001</v>
          </cell>
          <cell r="C2800">
            <v>0.18216363636363633</v>
          </cell>
        </row>
        <row r="2801">
          <cell r="A2801">
            <v>42.139000000000003</v>
          </cell>
          <cell r="B2801">
            <v>0.18210000000000001</v>
          </cell>
          <cell r="C2801">
            <v>0.18235454545454546</v>
          </cell>
        </row>
        <row r="2802">
          <cell r="A2802">
            <v>42.027999999999999</v>
          </cell>
          <cell r="B2802">
            <v>0.18200000000000002</v>
          </cell>
          <cell r="C2802">
            <v>0.18256363636363637</v>
          </cell>
        </row>
        <row r="2803">
          <cell r="A2803">
            <v>41.917999999999999</v>
          </cell>
          <cell r="B2803">
            <v>0.18190000000000001</v>
          </cell>
          <cell r="C2803">
            <v>0.18280000000000002</v>
          </cell>
        </row>
        <row r="2804">
          <cell r="A2804">
            <v>41.808</v>
          </cell>
          <cell r="B2804">
            <v>0.18190000000000001</v>
          </cell>
          <cell r="C2804">
            <v>0.18305454545454547</v>
          </cell>
        </row>
        <row r="2805">
          <cell r="A2805">
            <v>41.698</v>
          </cell>
          <cell r="B2805">
            <v>0.18170000000000003</v>
          </cell>
          <cell r="C2805">
            <v>0.18330000000000002</v>
          </cell>
        </row>
        <row r="2806">
          <cell r="A2806">
            <v>41.587000000000003</v>
          </cell>
          <cell r="B2806">
            <v>0.18180000000000002</v>
          </cell>
          <cell r="C2806">
            <v>0.18350909090909093</v>
          </cell>
        </row>
        <row r="2807">
          <cell r="A2807">
            <v>41.476999999999997</v>
          </cell>
          <cell r="B2807">
            <v>0.18200000000000002</v>
          </cell>
          <cell r="C2807">
            <v>0.18366363636363639</v>
          </cell>
        </row>
        <row r="2808">
          <cell r="A2808">
            <v>41.366999999999997</v>
          </cell>
          <cell r="B2808">
            <v>0.18239999999999998</v>
          </cell>
          <cell r="C2808">
            <v>0.18371818181818184</v>
          </cell>
        </row>
        <row r="2809">
          <cell r="A2809">
            <v>41.256999999999998</v>
          </cell>
          <cell r="B2809">
            <v>0.18289999999999998</v>
          </cell>
          <cell r="C2809">
            <v>0.18363636363636363</v>
          </cell>
        </row>
        <row r="2810">
          <cell r="A2810">
            <v>41.146000000000001</v>
          </cell>
          <cell r="B2810">
            <v>0.1832</v>
          </cell>
          <cell r="C2810">
            <v>0.18343636363636362</v>
          </cell>
        </row>
        <row r="2811">
          <cell r="A2811">
            <v>41.036000000000001</v>
          </cell>
          <cell r="B2811">
            <v>0.184</v>
          </cell>
          <cell r="C2811">
            <v>0.18313636363636362</v>
          </cell>
        </row>
        <row r="2812">
          <cell r="A2812">
            <v>40.926000000000002</v>
          </cell>
          <cell r="B2812">
            <v>0.18439999999999998</v>
          </cell>
          <cell r="C2812">
            <v>0.18269999999999997</v>
          </cell>
        </row>
        <row r="2813">
          <cell r="A2813">
            <v>40.816000000000003</v>
          </cell>
          <cell r="B2813">
            <v>0.18460000000000001</v>
          </cell>
          <cell r="C2813">
            <v>0.18218181818181819</v>
          </cell>
        </row>
        <row r="2814">
          <cell r="A2814">
            <v>40.704999999999998</v>
          </cell>
          <cell r="B2814">
            <v>0.1847</v>
          </cell>
          <cell r="C2814">
            <v>0.18161818181818185</v>
          </cell>
        </row>
        <row r="2815">
          <cell r="A2815">
            <v>40.594999999999999</v>
          </cell>
          <cell r="B2815">
            <v>0.18460000000000001</v>
          </cell>
          <cell r="C2815">
            <v>0.18101818181818183</v>
          </cell>
        </row>
        <row r="2816">
          <cell r="A2816">
            <v>40.484999999999999</v>
          </cell>
          <cell r="B2816">
            <v>0.184</v>
          </cell>
          <cell r="C2816">
            <v>0.1804</v>
          </cell>
        </row>
        <row r="2817">
          <cell r="A2817">
            <v>40.374000000000002</v>
          </cell>
          <cell r="B2817">
            <v>0.1835</v>
          </cell>
          <cell r="C2817">
            <v>0.17978181818181818</v>
          </cell>
        </row>
        <row r="2818">
          <cell r="A2818">
            <v>40.264000000000003</v>
          </cell>
          <cell r="B2818">
            <v>0.18259999999999998</v>
          </cell>
          <cell r="C2818">
            <v>0.17917272727272729</v>
          </cell>
        </row>
        <row r="2819">
          <cell r="A2819">
            <v>40.154000000000003</v>
          </cell>
          <cell r="B2819">
            <v>0.18149999999999997</v>
          </cell>
          <cell r="C2819">
            <v>0.17857272727272727</v>
          </cell>
        </row>
        <row r="2820">
          <cell r="A2820">
            <v>40.043999999999997</v>
          </cell>
          <cell r="B2820">
            <v>0.1807</v>
          </cell>
          <cell r="C2820">
            <v>0.17797272727272728</v>
          </cell>
        </row>
        <row r="2821">
          <cell r="A2821">
            <v>39.933</v>
          </cell>
          <cell r="B2821">
            <v>0.1799</v>
          </cell>
          <cell r="C2821">
            <v>0.1774</v>
          </cell>
        </row>
        <row r="2822">
          <cell r="A2822">
            <v>39.823</v>
          </cell>
          <cell r="B2822">
            <v>0.17919999999999997</v>
          </cell>
          <cell r="C2822">
            <v>0.17683636363636365</v>
          </cell>
        </row>
        <row r="2823">
          <cell r="A2823">
            <v>39.713000000000001</v>
          </cell>
          <cell r="B2823">
            <v>0.1787</v>
          </cell>
          <cell r="C2823">
            <v>0.17628181818181821</v>
          </cell>
        </row>
        <row r="2824">
          <cell r="A2824">
            <v>39.603000000000002</v>
          </cell>
          <cell r="B2824">
            <v>0.17840000000000003</v>
          </cell>
          <cell r="C2824">
            <v>0.17575454545454547</v>
          </cell>
        </row>
        <row r="2825">
          <cell r="A2825">
            <v>39.491999999999997</v>
          </cell>
          <cell r="B2825">
            <v>0.17809999999999998</v>
          </cell>
          <cell r="C2825">
            <v>0.17523636363636366</v>
          </cell>
        </row>
        <row r="2826">
          <cell r="A2826">
            <v>39.381999999999998</v>
          </cell>
          <cell r="B2826">
            <v>0.17780000000000001</v>
          </cell>
          <cell r="C2826">
            <v>0.1747636363636364</v>
          </cell>
        </row>
        <row r="2827">
          <cell r="A2827">
            <v>39.271999999999998</v>
          </cell>
          <cell r="B2827">
            <v>0.17720000000000002</v>
          </cell>
          <cell r="C2827">
            <v>0.17433636363636368</v>
          </cell>
        </row>
        <row r="2828">
          <cell r="A2828">
            <v>39.161999999999999</v>
          </cell>
          <cell r="B2828">
            <v>0.17680000000000001</v>
          </cell>
          <cell r="C2828">
            <v>0.17397272727272731</v>
          </cell>
        </row>
        <row r="2829">
          <cell r="A2829">
            <v>39.051000000000002</v>
          </cell>
          <cell r="B2829">
            <v>0.17599999999999999</v>
          </cell>
          <cell r="C2829">
            <v>0.17363636363636367</v>
          </cell>
        </row>
        <row r="2830">
          <cell r="A2830">
            <v>38.941000000000003</v>
          </cell>
          <cell r="B2830">
            <v>0.1749</v>
          </cell>
          <cell r="C2830">
            <v>0.17337272727272732</v>
          </cell>
        </row>
        <row r="2831">
          <cell r="A2831">
            <v>38.831000000000003</v>
          </cell>
          <cell r="B2831">
            <v>0.17440000000000003</v>
          </cell>
          <cell r="C2831">
            <v>0.17318181818181821</v>
          </cell>
        </row>
        <row r="2832">
          <cell r="A2832">
            <v>38.720999999999997</v>
          </cell>
          <cell r="B2832">
            <v>0.17370000000000002</v>
          </cell>
          <cell r="C2832">
            <v>0.17299090909090911</v>
          </cell>
        </row>
        <row r="2833">
          <cell r="A2833">
            <v>38.61</v>
          </cell>
          <cell r="B2833">
            <v>0.17310000000000003</v>
          </cell>
          <cell r="C2833">
            <v>0.17281818181818182</v>
          </cell>
        </row>
        <row r="2834">
          <cell r="A2834">
            <v>38.5</v>
          </cell>
          <cell r="B2834">
            <v>0.1729</v>
          </cell>
          <cell r="C2834">
            <v>0.17264545454545457</v>
          </cell>
        </row>
        <row r="2835">
          <cell r="A2835">
            <v>38.39</v>
          </cell>
          <cell r="B2835">
            <v>0.17269999999999999</v>
          </cell>
          <cell r="C2835">
            <v>0.17247272727272728</v>
          </cell>
        </row>
        <row r="2836">
          <cell r="A2836">
            <v>38.28</v>
          </cell>
          <cell r="B2836">
            <v>0.1729</v>
          </cell>
          <cell r="C2836">
            <v>0.17232727272727275</v>
          </cell>
        </row>
        <row r="2837">
          <cell r="A2837">
            <v>38.168999999999997</v>
          </cell>
          <cell r="B2837">
            <v>0.1731</v>
          </cell>
          <cell r="C2837">
            <v>0.17219999999999999</v>
          </cell>
        </row>
        <row r="2838">
          <cell r="A2838">
            <v>38.058999999999997</v>
          </cell>
          <cell r="B2838">
            <v>0.17319999999999999</v>
          </cell>
          <cell r="C2838">
            <v>0.17215454545454548</v>
          </cell>
        </row>
        <row r="2839">
          <cell r="A2839">
            <v>37.948999999999998</v>
          </cell>
          <cell r="B2839">
            <v>0.17309999999999998</v>
          </cell>
          <cell r="C2839">
            <v>0.17221818181818183</v>
          </cell>
        </row>
        <row r="2840">
          <cell r="A2840">
            <v>37.838000000000001</v>
          </cell>
          <cell r="B2840">
            <v>0.17309999999999998</v>
          </cell>
          <cell r="C2840">
            <v>0.1724</v>
          </cell>
        </row>
        <row r="2841">
          <cell r="A2841">
            <v>37.728000000000002</v>
          </cell>
          <cell r="B2841">
            <v>0.17280000000000001</v>
          </cell>
          <cell r="C2841">
            <v>0.17273636363636366</v>
          </cell>
        </row>
        <row r="2842">
          <cell r="A2842">
            <v>37.618000000000002</v>
          </cell>
          <cell r="B2842">
            <v>0.17230000000000001</v>
          </cell>
          <cell r="C2842">
            <v>0.17323636363636363</v>
          </cell>
        </row>
        <row r="2843">
          <cell r="A2843">
            <v>37.508000000000003</v>
          </cell>
          <cell r="B2843">
            <v>0.17180000000000001</v>
          </cell>
          <cell r="C2843">
            <v>0.17393636363636364</v>
          </cell>
        </row>
        <row r="2844">
          <cell r="A2844">
            <v>37.396999999999998</v>
          </cell>
          <cell r="B2844">
            <v>0.17119999999999999</v>
          </cell>
          <cell r="C2844">
            <v>0.17481818181818179</v>
          </cell>
        </row>
        <row r="2845">
          <cell r="A2845">
            <v>37.286999999999999</v>
          </cell>
          <cell r="B2845">
            <v>0.17099999999999999</v>
          </cell>
          <cell r="C2845">
            <v>0.17588181818181819</v>
          </cell>
        </row>
        <row r="2846">
          <cell r="A2846">
            <v>37.177</v>
          </cell>
          <cell r="B2846">
            <v>0.17110000000000003</v>
          </cell>
          <cell r="C2846">
            <v>0.17710000000000001</v>
          </cell>
        </row>
        <row r="2847">
          <cell r="A2847">
            <v>37.067</v>
          </cell>
          <cell r="B2847">
            <v>0.17150000000000001</v>
          </cell>
          <cell r="C2847">
            <v>0.17847272727272726</v>
          </cell>
        </row>
        <row r="2848">
          <cell r="A2848">
            <v>36.956000000000003</v>
          </cell>
          <cell r="B2848">
            <v>0.17260000000000003</v>
          </cell>
          <cell r="C2848">
            <v>0.17999090909090906</v>
          </cell>
        </row>
        <row r="2849">
          <cell r="A2849">
            <v>36.845999999999997</v>
          </cell>
          <cell r="B2849">
            <v>0.1739</v>
          </cell>
          <cell r="C2849">
            <v>0.18165454545454543</v>
          </cell>
        </row>
        <row r="2850">
          <cell r="A2850">
            <v>36.735999999999997</v>
          </cell>
          <cell r="B2850">
            <v>0.17509999999999998</v>
          </cell>
          <cell r="C2850">
            <v>0.1835181818181818</v>
          </cell>
        </row>
        <row r="2851">
          <cell r="A2851">
            <v>36.625999999999998</v>
          </cell>
          <cell r="B2851">
            <v>0.17679999999999998</v>
          </cell>
          <cell r="C2851">
            <v>0.1856272727272727</v>
          </cell>
        </row>
        <row r="2852">
          <cell r="A2852">
            <v>36.515000000000001</v>
          </cell>
          <cell r="B2852">
            <v>0.17829999999999999</v>
          </cell>
          <cell r="C2852">
            <v>0.18799090909090907</v>
          </cell>
        </row>
        <row r="2853">
          <cell r="A2853">
            <v>36.405000000000001</v>
          </cell>
          <cell r="B2853">
            <v>0.18</v>
          </cell>
          <cell r="C2853">
            <v>0.19067272727272727</v>
          </cell>
        </row>
        <row r="2854">
          <cell r="A2854">
            <v>36.295000000000002</v>
          </cell>
          <cell r="B2854">
            <v>0.18149999999999999</v>
          </cell>
          <cell r="C2854">
            <v>0.19365454545454544</v>
          </cell>
        </row>
        <row r="2855">
          <cell r="A2855">
            <v>36.185000000000002</v>
          </cell>
          <cell r="B2855">
            <v>0.18290000000000001</v>
          </cell>
          <cell r="C2855">
            <v>0.1969636363636364</v>
          </cell>
        </row>
        <row r="2856">
          <cell r="A2856">
            <v>36.073999999999998</v>
          </cell>
          <cell r="B2856">
            <v>0.18439999999999998</v>
          </cell>
          <cell r="C2856">
            <v>0.20063636363636367</v>
          </cell>
        </row>
        <row r="2857">
          <cell r="A2857">
            <v>35.963999999999999</v>
          </cell>
          <cell r="B2857">
            <v>0.1862</v>
          </cell>
          <cell r="C2857">
            <v>0.20465454545454548</v>
          </cell>
        </row>
        <row r="2858">
          <cell r="A2858">
            <v>35.853999999999999</v>
          </cell>
          <cell r="B2858">
            <v>0.18820000000000001</v>
          </cell>
          <cell r="C2858">
            <v>0.20900000000000005</v>
          </cell>
        </row>
        <row r="2859">
          <cell r="A2859">
            <v>35.744</v>
          </cell>
          <cell r="B2859">
            <v>0.19090000000000001</v>
          </cell>
          <cell r="C2859">
            <v>0.21370909090909096</v>
          </cell>
        </row>
        <row r="2860">
          <cell r="A2860">
            <v>35.633000000000003</v>
          </cell>
          <cell r="B2860">
            <v>0.19439999999999999</v>
          </cell>
          <cell r="C2860">
            <v>0.21877272727272726</v>
          </cell>
        </row>
        <row r="2861">
          <cell r="A2861">
            <v>35.523000000000003</v>
          </cell>
          <cell r="B2861">
            <v>0.19829999999999998</v>
          </cell>
          <cell r="C2861">
            <v>0.22422727272727272</v>
          </cell>
        </row>
        <row r="2862">
          <cell r="A2862">
            <v>35.412999999999997</v>
          </cell>
          <cell r="B2862">
            <v>0.20280000000000001</v>
          </cell>
          <cell r="C2862">
            <v>0.23013636363636367</v>
          </cell>
        </row>
        <row r="2863">
          <cell r="A2863">
            <v>35.302</v>
          </cell>
          <cell r="B2863">
            <v>0.20780000000000004</v>
          </cell>
          <cell r="C2863">
            <v>0.2365909090909091</v>
          </cell>
        </row>
        <row r="2864">
          <cell r="A2864">
            <v>35.192</v>
          </cell>
          <cell r="B2864">
            <v>0.21280000000000002</v>
          </cell>
          <cell r="C2864">
            <v>0.24361818181818179</v>
          </cell>
        </row>
        <row r="2865">
          <cell r="A2865">
            <v>35.082000000000001</v>
          </cell>
          <cell r="B2865">
            <v>0.21790000000000004</v>
          </cell>
          <cell r="C2865">
            <v>0.25132727272727273</v>
          </cell>
        </row>
        <row r="2866">
          <cell r="A2866">
            <v>34.972000000000001</v>
          </cell>
          <cell r="B2866">
            <v>0.22329999999999997</v>
          </cell>
          <cell r="C2866">
            <v>0.2597272727272727</v>
          </cell>
        </row>
        <row r="2867">
          <cell r="A2867">
            <v>34.860999999999997</v>
          </cell>
          <cell r="B2867">
            <v>0.2286</v>
          </cell>
          <cell r="C2867">
            <v>0.26875454545454541</v>
          </cell>
        </row>
        <row r="2868">
          <cell r="A2868">
            <v>34.750999999999998</v>
          </cell>
          <cell r="B2868">
            <v>0.23399999999999999</v>
          </cell>
          <cell r="C2868">
            <v>0.27828181818181819</v>
          </cell>
        </row>
        <row r="2869">
          <cell r="A2869">
            <v>34.640999999999998</v>
          </cell>
          <cell r="B2869">
            <v>0.24</v>
          </cell>
          <cell r="C2869">
            <v>0.28812727272727273</v>
          </cell>
        </row>
        <row r="2870">
          <cell r="A2870">
            <v>34.530999999999999</v>
          </cell>
          <cell r="B2870">
            <v>0.24660000000000001</v>
          </cell>
          <cell r="C2870">
            <v>0.29798181818181818</v>
          </cell>
        </row>
        <row r="2871">
          <cell r="A2871">
            <v>34.42</v>
          </cell>
          <cell r="B2871">
            <v>0.25440000000000002</v>
          </cell>
          <cell r="C2871">
            <v>0.30750000000000005</v>
          </cell>
        </row>
        <row r="2872">
          <cell r="A2872">
            <v>34.31</v>
          </cell>
          <cell r="B2872">
            <v>0.26330000000000003</v>
          </cell>
          <cell r="C2872">
            <v>0.31629090909090912</v>
          </cell>
        </row>
        <row r="2873">
          <cell r="A2873">
            <v>34.200000000000003</v>
          </cell>
          <cell r="B2873">
            <v>0.27379999999999993</v>
          </cell>
          <cell r="C2873">
            <v>0.32393636363636363</v>
          </cell>
        </row>
        <row r="2874">
          <cell r="A2874">
            <v>34.090000000000003</v>
          </cell>
          <cell r="B2874">
            <v>0.28510000000000002</v>
          </cell>
          <cell r="C2874">
            <v>0.33003636363636368</v>
          </cell>
        </row>
        <row r="2875">
          <cell r="A2875">
            <v>33.978999999999999</v>
          </cell>
          <cell r="B2875">
            <v>0.29760000000000003</v>
          </cell>
          <cell r="C2875">
            <v>0.33432727272727275</v>
          </cell>
        </row>
        <row r="2876">
          <cell r="A2876">
            <v>33.869</v>
          </cell>
          <cell r="B2876">
            <v>0.31029999999999996</v>
          </cell>
          <cell r="C2876">
            <v>0.33659090909090905</v>
          </cell>
        </row>
        <row r="2877">
          <cell r="A2877">
            <v>33.759</v>
          </cell>
          <cell r="B2877">
            <v>0.32259999999999994</v>
          </cell>
          <cell r="C2877">
            <v>0.33677272727272728</v>
          </cell>
        </row>
        <row r="2878">
          <cell r="A2878">
            <v>33.649000000000001</v>
          </cell>
          <cell r="B2878">
            <v>0.33339999999999997</v>
          </cell>
          <cell r="C2878">
            <v>0.33494545454545455</v>
          </cell>
        </row>
        <row r="2879">
          <cell r="A2879">
            <v>33.537999999999997</v>
          </cell>
          <cell r="B2879">
            <v>0.34229999999999994</v>
          </cell>
          <cell r="C2879">
            <v>0.33138181818181817</v>
          </cell>
        </row>
        <row r="2880">
          <cell r="A2880">
            <v>33.427999999999997</v>
          </cell>
          <cell r="B2880">
            <v>0.34840000000000004</v>
          </cell>
          <cell r="C2880">
            <v>0.32639090909090901</v>
          </cell>
        </row>
        <row r="2881">
          <cell r="A2881">
            <v>33.317999999999998</v>
          </cell>
          <cell r="B2881">
            <v>0.3513</v>
          </cell>
          <cell r="C2881">
            <v>0.32037272727272731</v>
          </cell>
        </row>
        <row r="2882">
          <cell r="A2882">
            <v>33.207000000000001</v>
          </cell>
          <cell r="B2882">
            <v>0.35110000000000002</v>
          </cell>
          <cell r="C2882">
            <v>0.31381818181818183</v>
          </cell>
        </row>
        <row r="2883">
          <cell r="A2883">
            <v>33.097000000000001</v>
          </cell>
          <cell r="B2883">
            <v>0.34739999999999999</v>
          </cell>
          <cell r="C2883">
            <v>0.3071454545454545</v>
          </cell>
        </row>
        <row r="2884">
          <cell r="A2884">
            <v>32.987000000000002</v>
          </cell>
          <cell r="B2884">
            <v>0.34090000000000004</v>
          </cell>
          <cell r="C2884">
            <v>0.30081818181818182</v>
          </cell>
        </row>
        <row r="2885">
          <cell r="A2885">
            <v>32.877000000000002</v>
          </cell>
          <cell r="B2885">
            <v>0.33229999999999998</v>
          </cell>
          <cell r="C2885">
            <v>0.29512727272727274</v>
          </cell>
        </row>
        <row r="2886">
          <cell r="A2886">
            <v>32.765999999999998</v>
          </cell>
          <cell r="B2886">
            <v>0.32250000000000001</v>
          </cell>
          <cell r="C2886">
            <v>0.29036363636363638</v>
          </cell>
        </row>
        <row r="2887">
          <cell r="A2887">
            <v>32.655999999999999</v>
          </cell>
          <cell r="B2887">
            <v>0.31229999999999997</v>
          </cell>
          <cell r="C2887">
            <v>0.28664545454545459</v>
          </cell>
        </row>
        <row r="2888">
          <cell r="A2888">
            <v>32.545999999999999</v>
          </cell>
          <cell r="B2888">
            <v>0.30249999999999999</v>
          </cell>
          <cell r="C2888">
            <v>0.28401818181818184</v>
          </cell>
        </row>
        <row r="2889">
          <cell r="A2889">
            <v>32.436</v>
          </cell>
          <cell r="B2889">
            <v>0.29419999999999991</v>
          </cell>
          <cell r="C2889">
            <v>0.28244545454545456</v>
          </cell>
        </row>
        <row r="2890">
          <cell r="A2890">
            <v>32.325000000000003</v>
          </cell>
          <cell r="B2890">
            <v>0.28739999999999999</v>
          </cell>
          <cell r="C2890">
            <v>0.28176363636363638</v>
          </cell>
        </row>
        <row r="2891">
          <cell r="A2891">
            <v>32.215000000000003</v>
          </cell>
          <cell r="B2891">
            <v>0.28220000000000001</v>
          </cell>
          <cell r="C2891">
            <v>0.2818181818181818</v>
          </cell>
        </row>
        <row r="2892">
          <cell r="A2892">
            <v>32.104999999999997</v>
          </cell>
          <cell r="B2892">
            <v>0.2792</v>
          </cell>
          <cell r="C2892">
            <v>0.28242727272727275</v>
          </cell>
        </row>
        <row r="2893">
          <cell r="A2893">
            <v>31.995000000000001</v>
          </cell>
          <cell r="B2893">
            <v>0.2777</v>
          </cell>
          <cell r="C2893">
            <v>0.28337272727272728</v>
          </cell>
        </row>
        <row r="2894">
          <cell r="A2894">
            <v>31.884</v>
          </cell>
          <cell r="B2894">
            <v>0.27779999999999999</v>
          </cell>
          <cell r="C2894">
            <v>0.28447272727272727</v>
          </cell>
        </row>
        <row r="2895">
          <cell r="A2895">
            <v>31.774000000000001</v>
          </cell>
          <cell r="B2895">
            <v>0.27830000000000005</v>
          </cell>
          <cell r="C2895">
            <v>0.28557272727272726</v>
          </cell>
        </row>
        <row r="2896">
          <cell r="A2896">
            <v>31.664000000000001</v>
          </cell>
          <cell r="B2896">
            <v>0.27990000000000004</v>
          </cell>
          <cell r="C2896">
            <v>0.28656363636363635</v>
          </cell>
        </row>
        <row r="2897">
          <cell r="A2897">
            <v>31.553999999999998</v>
          </cell>
          <cell r="B2897">
            <v>0.28159999999999996</v>
          </cell>
          <cell r="C2897">
            <v>0.2873090909090909</v>
          </cell>
        </row>
        <row r="2898">
          <cell r="A2898">
            <v>31.443000000000001</v>
          </cell>
          <cell r="B2898">
            <v>0.28339999999999999</v>
          </cell>
          <cell r="C2898">
            <v>0.28773636363636362</v>
          </cell>
        </row>
        <row r="2899">
          <cell r="A2899">
            <v>31.332999999999998</v>
          </cell>
          <cell r="B2899">
            <v>0.28520000000000001</v>
          </cell>
          <cell r="C2899">
            <v>0.2877909090909091</v>
          </cell>
        </row>
        <row r="2900">
          <cell r="A2900">
            <v>31.222999999999999</v>
          </cell>
          <cell r="B2900">
            <v>0.28670000000000001</v>
          </cell>
          <cell r="C2900">
            <v>0.28738181818181813</v>
          </cell>
        </row>
        <row r="2901">
          <cell r="A2901">
            <v>31.113</v>
          </cell>
          <cell r="B2901">
            <v>0.28799999999999998</v>
          </cell>
          <cell r="C2901">
            <v>0.28649999999999998</v>
          </cell>
        </row>
        <row r="2902">
          <cell r="A2902">
            <v>31.001999999999999</v>
          </cell>
          <cell r="B2902">
            <v>0.28889999999999999</v>
          </cell>
          <cell r="C2902">
            <v>0.28512727272727267</v>
          </cell>
        </row>
        <row r="2903">
          <cell r="A2903">
            <v>30.891999999999999</v>
          </cell>
          <cell r="B2903">
            <v>0.28959999999999997</v>
          </cell>
          <cell r="C2903">
            <v>0.28330000000000005</v>
          </cell>
        </row>
        <row r="2904">
          <cell r="A2904">
            <v>30.782</v>
          </cell>
          <cell r="B2904">
            <v>0.2898</v>
          </cell>
          <cell r="C2904">
            <v>0.28102727272727274</v>
          </cell>
        </row>
        <row r="2905">
          <cell r="A2905">
            <v>30.670999999999999</v>
          </cell>
          <cell r="B2905">
            <v>0.28989999999999999</v>
          </cell>
          <cell r="C2905">
            <v>0.27836363636363637</v>
          </cell>
        </row>
        <row r="2906">
          <cell r="A2906">
            <v>30.561</v>
          </cell>
          <cell r="B2906">
            <v>0.28920000000000001</v>
          </cell>
          <cell r="C2906">
            <v>0.27532727272727275</v>
          </cell>
        </row>
        <row r="2907">
          <cell r="A2907">
            <v>30.451000000000001</v>
          </cell>
          <cell r="B2907">
            <v>0.28810000000000002</v>
          </cell>
          <cell r="C2907">
            <v>0.27201818181818188</v>
          </cell>
        </row>
        <row r="2908">
          <cell r="A2908">
            <v>30.341000000000001</v>
          </cell>
          <cell r="B2908">
            <v>0.2863</v>
          </cell>
          <cell r="C2908">
            <v>0.26850909090909097</v>
          </cell>
        </row>
        <row r="2909">
          <cell r="A2909">
            <v>30.23</v>
          </cell>
          <cell r="B2909">
            <v>0.28400000000000003</v>
          </cell>
          <cell r="C2909">
            <v>0.26487272727272732</v>
          </cell>
        </row>
        <row r="2910">
          <cell r="A2910">
            <v>30.12</v>
          </cell>
          <cell r="B2910">
            <v>0.28070000000000001</v>
          </cell>
          <cell r="C2910">
            <v>0.26119090909090914</v>
          </cell>
        </row>
        <row r="2911">
          <cell r="A2911">
            <v>30.01</v>
          </cell>
          <cell r="B2911">
            <v>0.27700000000000002</v>
          </cell>
          <cell r="C2911">
            <v>0.25755454545454542</v>
          </cell>
        </row>
        <row r="2912">
          <cell r="A2912">
            <v>29.9</v>
          </cell>
          <cell r="B2912">
            <v>0.27289999999999998</v>
          </cell>
          <cell r="C2912">
            <v>0.25400909090909091</v>
          </cell>
        </row>
        <row r="2913">
          <cell r="A2913">
            <v>29.789000000000001</v>
          </cell>
          <cell r="B2913">
            <v>0.26880000000000004</v>
          </cell>
          <cell r="C2913">
            <v>0.2506363636363636</v>
          </cell>
        </row>
        <row r="2914">
          <cell r="A2914">
            <v>29.678999999999998</v>
          </cell>
          <cell r="B2914">
            <v>0.26459999999999995</v>
          </cell>
          <cell r="C2914">
            <v>0.24743636363636365</v>
          </cell>
        </row>
        <row r="2915">
          <cell r="A2915">
            <v>29.568999999999999</v>
          </cell>
          <cell r="B2915">
            <v>0.26050000000000006</v>
          </cell>
          <cell r="C2915">
            <v>0.24439090909090913</v>
          </cell>
        </row>
        <row r="2916">
          <cell r="A2916">
            <v>29.459</v>
          </cell>
          <cell r="B2916">
            <v>0.25650000000000001</v>
          </cell>
          <cell r="C2916">
            <v>0.24156363636363637</v>
          </cell>
        </row>
        <row r="2917">
          <cell r="A2917">
            <v>29.347999999999999</v>
          </cell>
          <cell r="B2917">
            <v>0.25280000000000002</v>
          </cell>
          <cell r="C2917">
            <v>0.23898181818181818</v>
          </cell>
        </row>
        <row r="2918">
          <cell r="A2918">
            <v>29.238</v>
          </cell>
          <cell r="B2918">
            <v>0.24950000000000006</v>
          </cell>
          <cell r="C2918">
            <v>0.23664545454545455</v>
          </cell>
        </row>
        <row r="2919">
          <cell r="A2919">
            <v>29.128</v>
          </cell>
          <cell r="B2919">
            <v>0.24630000000000002</v>
          </cell>
          <cell r="C2919">
            <v>0.23455454545454549</v>
          </cell>
        </row>
        <row r="2920">
          <cell r="A2920">
            <v>29.018000000000001</v>
          </cell>
          <cell r="B2920">
            <v>0.24349999999999999</v>
          </cell>
          <cell r="C2920">
            <v>0.23272727272727273</v>
          </cell>
        </row>
        <row r="2921">
          <cell r="A2921">
            <v>28.907</v>
          </cell>
          <cell r="B2921">
            <v>0.2407</v>
          </cell>
          <cell r="C2921">
            <v>0.23115454545454545</v>
          </cell>
        </row>
        <row r="2922">
          <cell r="A2922">
            <v>28.797000000000001</v>
          </cell>
          <cell r="B2922">
            <v>0.23799999999999999</v>
          </cell>
          <cell r="C2922">
            <v>0.22986363636363638</v>
          </cell>
        </row>
        <row r="2923">
          <cell r="A2923">
            <v>28.687000000000001</v>
          </cell>
          <cell r="B2923">
            <v>0.23580000000000001</v>
          </cell>
          <cell r="C2923">
            <v>0.22888181818181819</v>
          </cell>
        </row>
        <row r="2924">
          <cell r="A2924">
            <v>28.577000000000002</v>
          </cell>
          <cell r="B2924">
            <v>0.23359999999999997</v>
          </cell>
          <cell r="C2924">
            <v>0.22819090909090908</v>
          </cell>
        </row>
        <row r="2925">
          <cell r="A2925">
            <v>28.466000000000001</v>
          </cell>
          <cell r="B2925">
            <v>0.2311</v>
          </cell>
          <cell r="C2925">
            <v>0.22778181818181817</v>
          </cell>
        </row>
        <row r="2926">
          <cell r="A2926">
            <v>28.356000000000002</v>
          </cell>
          <cell r="B2926">
            <v>0.22939999999999999</v>
          </cell>
          <cell r="C2926">
            <v>0.22769090909090908</v>
          </cell>
        </row>
        <row r="2927">
          <cell r="A2927">
            <v>28.245999999999999</v>
          </cell>
          <cell r="B2927">
            <v>0.22809999999999997</v>
          </cell>
          <cell r="C2927">
            <v>0.22788181818181819</v>
          </cell>
        </row>
        <row r="2928">
          <cell r="A2928">
            <v>28.135000000000002</v>
          </cell>
          <cell r="B2928">
            <v>0.22710000000000002</v>
          </cell>
          <cell r="C2928">
            <v>0.22830909090909091</v>
          </cell>
        </row>
        <row r="2929">
          <cell r="A2929">
            <v>28.024999999999999</v>
          </cell>
          <cell r="B2929">
            <v>0.22650000000000001</v>
          </cell>
          <cell r="C2929">
            <v>0.22894545454545456</v>
          </cell>
        </row>
        <row r="2930">
          <cell r="A2930">
            <v>27.914999999999999</v>
          </cell>
          <cell r="B2930">
            <v>0.22620000000000001</v>
          </cell>
          <cell r="C2930">
            <v>0.22977272727272727</v>
          </cell>
        </row>
        <row r="2931">
          <cell r="A2931">
            <v>27.805</v>
          </cell>
          <cell r="B2931">
            <v>0.22619999999999996</v>
          </cell>
          <cell r="C2931">
            <v>0.23076363636363639</v>
          </cell>
        </row>
        <row r="2932">
          <cell r="A2932">
            <v>27.693999999999999</v>
          </cell>
          <cell r="B2932">
            <v>0.22650000000000001</v>
          </cell>
          <cell r="C2932">
            <v>0.23190909090909087</v>
          </cell>
        </row>
        <row r="2933">
          <cell r="A2933">
            <v>27.584</v>
          </cell>
          <cell r="B2933">
            <v>0.22720000000000001</v>
          </cell>
          <cell r="C2933">
            <v>0.23317272727272728</v>
          </cell>
        </row>
        <row r="2934">
          <cell r="A2934">
            <v>27.474</v>
          </cell>
          <cell r="B2934">
            <v>0.22820000000000001</v>
          </cell>
          <cell r="C2934">
            <v>0.23454545454545458</v>
          </cell>
        </row>
        <row r="2935">
          <cell r="A2935">
            <v>27.364000000000001</v>
          </cell>
          <cell r="B2935">
            <v>0.22910000000000003</v>
          </cell>
          <cell r="C2935">
            <v>0.23600909090909097</v>
          </cell>
        </row>
        <row r="2936">
          <cell r="A2936">
            <v>27.253</v>
          </cell>
          <cell r="B2936">
            <v>0.23010000000000003</v>
          </cell>
          <cell r="C2936">
            <v>0.23758181818181823</v>
          </cell>
        </row>
        <row r="2937">
          <cell r="A2937">
            <v>27.143000000000001</v>
          </cell>
          <cell r="B2937">
            <v>0.23149999999999998</v>
          </cell>
          <cell r="C2937">
            <v>0.23925454545454541</v>
          </cell>
        </row>
        <row r="2938">
          <cell r="A2938">
            <v>27.033000000000001</v>
          </cell>
          <cell r="B2938">
            <v>0.23279999999999998</v>
          </cell>
          <cell r="C2938">
            <v>0.24101818181818183</v>
          </cell>
        </row>
        <row r="2939">
          <cell r="A2939">
            <v>26.922999999999998</v>
          </cell>
          <cell r="B2939">
            <v>0.23410000000000003</v>
          </cell>
          <cell r="C2939">
            <v>0.2428909090909091</v>
          </cell>
        </row>
        <row r="2940">
          <cell r="A2940">
            <v>26.812000000000001</v>
          </cell>
          <cell r="B2940">
            <v>0.23560000000000003</v>
          </cell>
          <cell r="C2940">
            <v>0.24488181818181817</v>
          </cell>
        </row>
        <row r="2941">
          <cell r="A2941">
            <v>26.702000000000002</v>
          </cell>
          <cell r="B2941">
            <v>0.23710000000000001</v>
          </cell>
          <cell r="C2941">
            <v>0.24701818181818183</v>
          </cell>
        </row>
        <row r="2942">
          <cell r="A2942">
            <v>26.591999999999999</v>
          </cell>
          <cell r="B2942">
            <v>0.23880000000000004</v>
          </cell>
          <cell r="C2942">
            <v>0.24926363636363638</v>
          </cell>
        </row>
        <row r="2943">
          <cell r="A2943">
            <v>26.481999999999999</v>
          </cell>
          <cell r="B2943">
            <v>0.24040000000000003</v>
          </cell>
          <cell r="C2943">
            <v>0.25165454545454541</v>
          </cell>
        </row>
        <row r="2944">
          <cell r="A2944">
            <v>26.370999999999999</v>
          </cell>
          <cell r="B2944">
            <v>0.24230000000000002</v>
          </cell>
          <cell r="C2944">
            <v>0.25416363636363637</v>
          </cell>
        </row>
        <row r="2945">
          <cell r="A2945">
            <v>26.260999999999999</v>
          </cell>
          <cell r="B2945">
            <v>0.24429999999999996</v>
          </cell>
          <cell r="C2945">
            <v>0.25677272727272721</v>
          </cell>
        </row>
        <row r="2946">
          <cell r="A2946">
            <v>26.151</v>
          </cell>
          <cell r="B2946">
            <v>0.24640000000000001</v>
          </cell>
          <cell r="C2946">
            <v>0.25943636363636363</v>
          </cell>
        </row>
        <row r="2947">
          <cell r="A2947">
            <v>26.041</v>
          </cell>
          <cell r="B2947">
            <v>0.24849999999999994</v>
          </cell>
          <cell r="C2947">
            <v>0.26214545454545451</v>
          </cell>
        </row>
        <row r="2948">
          <cell r="A2948">
            <v>25.93</v>
          </cell>
          <cell r="B2948">
            <v>0.25090000000000001</v>
          </cell>
          <cell r="C2948">
            <v>0.26488181818181822</v>
          </cell>
        </row>
        <row r="2949">
          <cell r="A2949">
            <v>25.82</v>
          </cell>
          <cell r="B2949">
            <v>0.25340000000000001</v>
          </cell>
          <cell r="C2949">
            <v>0.26765454545454548</v>
          </cell>
        </row>
        <row r="2950">
          <cell r="A2950">
            <v>25.71</v>
          </cell>
          <cell r="B2950">
            <v>0.25600000000000001</v>
          </cell>
          <cell r="C2950">
            <v>0.2704454545454546</v>
          </cell>
        </row>
        <row r="2951">
          <cell r="A2951">
            <v>25.599</v>
          </cell>
          <cell r="B2951">
            <v>0.2591</v>
          </cell>
          <cell r="C2951">
            <v>0.27328181818181818</v>
          </cell>
        </row>
        <row r="2952">
          <cell r="A2952">
            <v>25.489000000000001</v>
          </cell>
          <cell r="B2952">
            <v>0.26179999999999998</v>
          </cell>
          <cell r="C2952">
            <v>0.27615454545454549</v>
          </cell>
        </row>
        <row r="2953">
          <cell r="A2953">
            <v>25.379000000000001</v>
          </cell>
          <cell r="B2953">
            <v>0.2651</v>
          </cell>
          <cell r="C2953">
            <v>0.2792</v>
          </cell>
        </row>
        <row r="2954">
          <cell r="A2954">
            <v>25.268999999999998</v>
          </cell>
          <cell r="B2954">
            <v>0.26799999999999996</v>
          </cell>
          <cell r="C2954">
            <v>0.28241818181818179</v>
          </cell>
        </row>
        <row r="2955">
          <cell r="A2955">
            <v>25.158000000000001</v>
          </cell>
          <cell r="B2955">
            <v>0.27100000000000002</v>
          </cell>
          <cell r="C2955">
            <v>0.28592727272727275</v>
          </cell>
        </row>
        <row r="2956">
          <cell r="A2956">
            <v>25.047999999999998</v>
          </cell>
          <cell r="B2956">
            <v>0.27359999999999995</v>
          </cell>
          <cell r="C2956">
            <v>0.28983636363636367</v>
          </cell>
        </row>
        <row r="2957">
          <cell r="A2957">
            <v>24.937999999999999</v>
          </cell>
          <cell r="B2957">
            <v>0.27620000000000006</v>
          </cell>
          <cell r="C2957">
            <v>0.29426363636363634</v>
          </cell>
        </row>
        <row r="2958">
          <cell r="A2958">
            <v>24.827999999999999</v>
          </cell>
          <cell r="B2958">
            <v>0.27860000000000007</v>
          </cell>
          <cell r="C2958">
            <v>0.29928181818181815</v>
          </cell>
        </row>
        <row r="2959">
          <cell r="A2959">
            <v>24.716999999999999</v>
          </cell>
          <cell r="B2959">
            <v>0.28139999999999998</v>
          </cell>
          <cell r="C2959">
            <v>0.30497272727272723</v>
          </cell>
        </row>
        <row r="2960">
          <cell r="A2960">
            <v>24.606999999999999</v>
          </cell>
          <cell r="B2960">
            <v>0.28410000000000002</v>
          </cell>
          <cell r="C2960">
            <v>0.31137272727272725</v>
          </cell>
        </row>
        <row r="2961">
          <cell r="A2961">
            <v>24.497</v>
          </cell>
          <cell r="B2961">
            <v>0.28720000000000001</v>
          </cell>
          <cell r="C2961">
            <v>0.3184909090909091</v>
          </cell>
        </row>
        <row r="2962">
          <cell r="A2962">
            <v>24.387</v>
          </cell>
          <cell r="B2962">
            <v>0.29069999999999996</v>
          </cell>
          <cell r="C2962">
            <v>0.32632727272727274</v>
          </cell>
        </row>
        <row r="2963">
          <cell r="A2963">
            <v>24.276</v>
          </cell>
          <cell r="B2963">
            <v>0.29530000000000001</v>
          </cell>
          <cell r="C2963">
            <v>0.3348363636363636</v>
          </cell>
        </row>
        <row r="2964">
          <cell r="A2964">
            <v>24.166</v>
          </cell>
          <cell r="B2964">
            <v>0.30049999999999999</v>
          </cell>
          <cell r="C2964">
            <v>0.34391818181818179</v>
          </cell>
        </row>
        <row r="2965">
          <cell r="A2965">
            <v>24.056000000000001</v>
          </cell>
          <cell r="B2965">
            <v>0.30660000000000004</v>
          </cell>
          <cell r="C2965">
            <v>0.35351818181818184</v>
          </cell>
        </row>
        <row r="2966">
          <cell r="A2966">
            <v>23.946000000000002</v>
          </cell>
          <cell r="B2966">
            <v>0.314</v>
          </cell>
          <cell r="C2966">
            <v>0.3635181818181818</v>
          </cell>
        </row>
        <row r="2967">
          <cell r="A2967">
            <v>23.835000000000001</v>
          </cell>
          <cell r="B2967">
            <v>0.32229999999999998</v>
          </cell>
          <cell r="C2967">
            <v>0.3737818181818181</v>
          </cell>
        </row>
        <row r="2968">
          <cell r="A2968">
            <v>23.725000000000001</v>
          </cell>
          <cell r="B2968">
            <v>0.33139999999999997</v>
          </cell>
          <cell r="C2968">
            <v>0.38419999999999993</v>
          </cell>
        </row>
        <row r="2969">
          <cell r="A2969">
            <v>23.614999999999998</v>
          </cell>
          <cell r="B2969">
            <v>0.3412</v>
          </cell>
          <cell r="C2969">
            <v>0.39462727272727266</v>
          </cell>
        </row>
        <row r="2970">
          <cell r="A2970">
            <v>23.504000000000001</v>
          </cell>
          <cell r="B2970">
            <v>0.3518</v>
          </cell>
          <cell r="C2970">
            <v>0.40492727272727264</v>
          </cell>
        </row>
        <row r="2971">
          <cell r="A2971">
            <v>23.393999999999998</v>
          </cell>
          <cell r="B2971">
            <v>0.3624</v>
          </cell>
          <cell r="C2971">
            <v>0.4149272727272727</v>
          </cell>
        </row>
        <row r="2972">
          <cell r="A2972">
            <v>23.283999999999999</v>
          </cell>
          <cell r="B2972">
            <v>0.37339999999999995</v>
          </cell>
          <cell r="C2972">
            <v>0.42450909090909084</v>
          </cell>
        </row>
        <row r="2973">
          <cell r="A2973">
            <v>23.173999999999999</v>
          </cell>
          <cell r="B2973">
            <v>0.38429999999999997</v>
          </cell>
          <cell r="C2973">
            <v>0.43344545454545463</v>
          </cell>
        </row>
        <row r="2974">
          <cell r="A2974">
            <v>23.062999999999999</v>
          </cell>
          <cell r="B2974">
            <v>0.3952</v>
          </cell>
          <cell r="C2974">
            <v>0.44160000000000005</v>
          </cell>
        </row>
        <row r="2975">
          <cell r="A2975">
            <v>22.952999999999999</v>
          </cell>
          <cell r="B2975">
            <v>0.40610000000000002</v>
          </cell>
          <cell r="C2975">
            <v>0.44877272727272732</v>
          </cell>
        </row>
        <row r="2976">
          <cell r="A2976">
            <v>22.843</v>
          </cell>
          <cell r="B2976">
            <v>0.41660000000000003</v>
          </cell>
          <cell r="C2976">
            <v>0.45473636363636366</v>
          </cell>
        </row>
        <row r="2977">
          <cell r="A2977">
            <v>22.733000000000001</v>
          </cell>
          <cell r="B2977">
            <v>0.4269</v>
          </cell>
          <cell r="C2977">
            <v>0.45935454545454546</v>
          </cell>
        </row>
        <row r="2978">
          <cell r="A2978">
            <v>22.622</v>
          </cell>
          <cell r="B2978">
            <v>0.43689999999999996</v>
          </cell>
          <cell r="C2978">
            <v>0.46241818181818189</v>
          </cell>
        </row>
        <row r="2979">
          <cell r="A2979">
            <v>22.512</v>
          </cell>
          <cell r="B2979">
            <v>0.44610000000000005</v>
          </cell>
          <cell r="C2979">
            <v>0.4637909090909092</v>
          </cell>
        </row>
        <row r="2980">
          <cell r="A2980">
            <v>22.402000000000001</v>
          </cell>
          <cell r="B2980">
            <v>0.45450000000000002</v>
          </cell>
          <cell r="C2980">
            <v>0.46338181818181828</v>
          </cell>
        </row>
        <row r="2981">
          <cell r="A2981">
            <v>22.292000000000002</v>
          </cell>
          <cell r="B2981">
            <v>0.46180000000000004</v>
          </cell>
          <cell r="C2981">
            <v>0.46113636363636368</v>
          </cell>
        </row>
        <row r="2982">
          <cell r="A2982">
            <v>22.181000000000001</v>
          </cell>
          <cell r="B2982">
            <v>0.46779999999999999</v>
          </cell>
          <cell r="C2982">
            <v>0.45706363636363639</v>
          </cell>
        </row>
        <row r="2983">
          <cell r="A2983">
            <v>22.071000000000002</v>
          </cell>
          <cell r="B2983">
            <v>0.47170000000000006</v>
          </cell>
          <cell r="C2983">
            <v>0.45118181818181813</v>
          </cell>
        </row>
        <row r="2984">
          <cell r="A2984">
            <v>21.960999999999999</v>
          </cell>
          <cell r="B2984">
            <v>0.47400000000000003</v>
          </cell>
          <cell r="C2984">
            <v>0.44364545454545451</v>
          </cell>
        </row>
        <row r="2985">
          <cell r="A2985">
            <v>21.850999999999999</v>
          </cell>
          <cell r="B2985">
            <v>0.47409999999999997</v>
          </cell>
          <cell r="C2985">
            <v>0.43457272727272722</v>
          </cell>
        </row>
        <row r="2986">
          <cell r="A2986">
            <v>21.74</v>
          </cell>
          <cell r="B2986">
            <v>0.47170000000000006</v>
          </cell>
          <cell r="C2986">
            <v>0.42412727272727274</v>
          </cell>
        </row>
        <row r="2987">
          <cell r="A2987">
            <v>21.63</v>
          </cell>
          <cell r="B2987">
            <v>0.46739999999999993</v>
          </cell>
          <cell r="C2987">
            <v>0.41258181818181811</v>
          </cell>
        </row>
        <row r="2988">
          <cell r="A2988">
            <v>21.52</v>
          </cell>
          <cell r="B2988">
            <v>0.46060000000000006</v>
          </cell>
          <cell r="C2988">
            <v>0.4000636363636364</v>
          </cell>
        </row>
        <row r="2989">
          <cell r="A2989">
            <v>21.41</v>
          </cell>
          <cell r="B2989">
            <v>0.45199999999999996</v>
          </cell>
          <cell r="C2989">
            <v>0.38684545454545455</v>
          </cell>
        </row>
        <row r="2990">
          <cell r="A2990">
            <v>21.298999999999999</v>
          </cell>
          <cell r="B2990">
            <v>0.44159999999999994</v>
          </cell>
          <cell r="C2990">
            <v>0.37309999999999999</v>
          </cell>
        </row>
        <row r="2991">
          <cell r="A2991">
            <v>21.189</v>
          </cell>
          <cell r="B2991">
            <v>0.42980000000000002</v>
          </cell>
          <cell r="C2991">
            <v>0.35905454545454546</v>
          </cell>
        </row>
        <row r="2992">
          <cell r="A2992">
            <v>21.079000000000001</v>
          </cell>
          <cell r="B2992">
            <v>0.41699999999999998</v>
          </cell>
          <cell r="C2992">
            <v>0.34483636363636366</v>
          </cell>
        </row>
        <row r="2993">
          <cell r="A2993">
            <v>20.968</v>
          </cell>
          <cell r="B2993">
            <v>0.40310000000000007</v>
          </cell>
          <cell r="C2993">
            <v>0.3305909090909091</v>
          </cell>
        </row>
        <row r="2994">
          <cell r="A2994">
            <v>20.858000000000001</v>
          </cell>
          <cell r="B2994">
            <v>0.38880000000000003</v>
          </cell>
          <cell r="C2994">
            <v>0.3164818181818182</v>
          </cell>
        </row>
        <row r="2995">
          <cell r="A2995">
            <v>20.748000000000001</v>
          </cell>
          <cell r="B2995">
            <v>0.37419999999999998</v>
          </cell>
          <cell r="C2995">
            <v>0.30260000000000004</v>
          </cell>
        </row>
        <row r="2996">
          <cell r="A2996">
            <v>20.638000000000002</v>
          </cell>
          <cell r="B2996">
            <v>0.35919999999999996</v>
          </cell>
          <cell r="C2996">
            <v>0.28902727272727274</v>
          </cell>
        </row>
        <row r="2997">
          <cell r="A2997">
            <v>20.527000000000001</v>
          </cell>
          <cell r="B2997">
            <v>0.34469999999999995</v>
          </cell>
          <cell r="C2997">
            <v>0.27589999999999998</v>
          </cell>
        </row>
        <row r="2998">
          <cell r="A2998">
            <v>20.417000000000002</v>
          </cell>
          <cell r="B2998">
            <v>0.32969999999999999</v>
          </cell>
          <cell r="C2998">
            <v>0.2632181818181818</v>
          </cell>
        </row>
        <row r="2999">
          <cell r="A2999">
            <v>20.306999999999999</v>
          </cell>
          <cell r="B2999">
            <v>0.31520000000000004</v>
          </cell>
          <cell r="C2999">
            <v>0.25113636363636366</v>
          </cell>
        </row>
        <row r="3000">
          <cell r="A3000">
            <v>20.196999999999999</v>
          </cell>
          <cell r="B3000">
            <v>0.30080000000000007</v>
          </cell>
          <cell r="C3000">
            <v>0.23966363636363638</v>
          </cell>
        </row>
        <row r="3001">
          <cell r="A3001">
            <v>20.085999999999999</v>
          </cell>
          <cell r="B3001">
            <v>0.28710000000000002</v>
          </cell>
          <cell r="C3001">
            <v>0.22883636363636367</v>
          </cell>
        </row>
        <row r="3002">
          <cell r="A3002">
            <v>19.975999999999999</v>
          </cell>
          <cell r="B3002">
            <v>0.27340000000000003</v>
          </cell>
          <cell r="C3002">
            <v>0.21870909090909094</v>
          </cell>
        </row>
        <row r="3003">
          <cell r="A3003">
            <v>19.866</v>
          </cell>
          <cell r="B3003">
            <v>0.26030000000000003</v>
          </cell>
          <cell r="C3003">
            <v>0.20930909090909092</v>
          </cell>
        </row>
        <row r="3004">
          <cell r="A3004">
            <v>19.756</v>
          </cell>
          <cell r="B3004">
            <v>0.24790000000000001</v>
          </cell>
          <cell r="C3004">
            <v>0.20060909090909093</v>
          </cell>
        </row>
        <row r="3005">
          <cell r="A3005">
            <v>19.645</v>
          </cell>
          <cell r="B3005">
            <v>0.23609999999999998</v>
          </cell>
          <cell r="C3005">
            <v>0.19259090909090909</v>
          </cell>
        </row>
        <row r="3006">
          <cell r="A3006">
            <v>19.535</v>
          </cell>
          <cell r="B3006">
            <v>0.22490000000000002</v>
          </cell>
          <cell r="C3006">
            <v>0.18522727272727274</v>
          </cell>
        </row>
        <row r="3007">
          <cell r="A3007">
            <v>19.425000000000001</v>
          </cell>
          <cell r="B3007">
            <v>0.21479999999999996</v>
          </cell>
          <cell r="C3007">
            <v>0.17846363636363638</v>
          </cell>
        </row>
        <row r="3008">
          <cell r="A3008">
            <v>19.315000000000001</v>
          </cell>
          <cell r="B3008">
            <v>0.20519999999999999</v>
          </cell>
          <cell r="C3008">
            <v>0.17224545454545456</v>
          </cell>
        </row>
        <row r="3009">
          <cell r="A3009">
            <v>19.204000000000001</v>
          </cell>
          <cell r="B3009">
            <v>0.19680000000000003</v>
          </cell>
          <cell r="C3009">
            <v>0.16652727272727275</v>
          </cell>
        </row>
        <row r="3010">
          <cell r="A3010">
            <v>19.094000000000001</v>
          </cell>
          <cell r="B3010">
            <v>0.189</v>
          </cell>
          <cell r="C3010">
            <v>0.16123636363636365</v>
          </cell>
        </row>
        <row r="3011">
          <cell r="A3011">
            <v>18.984000000000002</v>
          </cell>
          <cell r="B3011">
            <v>0.18170000000000003</v>
          </cell>
          <cell r="C3011">
            <v>0.15630000000000005</v>
          </cell>
        </row>
        <row r="3012">
          <cell r="A3012">
            <v>18.873999999999999</v>
          </cell>
          <cell r="B3012">
            <v>0.17570000000000002</v>
          </cell>
          <cell r="C3012">
            <v>0.15171818181818184</v>
          </cell>
        </row>
        <row r="3013">
          <cell r="A3013">
            <v>18.763000000000002</v>
          </cell>
          <cell r="B3013">
            <v>0.17</v>
          </cell>
          <cell r="C3013">
            <v>0.14738181818181817</v>
          </cell>
        </row>
        <row r="3014">
          <cell r="A3014">
            <v>18.652999999999999</v>
          </cell>
          <cell r="B3014">
            <v>0.1646</v>
          </cell>
          <cell r="C3014">
            <v>0.14328181818181818</v>
          </cell>
        </row>
        <row r="3015">
          <cell r="A3015">
            <v>18.542999999999999</v>
          </cell>
          <cell r="B3015">
            <v>0.15970000000000001</v>
          </cell>
          <cell r="C3015">
            <v>0.13942727272727273</v>
          </cell>
        </row>
        <row r="3016">
          <cell r="A3016">
            <v>18.431999999999999</v>
          </cell>
          <cell r="B3016">
            <v>0.15509999999999999</v>
          </cell>
          <cell r="C3016">
            <v>0.1357909090909091</v>
          </cell>
        </row>
        <row r="3017">
          <cell r="A3017">
            <v>18.321999999999999</v>
          </cell>
          <cell r="B3017">
            <v>0.15050000000000002</v>
          </cell>
          <cell r="C3017">
            <v>0.13240000000000005</v>
          </cell>
        </row>
        <row r="3018">
          <cell r="A3018">
            <v>18.212</v>
          </cell>
          <cell r="B3018">
            <v>0.1464</v>
          </cell>
          <cell r="C3018">
            <v>0.12922727272727272</v>
          </cell>
        </row>
        <row r="3019">
          <cell r="A3019">
            <v>18.102</v>
          </cell>
          <cell r="B3019">
            <v>0.14230000000000001</v>
          </cell>
          <cell r="C3019">
            <v>0.12629090909090909</v>
          </cell>
        </row>
        <row r="3020">
          <cell r="A3020">
            <v>17.991</v>
          </cell>
          <cell r="B3020">
            <v>0.1386</v>
          </cell>
          <cell r="C3020">
            <v>0.12356363636363636</v>
          </cell>
        </row>
        <row r="3021">
          <cell r="A3021">
            <v>17.881</v>
          </cell>
          <cell r="B3021">
            <v>0.13470000000000001</v>
          </cell>
          <cell r="C3021">
            <v>0.12100909090909093</v>
          </cell>
        </row>
        <row r="3022">
          <cell r="A3022">
            <v>17.771000000000001</v>
          </cell>
          <cell r="B3022">
            <v>0.13130000000000003</v>
          </cell>
          <cell r="C3022">
            <v>0.11866363636363637</v>
          </cell>
        </row>
        <row r="3023">
          <cell r="A3023">
            <v>17.661000000000001</v>
          </cell>
          <cell r="B3023">
            <v>0.128</v>
          </cell>
          <cell r="C3023">
            <v>0.11645454545454545</v>
          </cell>
        </row>
        <row r="3024">
          <cell r="A3024">
            <v>17.55</v>
          </cell>
          <cell r="B3024">
            <v>0.12490000000000004</v>
          </cell>
          <cell r="C3024">
            <v>0.11436363636363636</v>
          </cell>
        </row>
        <row r="3025">
          <cell r="A3025">
            <v>17.440000000000001</v>
          </cell>
          <cell r="B3025">
            <v>0.1222</v>
          </cell>
          <cell r="C3025">
            <v>0.11236363636363636</v>
          </cell>
        </row>
        <row r="3026">
          <cell r="A3026">
            <v>17.329999999999998</v>
          </cell>
          <cell r="B3026">
            <v>0.1197</v>
          </cell>
          <cell r="C3026">
            <v>0.11042727272727274</v>
          </cell>
        </row>
        <row r="3027">
          <cell r="A3027">
            <v>17.22</v>
          </cell>
          <cell r="B3027">
            <v>0.11780000000000002</v>
          </cell>
          <cell r="C3027">
            <v>0.10855454545454545</v>
          </cell>
        </row>
        <row r="3028">
          <cell r="A3028">
            <v>17.109000000000002</v>
          </cell>
          <cell r="B3028">
            <v>0.11559999999999999</v>
          </cell>
          <cell r="C3028">
            <v>0.10669090909090909</v>
          </cell>
        </row>
        <row r="3029">
          <cell r="A3029">
            <v>16.998999999999999</v>
          </cell>
          <cell r="B3029">
            <v>0.11410000000000001</v>
          </cell>
          <cell r="C3029">
            <v>0.1049090909090909</v>
          </cell>
        </row>
        <row r="3030">
          <cell r="A3030">
            <v>16.888999999999999</v>
          </cell>
          <cell r="B3030">
            <v>0.1123</v>
          </cell>
          <cell r="C3030">
            <v>0.10315454545454544</v>
          </cell>
        </row>
        <row r="3031">
          <cell r="A3031">
            <v>16.779</v>
          </cell>
          <cell r="B3031">
            <v>0.1105</v>
          </cell>
          <cell r="C3031">
            <v>0.10146363636363633</v>
          </cell>
        </row>
        <row r="3032">
          <cell r="A3032">
            <v>16.667999999999999</v>
          </cell>
          <cell r="B3032">
            <v>0.1089</v>
          </cell>
          <cell r="C3032">
            <v>9.9854545454545432E-2</v>
          </cell>
        </row>
        <row r="3033">
          <cell r="A3033">
            <v>16.558</v>
          </cell>
          <cell r="B3033">
            <v>0.10700000000000001</v>
          </cell>
          <cell r="C3033">
            <v>9.8354545454545445E-2</v>
          </cell>
        </row>
        <row r="3034">
          <cell r="A3034">
            <v>16.448</v>
          </cell>
          <cell r="B3034">
            <v>0.10500000000000001</v>
          </cell>
          <cell r="C3034">
            <v>9.6945454545454529E-2</v>
          </cell>
        </row>
        <row r="3035">
          <cell r="A3035">
            <v>16.338000000000001</v>
          </cell>
          <cell r="B3035">
            <v>0.10289999999999999</v>
          </cell>
          <cell r="C3035">
            <v>9.5627272727272714E-2</v>
          </cell>
        </row>
        <row r="3036">
          <cell r="A3036">
            <v>16.227</v>
          </cell>
          <cell r="B3036">
            <v>0.10089999999999999</v>
          </cell>
          <cell r="C3036">
            <v>9.4372727272727275E-2</v>
          </cell>
        </row>
        <row r="3037">
          <cell r="A3037">
            <v>16.117000000000001</v>
          </cell>
          <cell r="B3037">
            <v>9.9099999999999994E-2</v>
          </cell>
          <cell r="C3037">
            <v>9.3145454545454545E-2</v>
          </cell>
        </row>
        <row r="3038">
          <cell r="A3038">
            <v>16.007000000000001</v>
          </cell>
          <cell r="B3038">
            <v>9.7299999999999984E-2</v>
          </cell>
          <cell r="C3038">
            <v>9.1881818181818176E-2</v>
          </cell>
        </row>
        <row r="3039">
          <cell r="A3039">
            <v>15.896000000000001</v>
          </cell>
          <cell r="B3039">
            <v>9.5999999999999988E-2</v>
          </cell>
          <cell r="C3039">
            <v>9.054545454545454E-2</v>
          </cell>
        </row>
        <row r="3040">
          <cell r="A3040">
            <v>15.786</v>
          </cell>
          <cell r="B3040">
            <v>9.4799999999999982E-2</v>
          </cell>
          <cell r="C3040">
            <v>8.9090909090909082E-2</v>
          </cell>
        </row>
        <row r="3041">
          <cell r="A3041">
            <v>15.676</v>
          </cell>
          <cell r="B3041">
            <v>9.3699999999999978E-2</v>
          </cell>
          <cell r="C3041">
            <v>8.7481818181818174E-2</v>
          </cell>
        </row>
        <row r="3042">
          <cell r="A3042">
            <v>15.566000000000001</v>
          </cell>
          <cell r="B3042">
            <v>9.2799999999999994E-2</v>
          </cell>
          <cell r="C3042">
            <v>8.5709090909090915E-2</v>
          </cell>
        </row>
        <row r="3043">
          <cell r="A3043">
            <v>15.455</v>
          </cell>
          <cell r="B3043">
            <v>9.2399999999999996E-2</v>
          </cell>
          <cell r="C3043">
            <v>8.376363636363636E-2</v>
          </cell>
        </row>
        <row r="3044">
          <cell r="A3044">
            <v>15.345000000000001</v>
          </cell>
          <cell r="B3044">
            <v>9.1499999999999998E-2</v>
          </cell>
          <cell r="C3044">
            <v>8.1609090909090909E-2</v>
          </cell>
        </row>
        <row r="3045">
          <cell r="A3045">
            <v>15.234999999999999</v>
          </cell>
          <cell r="B3045">
            <v>9.0499999999999997E-2</v>
          </cell>
          <cell r="C3045">
            <v>7.9354545454545442E-2</v>
          </cell>
        </row>
        <row r="3046">
          <cell r="A3046">
            <v>15.125</v>
          </cell>
          <cell r="B3046">
            <v>8.9099999999999985E-2</v>
          </cell>
          <cell r="C3046">
            <v>7.7036363636363639E-2</v>
          </cell>
        </row>
        <row r="3047">
          <cell r="A3047">
            <v>15.013999999999999</v>
          </cell>
          <cell r="B3047">
            <v>8.7399999999999992E-2</v>
          </cell>
          <cell r="C3047">
            <v>7.4709090909090892E-2</v>
          </cell>
        </row>
        <row r="3048">
          <cell r="A3048">
            <v>14.904</v>
          </cell>
          <cell r="B3048">
            <v>8.5199999999999998E-2</v>
          </cell>
          <cell r="C3048">
            <v>7.2445454545454535E-2</v>
          </cell>
        </row>
        <row r="3049">
          <cell r="A3049">
            <v>14.794</v>
          </cell>
          <cell r="B3049">
            <v>8.2599999999999993E-2</v>
          </cell>
          <cell r="C3049">
            <v>7.0300000000000001E-2</v>
          </cell>
        </row>
        <row r="3050">
          <cell r="A3050">
            <v>14.683999999999999</v>
          </cell>
          <cell r="B3050">
            <v>0.08</v>
          </cell>
          <cell r="C3050">
            <v>6.833636363636364E-2</v>
          </cell>
        </row>
        <row r="3051">
          <cell r="A3051">
            <v>14.573</v>
          </cell>
          <cell r="B3051">
            <v>7.7100000000000002E-2</v>
          </cell>
          <cell r="C3051">
            <v>6.6563636363636366E-2</v>
          </cell>
        </row>
        <row r="3052">
          <cell r="A3052">
            <v>14.462999999999999</v>
          </cell>
          <cell r="B3052">
            <v>7.4200000000000002E-2</v>
          </cell>
          <cell r="C3052">
            <v>6.4981818181818196E-2</v>
          </cell>
        </row>
        <row r="3053">
          <cell r="A3053">
            <v>14.353</v>
          </cell>
          <cell r="B3053">
            <v>7.1400000000000005E-2</v>
          </cell>
          <cell r="C3053">
            <v>6.361818181818181E-2</v>
          </cell>
        </row>
        <row r="3054">
          <cell r="A3054">
            <v>14.243</v>
          </cell>
          <cell r="B3054">
            <v>6.8700000000000011E-2</v>
          </cell>
          <cell r="C3054">
            <v>6.2454545454545457E-2</v>
          </cell>
        </row>
        <row r="3055">
          <cell r="A3055">
            <v>14.132</v>
          </cell>
          <cell r="B3055">
            <v>6.6700000000000009E-2</v>
          </cell>
          <cell r="C3055">
            <v>6.1454545454545449E-2</v>
          </cell>
        </row>
        <row r="3056">
          <cell r="A3056">
            <v>14.022</v>
          </cell>
          <cell r="B3056">
            <v>6.4999999999999988E-2</v>
          </cell>
          <cell r="C3056">
            <v>6.0563636363636354E-2</v>
          </cell>
        </row>
        <row r="3057">
          <cell r="A3057">
            <v>13.912000000000001</v>
          </cell>
          <cell r="B3057">
            <v>6.3500000000000001E-2</v>
          </cell>
          <cell r="C3057">
            <v>5.9754545454545456E-2</v>
          </cell>
        </row>
        <row r="3058">
          <cell r="A3058">
            <v>13.801</v>
          </cell>
          <cell r="B3058">
            <v>6.25E-2</v>
          </cell>
          <cell r="C3058">
            <v>5.9009090909090921E-2</v>
          </cell>
        </row>
        <row r="3059">
          <cell r="A3059">
            <v>13.691000000000001</v>
          </cell>
          <cell r="B3059">
            <v>6.1600000000000009E-2</v>
          </cell>
          <cell r="C3059">
            <v>5.8299999999999998E-2</v>
          </cell>
        </row>
        <row r="3060">
          <cell r="A3060">
            <v>13.581</v>
          </cell>
          <cell r="B3060">
            <v>6.1000000000000013E-2</v>
          </cell>
          <cell r="C3060">
            <v>5.7599999999999991E-2</v>
          </cell>
        </row>
        <row r="3061">
          <cell r="A3061">
            <v>13.471</v>
          </cell>
          <cell r="B3061">
            <v>6.0499999999999998E-2</v>
          </cell>
          <cell r="C3061">
            <v>5.6890909090909096E-2</v>
          </cell>
        </row>
        <row r="3062">
          <cell r="A3062">
            <v>13.36</v>
          </cell>
          <cell r="B3062">
            <v>5.9699999999999996E-2</v>
          </cell>
          <cell r="C3062">
            <v>5.6136363636363644E-2</v>
          </cell>
        </row>
        <row r="3063">
          <cell r="A3063">
            <v>13.25</v>
          </cell>
          <cell r="B3063">
            <v>5.920000000000001E-2</v>
          </cell>
          <cell r="C3063">
            <v>5.5354545454545462E-2</v>
          </cell>
        </row>
        <row r="3064">
          <cell r="A3064">
            <v>13.14</v>
          </cell>
          <cell r="B3064">
            <v>5.8600000000000006E-2</v>
          </cell>
          <cell r="C3064">
            <v>5.4527272727272737E-2</v>
          </cell>
        </row>
        <row r="3065">
          <cell r="A3065">
            <v>13.03</v>
          </cell>
          <cell r="B3065">
            <v>5.7699999999999994E-2</v>
          </cell>
          <cell r="C3065">
            <v>5.3645454545454552E-2</v>
          </cell>
        </row>
        <row r="3066">
          <cell r="A3066">
            <v>12.919</v>
          </cell>
          <cell r="B3066">
            <v>5.6900000000000006E-2</v>
          </cell>
          <cell r="C3066">
            <v>5.2718181818181817E-2</v>
          </cell>
        </row>
        <row r="3067">
          <cell r="A3067">
            <v>12.808999999999999</v>
          </cell>
          <cell r="B3067">
            <v>5.6100000000000004E-2</v>
          </cell>
          <cell r="C3067">
            <v>5.1727272727272733E-2</v>
          </cell>
        </row>
        <row r="3068">
          <cell r="A3068">
            <v>12.699</v>
          </cell>
          <cell r="B3068">
            <v>5.5300000000000002E-2</v>
          </cell>
          <cell r="C3068">
            <v>5.0709090909090919E-2</v>
          </cell>
        </row>
        <row r="3069">
          <cell r="A3069">
            <v>12.589</v>
          </cell>
          <cell r="B3069">
            <v>5.4700000000000006E-2</v>
          </cell>
          <cell r="C3069">
            <v>4.9627272727272721E-2</v>
          </cell>
        </row>
        <row r="3070">
          <cell r="A3070">
            <v>12.478</v>
          </cell>
          <cell r="B3070">
            <v>5.3900000000000003E-2</v>
          </cell>
          <cell r="C3070">
            <v>4.8481818181818181E-2</v>
          </cell>
        </row>
        <row r="3071">
          <cell r="A3071">
            <v>12.368</v>
          </cell>
          <cell r="B3071">
            <v>5.3200000000000004E-2</v>
          </cell>
          <cell r="C3071">
            <v>4.7354545454545448E-2</v>
          </cell>
        </row>
        <row r="3072">
          <cell r="A3072">
            <v>12.257999999999999</v>
          </cell>
          <cell r="B3072">
            <v>5.2200000000000003E-2</v>
          </cell>
          <cell r="C3072">
            <v>4.6209090909090908E-2</v>
          </cell>
        </row>
        <row r="3073">
          <cell r="A3073">
            <v>12.148</v>
          </cell>
          <cell r="B3073">
            <v>5.11E-2</v>
          </cell>
          <cell r="C3073">
            <v>4.5109090909090911E-2</v>
          </cell>
        </row>
        <row r="3074">
          <cell r="A3074">
            <v>12.037000000000001</v>
          </cell>
          <cell r="B3074">
            <v>5.0099999999999999E-2</v>
          </cell>
          <cell r="C3074">
            <v>4.409090909090909E-2</v>
          </cell>
        </row>
        <row r="3075">
          <cell r="A3075">
            <v>11.927</v>
          </cell>
          <cell r="B3075">
            <v>4.8899999999999999E-2</v>
          </cell>
          <cell r="C3075">
            <v>4.3154545454545452E-2</v>
          </cell>
        </row>
        <row r="3076">
          <cell r="A3076">
            <v>11.817</v>
          </cell>
          <cell r="B3076">
            <v>4.7500000000000001E-2</v>
          </cell>
          <cell r="C3076">
            <v>4.2290909090909094E-2</v>
          </cell>
        </row>
        <row r="3077">
          <cell r="A3077">
            <v>11.707000000000001</v>
          </cell>
          <cell r="B3077">
            <v>4.5999999999999999E-2</v>
          </cell>
          <cell r="C3077">
            <v>4.1536363636363642E-2</v>
          </cell>
        </row>
        <row r="3078">
          <cell r="A3078">
            <v>11.596</v>
          </cell>
          <cell r="B3078">
            <v>4.4899999999999995E-2</v>
          </cell>
          <cell r="C3078">
            <v>4.0890909090909089E-2</v>
          </cell>
        </row>
        <row r="3079">
          <cell r="A3079">
            <v>11.486000000000001</v>
          </cell>
          <cell r="B3079">
            <v>4.3399999999999994E-2</v>
          </cell>
          <cell r="C3079">
            <v>4.0299999999999996E-2</v>
          </cell>
        </row>
        <row r="3080">
          <cell r="A3080">
            <v>11.375999999999999</v>
          </cell>
          <cell r="B3080">
            <v>4.2099999999999999E-2</v>
          </cell>
          <cell r="C3080">
            <v>3.9790909090909092E-2</v>
          </cell>
        </row>
        <row r="3081">
          <cell r="A3081">
            <v>11.265000000000001</v>
          </cell>
          <cell r="B3081">
            <v>4.1500000000000002E-2</v>
          </cell>
          <cell r="C3081">
            <v>3.9290909090909092E-2</v>
          </cell>
        </row>
        <row r="3082">
          <cell r="A3082">
            <v>11.154999999999999</v>
          </cell>
          <cell r="B3082">
            <v>4.0600000000000004E-2</v>
          </cell>
          <cell r="C3082">
            <v>3.8772727272727278E-2</v>
          </cell>
        </row>
        <row r="3083">
          <cell r="A3083">
            <v>11.045</v>
          </cell>
          <cell r="B3083">
            <v>4.0100000000000004E-2</v>
          </cell>
          <cell r="C3083">
            <v>3.8209090909090908E-2</v>
          </cell>
        </row>
        <row r="3084">
          <cell r="A3084">
            <v>10.935</v>
          </cell>
          <cell r="B3084">
            <v>3.9900000000000005E-2</v>
          </cell>
          <cell r="C3084">
            <v>3.7563636363636362E-2</v>
          </cell>
        </row>
        <row r="3085">
          <cell r="A3085">
            <v>10.824</v>
          </cell>
          <cell r="B3085">
            <v>3.9800000000000002E-2</v>
          </cell>
          <cell r="C3085">
            <v>3.6827272727272722E-2</v>
          </cell>
        </row>
        <row r="3086">
          <cell r="A3086">
            <v>10.714</v>
          </cell>
          <cell r="B3086">
            <v>3.9400000000000004E-2</v>
          </cell>
          <cell r="C3086">
            <v>3.5981818181818184E-2</v>
          </cell>
        </row>
        <row r="3087">
          <cell r="A3087">
            <v>10.603999999999999</v>
          </cell>
          <cell r="B3087">
            <v>3.9199999999999999E-2</v>
          </cell>
          <cell r="C3087">
            <v>3.5063636363636366E-2</v>
          </cell>
        </row>
        <row r="3088">
          <cell r="A3088">
            <v>10.494</v>
          </cell>
          <cell r="B3088">
            <v>3.8900000000000004E-2</v>
          </cell>
          <cell r="C3088">
            <v>3.4054545454545455E-2</v>
          </cell>
        </row>
        <row r="3089">
          <cell r="A3089">
            <v>10.382999999999999</v>
          </cell>
          <cell r="B3089">
            <v>3.8400000000000004E-2</v>
          </cell>
          <cell r="C3089">
            <v>3.3000000000000002E-2</v>
          </cell>
        </row>
        <row r="3090">
          <cell r="A3090">
            <v>10.273</v>
          </cell>
          <cell r="B3090">
            <v>3.7800000000000007E-2</v>
          </cell>
          <cell r="C3090">
            <v>3.1918181818181818E-2</v>
          </cell>
        </row>
        <row r="3091">
          <cell r="A3091">
            <v>10.163</v>
          </cell>
          <cell r="B3091">
            <v>3.6600000000000008E-2</v>
          </cell>
          <cell r="C3091">
            <v>3.0845454545454551E-2</v>
          </cell>
        </row>
        <row r="3092">
          <cell r="A3092">
            <v>10.053000000000001</v>
          </cell>
          <cell r="B3092">
            <v>3.5800000000000005E-2</v>
          </cell>
          <cell r="C3092">
            <v>2.983636363636364E-2</v>
          </cell>
        </row>
        <row r="3093">
          <cell r="A3093">
            <v>9.9420000000000002</v>
          </cell>
          <cell r="B3093">
            <v>3.44E-2</v>
          </cell>
          <cell r="C3093">
            <v>2.8900000000000002E-2</v>
          </cell>
        </row>
        <row r="3094">
          <cell r="A3094">
            <v>9.8320000000000007</v>
          </cell>
          <cell r="B3094">
            <v>3.3000000000000002E-2</v>
          </cell>
          <cell r="C3094">
            <v>2.8081818181818177E-2</v>
          </cell>
        </row>
        <row r="3095">
          <cell r="A3095">
            <v>9.7219999999999995</v>
          </cell>
          <cell r="B3095">
            <v>3.1799999999999995E-2</v>
          </cell>
          <cell r="C3095">
            <v>2.7400000000000001E-2</v>
          </cell>
        </row>
        <row r="3096">
          <cell r="A3096">
            <v>9.6120000000000001</v>
          </cell>
          <cell r="B3096">
            <v>3.0499999999999999E-2</v>
          </cell>
          <cell r="C3096">
            <v>2.6836363636363634E-2</v>
          </cell>
        </row>
        <row r="3097">
          <cell r="A3097">
            <v>9.5009999999999994</v>
          </cell>
          <cell r="B3097">
            <v>2.93E-2</v>
          </cell>
          <cell r="C3097">
            <v>2.64E-2</v>
          </cell>
        </row>
        <row r="3098">
          <cell r="A3098">
            <v>9.391</v>
          </cell>
          <cell r="B3098">
            <v>2.8099999999999997E-2</v>
          </cell>
          <cell r="C3098">
            <v>2.6081818181818175E-2</v>
          </cell>
        </row>
        <row r="3099">
          <cell r="A3099">
            <v>9.2810000000000006</v>
          </cell>
          <cell r="B3099">
            <v>2.7299999999999998E-2</v>
          </cell>
          <cell r="C3099">
            <v>2.5863636363636363E-2</v>
          </cell>
        </row>
        <row r="3100">
          <cell r="A3100">
            <v>9.1709999999999994</v>
          </cell>
          <cell r="B3100">
            <v>2.6500000000000003E-2</v>
          </cell>
          <cell r="C3100">
            <v>2.5727272727272724E-2</v>
          </cell>
        </row>
        <row r="3101">
          <cell r="A3101">
            <v>9.06</v>
          </cell>
          <cell r="B3101">
            <v>2.6000000000000002E-2</v>
          </cell>
          <cell r="C3101">
            <v>2.5627272727272724E-2</v>
          </cell>
        </row>
        <row r="3102">
          <cell r="A3102">
            <v>8.9499999999999993</v>
          </cell>
          <cell r="B3102">
            <v>2.5500000000000002E-2</v>
          </cell>
          <cell r="C3102">
            <v>2.5536363636363631E-2</v>
          </cell>
        </row>
        <row r="3103">
          <cell r="A3103">
            <v>8.84</v>
          </cell>
          <cell r="B3103">
            <v>2.5500000000000002E-2</v>
          </cell>
          <cell r="C3103">
            <v>2.5472727272727268E-2</v>
          </cell>
        </row>
        <row r="3104">
          <cell r="A3104">
            <v>8.7289999999999992</v>
          </cell>
          <cell r="B3104">
            <v>2.5399999999999999E-2</v>
          </cell>
          <cell r="C3104">
            <v>2.5372727272727269E-2</v>
          </cell>
        </row>
        <row r="3105">
          <cell r="A3105">
            <v>8.6189999999999998</v>
          </cell>
          <cell r="B3105">
            <v>2.5499999999999995E-2</v>
          </cell>
          <cell r="C3105">
            <v>2.5272727272727266E-2</v>
          </cell>
        </row>
        <row r="3106">
          <cell r="A3106">
            <v>8.5090000000000003</v>
          </cell>
          <cell r="B3106">
            <v>2.5599999999999994E-2</v>
          </cell>
          <cell r="C3106">
            <v>2.5136363636363634E-2</v>
          </cell>
        </row>
        <row r="3107">
          <cell r="A3107">
            <v>8.3989999999999991</v>
          </cell>
          <cell r="B3107">
            <v>2.5699999999999994E-2</v>
          </cell>
          <cell r="C3107">
            <v>2.4981818181818174E-2</v>
          </cell>
        </row>
        <row r="3108">
          <cell r="A3108">
            <v>8.2880000000000003</v>
          </cell>
          <cell r="B3108">
            <v>2.5799999999999997E-2</v>
          </cell>
          <cell r="C3108">
            <v>2.4818181818181816E-2</v>
          </cell>
        </row>
        <row r="3109">
          <cell r="A3109">
            <v>8.1780000000000008</v>
          </cell>
          <cell r="B3109">
            <v>2.5699999999999994E-2</v>
          </cell>
          <cell r="C3109">
            <v>2.4654545454545453E-2</v>
          </cell>
        </row>
        <row r="3110">
          <cell r="A3110">
            <v>8.0679999999999996</v>
          </cell>
          <cell r="B3110">
            <v>2.58E-2</v>
          </cell>
          <cell r="C3110">
            <v>2.4499999999999997E-2</v>
          </cell>
        </row>
        <row r="3111">
          <cell r="A3111">
            <v>7.9580000000000002</v>
          </cell>
          <cell r="B3111">
            <v>2.5399999999999995E-2</v>
          </cell>
          <cell r="C3111">
            <v>2.4381818181818182E-2</v>
          </cell>
        </row>
        <row r="3112">
          <cell r="A3112">
            <v>7.8470000000000004</v>
          </cell>
          <cell r="B3112">
            <v>2.4999999999999994E-2</v>
          </cell>
          <cell r="C3112">
            <v>2.4318181818181815E-2</v>
          </cell>
        </row>
        <row r="3113">
          <cell r="A3113">
            <v>7.7370000000000001</v>
          </cell>
          <cell r="B3113">
            <v>2.4799999999999999E-2</v>
          </cell>
          <cell r="C3113">
            <v>2.4318181818181815E-2</v>
          </cell>
        </row>
        <row r="3114">
          <cell r="A3114">
            <v>7.6269999999999998</v>
          </cell>
          <cell r="B3114">
            <v>2.4399999999999998E-2</v>
          </cell>
          <cell r="C3114">
            <v>2.4372727272727268E-2</v>
          </cell>
        </row>
        <row r="3115">
          <cell r="A3115">
            <v>7.5170000000000003</v>
          </cell>
          <cell r="B3115">
            <v>2.4299999999999995E-2</v>
          </cell>
          <cell r="C3115">
            <v>2.4472727272727271E-2</v>
          </cell>
        </row>
        <row r="3116">
          <cell r="A3116">
            <v>7.4059999999999997</v>
          </cell>
          <cell r="B3116">
            <v>2.3999999999999994E-2</v>
          </cell>
          <cell r="C3116">
            <v>2.4599999999999997E-2</v>
          </cell>
        </row>
        <row r="3117">
          <cell r="A3117">
            <v>7.2960000000000003</v>
          </cell>
          <cell r="B3117">
            <v>2.3899999999999998E-2</v>
          </cell>
          <cell r="C3117">
            <v>2.4772727272727269E-2</v>
          </cell>
        </row>
        <row r="3118">
          <cell r="A3118">
            <v>7.1859999999999999</v>
          </cell>
          <cell r="B3118">
            <v>2.3899999999999998E-2</v>
          </cell>
          <cell r="C3118">
            <v>2.4981818181818181E-2</v>
          </cell>
        </row>
        <row r="3119">
          <cell r="A3119">
            <v>7.0759999999999996</v>
          </cell>
          <cell r="B3119">
            <v>2.4E-2</v>
          </cell>
          <cell r="C3119">
            <v>2.521818181818182E-2</v>
          </cell>
        </row>
        <row r="3120">
          <cell r="A3120">
            <v>6.9649999999999999</v>
          </cell>
          <cell r="B3120">
            <v>2.4E-2</v>
          </cell>
          <cell r="C3120">
            <v>2.5481818181818182E-2</v>
          </cell>
        </row>
        <row r="3121">
          <cell r="A3121">
            <v>6.8550000000000004</v>
          </cell>
          <cell r="B3121">
            <v>2.4500000000000001E-2</v>
          </cell>
          <cell r="C3121">
            <v>2.5790909090909087E-2</v>
          </cell>
        </row>
        <row r="3122">
          <cell r="A3122">
            <v>6.7450000000000001</v>
          </cell>
          <cell r="B3122">
            <v>2.47E-2</v>
          </cell>
          <cell r="C3122">
            <v>2.6099999999999998E-2</v>
          </cell>
        </row>
        <row r="3123">
          <cell r="A3123">
            <v>6.6349999999999998</v>
          </cell>
          <cell r="B3123">
            <v>2.5000000000000001E-2</v>
          </cell>
          <cell r="C3123">
            <v>2.642727272727273E-2</v>
          </cell>
        </row>
        <row r="3124">
          <cell r="A3124">
            <v>6.524</v>
          </cell>
          <cell r="B3124">
            <v>2.5399999999999999E-2</v>
          </cell>
          <cell r="C3124">
            <v>2.6781818181818184E-2</v>
          </cell>
        </row>
        <row r="3125">
          <cell r="A3125">
            <v>6.4139999999999997</v>
          </cell>
          <cell r="B3125">
            <v>2.5500000000000002E-2</v>
          </cell>
          <cell r="C3125">
            <v>2.7145454545454542E-2</v>
          </cell>
        </row>
        <row r="3126">
          <cell r="A3126">
            <v>6.3040000000000003</v>
          </cell>
          <cell r="B3126">
            <v>2.5700000000000001E-2</v>
          </cell>
          <cell r="C3126">
            <v>2.752727272727273E-2</v>
          </cell>
        </row>
        <row r="3127">
          <cell r="A3127">
            <v>6.1929999999999996</v>
          </cell>
          <cell r="B3127">
            <v>2.5899999999999999E-2</v>
          </cell>
          <cell r="C3127">
            <v>2.7900000000000001E-2</v>
          </cell>
        </row>
        <row r="3128">
          <cell r="A3128">
            <v>6.0830000000000002</v>
          </cell>
          <cell r="B3128">
            <v>2.6200000000000001E-2</v>
          </cell>
          <cell r="C3128">
            <v>2.8281818181818182E-2</v>
          </cell>
        </row>
        <row r="3129">
          <cell r="A3129">
            <v>5.9729999999999999</v>
          </cell>
          <cell r="B3129">
            <v>2.6500000000000003E-2</v>
          </cell>
          <cell r="C3129">
            <v>2.864545454545455E-2</v>
          </cell>
        </row>
        <row r="3130">
          <cell r="A3130">
            <v>5.8630000000000004</v>
          </cell>
          <cell r="B3130">
            <v>2.6899999999999997E-2</v>
          </cell>
          <cell r="C3130">
            <v>2.8954545454545455E-2</v>
          </cell>
        </row>
        <row r="3131">
          <cell r="A3131">
            <v>5.7519999999999998</v>
          </cell>
          <cell r="B3131">
            <v>2.7399999999999997E-2</v>
          </cell>
          <cell r="C3131">
            <v>2.9209090909090907E-2</v>
          </cell>
        </row>
        <row r="3132">
          <cell r="A3132">
            <v>5.6420000000000003</v>
          </cell>
          <cell r="B3132">
            <v>2.7899999999999998E-2</v>
          </cell>
          <cell r="C3132">
            <v>2.9372727272727273E-2</v>
          </cell>
        </row>
        <row r="3133">
          <cell r="A3133">
            <v>5.532</v>
          </cell>
          <cell r="B3133">
            <v>2.8299999999999999E-2</v>
          </cell>
          <cell r="C3133">
            <v>2.9436363636363636E-2</v>
          </cell>
        </row>
        <row r="3134">
          <cell r="A3134">
            <v>5.4219999999999997</v>
          </cell>
          <cell r="B3134">
            <v>2.8899999999999999E-2</v>
          </cell>
          <cell r="C3134">
            <v>2.9418181818181819E-2</v>
          </cell>
        </row>
        <row r="3135">
          <cell r="A3135">
            <v>5.3109999999999999</v>
          </cell>
          <cell r="B3135">
            <v>2.9399999999999999E-2</v>
          </cell>
          <cell r="C3135">
            <v>2.9300000000000003E-2</v>
          </cell>
        </row>
        <row r="3136">
          <cell r="A3136">
            <v>5.2009999999999996</v>
          </cell>
          <cell r="B3136">
            <v>2.9699999999999997E-2</v>
          </cell>
          <cell r="C3136">
            <v>2.9081818181818184E-2</v>
          </cell>
        </row>
        <row r="3137">
          <cell r="A3137">
            <v>5.0910000000000002</v>
          </cell>
          <cell r="B3137">
            <v>2.98E-2</v>
          </cell>
          <cell r="C3137">
            <v>2.8799999999999996E-2</v>
          </cell>
        </row>
        <row r="3138">
          <cell r="A3138">
            <v>4.9809999999999999</v>
          </cell>
          <cell r="B3138">
            <v>3.0099999999999998E-2</v>
          </cell>
          <cell r="C3138">
            <v>2.8445454545454541E-2</v>
          </cell>
        </row>
        <row r="3139">
          <cell r="A3139">
            <v>4.87</v>
          </cell>
          <cell r="B3139">
            <v>3.0199999999999998E-2</v>
          </cell>
          <cell r="C3139">
            <v>2.801818181818181E-2</v>
          </cell>
        </row>
        <row r="3140">
          <cell r="A3140">
            <v>4.76</v>
          </cell>
          <cell r="B3140">
            <v>2.9899999999999999E-2</v>
          </cell>
          <cell r="C3140">
            <v>2.7536363636363633E-2</v>
          </cell>
        </row>
        <row r="3141">
          <cell r="A3141">
            <v>4.6500000000000004</v>
          </cell>
          <cell r="B3141">
            <v>2.9699999999999997E-2</v>
          </cell>
          <cell r="C3141">
            <v>2.701818181818182E-2</v>
          </cell>
        </row>
        <row r="3142">
          <cell r="A3142">
            <v>4.54</v>
          </cell>
          <cell r="B3142">
            <v>2.9199999999999997E-2</v>
          </cell>
          <cell r="C3142">
            <v>2.6463636363636366E-2</v>
          </cell>
        </row>
        <row r="3143">
          <cell r="A3143">
            <v>4.4290000000000003</v>
          </cell>
          <cell r="B3143">
            <v>2.8599999999999997E-2</v>
          </cell>
          <cell r="C3143">
            <v>2.5890909090909089E-2</v>
          </cell>
        </row>
        <row r="3144">
          <cell r="A3144">
            <v>4.319</v>
          </cell>
          <cell r="B3144">
            <v>2.8099999999999997E-2</v>
          </cell>
          <cell r="C3144">
            <v>2.5318181818181816E-2</v>
          </cell>
        </row>
        <row r="3145">
          <cell r="A3145">
            <v>4.2089999999999996</v>
          </cell>
          <cell r="B3145">
            <v>2.7599999999999996E-2</v>
          </cell>
          <cell r="C3145">
            <v>2.471818181818182E-2</v>
          </cell>
        </row>
        <row r="3146">
          <cell r="A3146">
            <v>4.0990000000000002</v>
          </cell>
          <cell r="B3146">
            <v>2.7000000000000003E-2</v>
          </cell>
          <cell r="C3146">
            <v>2.411818181818182E-2</v>
          </cell>
        </row>
        <row r="3147">
          <cell r="A3147">
            <v>3.988</v>
          </cell>
          <cell r="B3147">
            <v>2.6600000000000002E-2</v>
          </cell>
          <cell r="C3147">
            <v>2.3536363636363637E-2</v>
          </cell>
        </row>
        <row r="3148">
          <cell r="A3148">
            <v>3.8780000000000001</v>
          </cell>
          <cell r="B3148">
            <v>2.5899999999999999E-2</v>
          </cell>
          <cell r="C3148">
            <v>2.2945454545454543E-2</v>
          </cell>
        </row>
        <row r="3149">
          <cell r="A3149">
            <v>3.7679999999999998</v>
          </cell>
          <cell r="B3149">
            <v>2.5399999999999999E-2</v>
          </cell>
          <cell r="C3149">
            <v>2.238181818181818E-2</v>
          </cell>
        </row>
        <row r="3150">
          <cell r="A3150">
            <v>3.657</v>
          </cell>
          <cell r="B3150">
            <v>2.4899999999999999E-2</v>
          </cell>
          <cell r="C3150">
            <v>2.1818181818181816E-2</v>
          </cell>
        </row>
        <row r="3151">
          <cell r="A3151">
            <v>3.5470000000000002</v>
          </cell>
          <cell r="B3151">
            <v>2.4199999999999999E-2</v>
          </cell>
          <cell r="C3151">
            <v>2.1272727272727273E-2</v>
          </cell>
        </row>
        <row r="3152">
          <cell r="A3152">
            <v>3.4369999999999998</v>
          </cell>
          <cell r="B3152">
            <v>2.3599999999999999E-2</v>
          </cell>
          <cell r="C3152">
            <v>2.0745454545454546E-2</v>
          </cell>
        </row>
        <row r="3153">
          <cell r="A3153">
            <v>3.327</v>
          </cell>
          <cell r="B3153">
            <v>2.2899999999999997E-2</v>
          </cell>
          <cell r="C3153">
            <v>2.0227272727272729E-2</v>
          </cell>
        </row>
        <row r="3154">
          <cell r="A3154">
            <v>3.2160000000000002</v>
          </cell>
          <cell r="B3154">
            <v>2.23E-2</v>
          </cell>
          <cell r="C3154">
            <v>1.9718181818181819E-2</v>
          </cell>
        </row>
        <row r="3155">
          <cell r="A3155">
            <v>3.1059999999999999</v>
          </cell>
          <cell r="B3155">
            <v>2.1500000000000002E-2</v>
          </cell>
          <cell r="C3155">
            <v>1.9209090909090908E-2</v>
          </cell>
        </row>
        <row r="3156">
          <cell r="A3156">
            <v>2.996</v>
          </cell>
          <cell r="B3156">
            <v>2.1000000000000001E-2</v>
          </cell>
          <cell r="C3156">
            <v>1.8681818181818181E-2</v>
          </cell>
        </row>
        <row r="3157">
          <cell r="A3157">
            <v>2.8860000000000001</v>
          </cell>
          <cell r="B3157">
            <v>2.06E-2</v>
          </cell>
          <cell r="C3157">
            <v>1.8136363636363634E-2</v>
          </cell>
        </row>
        <row r="3158">
          <cell r="A3158">
            <v>2.7749999999999999</v>
          </cell>
          <cell r="B3158">
            <v>2.01E-2</v>
          </cell>
          <cell r="C3158">
            <v>1.7563636363636361E-2</v>
          </cell>
        </row>
        <row r="3159">
          <cell r="A3159">
            <v>2.665</v>
          </cell>
          <cell r="B3159">
            <v>1.9700000000000002E-2</v>
          </cell>
          <cell r="C3159">
            <v>1.6990909090909088E-2</v>
          </cell>
        </row>
        <row r="3160">
          <cell r="A3160">
            <v>2.5550000000000002</v>
          </cell>
          <cell r="B3160">
            <v>1.9200000000000002E-2</v>
          </cell>
          <cell r="C3160">
            <v>1.6418181818181818E-2</v>
          </cell>
        </row>
        <row r="3161">
          <cell r="A3161">
            <v>2.4449999999999998</v>
          </cell>
          <cell r="B3161">
            <v>1.89E-2</v>
          </cell>
          <cell r="C3161">
            <v>1.5854545454545454E-2</v>
          </cell>
        </row>
        <row r="3162">
          <cell r="A3162">
            <v>2.3340000000000001</v>
          </cell>
          <cell r="B3162">
            <v>1.84E-2</v>
          </cell>
          <cell r="C3162">
            <v>1.5300000000000001E-2</v>
          </cell>
        </row>
        <row r="3163">
          <cell r="A3163">
            <v>2.2240000000000002</v>
          </cell>
          <cell r="B3163">
            <v>1.7899999999999999E-2</v>
          </cell>
          <cell r="C3163">
            <v>1.4781818181818179E-2</v>
          </cell>
        </row>
        <row r="3164">
          <cell r="A3164">
            <v>2.1139999999999999</v>
          </cell>
          <cell r="B3164">
            <v>1.7300000000000003E-2</v>
          </cell>
          <cell r="C3164">
            <v>1.4318181818181815E-2</v>
          </cell>
        </row>
        <row r="3165">
          <cell r="A3165">
            <v>2.004</v>
          </cell>
          <cell r="B3165">
            <v>1.67E-2</v>
          </cell>
          <cell r="C3165">
            <v>1.3936363636363636E-2</v>
          </cell>
        </row>
        <row r="3166">
          <cell r="A3166">
            <v>1.893</v>
          </cell>
          <cell r="B3166">
            <v>1.5699999999999999E-2</v>
          </cell>
          <cell r="C3166">
            <v>1.3654545454545454E-2</v>
          </cell>
        </row>
        <row r="3167">
          <cell r="A3167">
            <v>1.7829999999999999</v>
          </cell>
          <cell r="B3167">
            <v>1.4999999999999996E-2</v>
          </cell>
          <cell r="C3167">
            <v>1.3500000000000002E-2</v>
          </cell>
        </row>
        <row r="3168">
          <cell r="A3168">
            <v>1.673</v>
          </cell>
          <cell r="B3168">
            <v>1.4299999999999998E-2</v>
          </cell>
          <cell r="C3168">
            <v>1.3427272727272727E-2</v>
          </cell>
        </row>
        <row r="3169">
          <cell r="A3169">
            <v>1.5620000000000001</v>
          </cell>
          <cell r="B3169">
            <v>1.3799999999999998E-2</v>
          </cell>
          <cell r="C3169">
            <v>1.3463636363636362E-2</v>
          </cell>
        </row>
        <row r="3170">
          <cell r="A3170">
            <v>1.452</v>
          </cell>
          <cell r="B3170">
            <v>1.34E-2</v>
          </cell>
          <cell r="C3170">
            <v>1.3581818181818183E-2</v>
          </cell>
        </row>
        <row r="3171">
          <cell r="A3171">
            <v>1.3420000000000001</v>
          </cell>
          <cell r="B3171">
            <v>1.3000000000000001E-2</v>
          </cell>
          <cell r="C3171">
            <v>1.3754545454545457E-2</v>
          </cell>
        </row>
        <row r="3172">
          <cell r="A3172">
            <v>1.232</v>
          </cell>
          <cell r="B3172">
            <v>1.2800000000000001E-2</v>
          </cell>
          <cell r="C3172">
            <v>1.3972727272727274E-2</v>
          </cell>
        </row>
        <row r="3173">
          <cell r="A3173">
            <v>1.121</v>
          </cell>
          <cell r="B3173">
            <v>1.2699999999999999E-2</v>
          </cell>
          <cell r="C3173">
            <v>1.4209090909090911E-2</v>
          </cell>
        </row>
        <row r="3174">
          <cell r="A3174">
            <v>1.0109999999999999</v>
          </cell>
          <cell r="B3174">
            <v>1.2800000000000001E-2</v>
          </cell>
          <cell r="C3174">
            <v>1.4436363636363636E-2</v>
          </cell>
        </row>
        <row r="3175">
          <cell r="A3175">
            <v>0.90100000000000002</v>
          </cell>
          <cell r="B3175">
            <v>1.3100000000000001E-2</v>
          </cell>
          <cell r="C3175">
            <v>1.4618181818181818E-2</v>
          </cell>
        </row>
        <row r="3176">
          <cell r="A3176">
            <v>0.79100000000000004</v>
          </cell>
          <cell r="B3176">
            <v>1.3600000000000001E-2</v>
          </cell>
          <cell r="C3176">
            <v>1.4718181818181818E-2</v>
          </cell>
        </row>
        <row r="3177">
          <cell r="A3177">
            <v>0.68</v>
          </cell>
          <cell r="B3177">
            <v>1.4000000000000002E-2</v>
          </cell>
          <cell r="C3177">
            <v>1.4718181818181818E-2</v>
          </cell>
        </row>
        <row r="3178">
          <cell r="A3178">
            <v>0.56999999999999995</v>
          </cell>
          <cell r="B3178">
            <v>1.4200000000000001E-2</v>
          </cell>
          <cell r="C3178">
            <v>1.460909090909091E-2</v>
          </cell>
        </row>
        <row r="3179">
          <cell r="A3179">
            <v>0.46</v>
          </cell>
          <cell r="B3179">
            <v>1.4700000000000001E-2</v>
          </cell>
          <cell r="C3179">
            <v>1.4399999999999998E-2</v>
          </cell>
        </row>
        <row r="3180">
          <cell r="A3180">
            <v>0.35</v>
          </cell>
          <cell r="B3180">
            <v>1.5100000000000002E-2</v>
          </cell>
          <cell r="C3180">
            <v>1.4036363636363635E-2</v>
          </cell>
        </row>
        <row r="3181">
          <cell r="A3181">
            <v>0.23899999999999999</v>
          </cell>
          <cell r="B3181">
            <v>1.5299999999999999E-2</v>
          </cell>
          <cell r="C3181">
            <v>1.3554545454545456E-2</v>
          </cell>
        </row>
        <row r="3182">
          <cell r="A3182">
            <v>0.129</v>
          </cell>
          <cell r="B3182">
            <v>1.54E-2</v>
          </cell>
          <cell r="C3182">
            <v>1.2981818181818183E-2</v>
          </cell>
        </row>
        <row r="3183">
          <cell r="A3183">
            <v>1.9E-2</v>
          </cell>
          <cell r="B3183">
            <v>1.54E-2</v>
          </cell>
          <cell r="C3183">
            <v>1.2336363636363638E-2</v>
          </cell>
        </row>
        <row r="3184">
          <cell r="A3184">
            <v>-9.1999999999999998E-2</v>
          </cell>
          <cell r="B3184">
            <v>1.52E-2</v>
          </cell>
          <cell r="C3184">
            <v>1.1645454545454544E-2</v>
          </cell>
        </row>
        <row r="3185">
          <cell r="A3185">
            <v>-0.20200000000000001</v>
          </cell>
          <cell r="B3185">
            <v>1.4799999999999999E-2</v>
          </cell>
          <cell r="C3185">
            <v>1.0945454545454546E-2</v>
          </cell>
        </row>
        <row r="3186">
          <cell r="A3186">
            <v>-0.312</v>
          </cell>
          <cell r="B3186">
            <v>1.4199999999999999E-2</v>
          </cell>
          <cell r="C3186">
            <v>1.029090909090909E-2</v>
          </cell>
        </row>
        <row r="3187">
          <cell r="A3187">
            <v>-0.42199999999999999</v>
          </cell>
          <cell r="B3187">
            <v>1.3599999999999998E-2</v>
          </cell>
          <cell r="C3187">
            <v>9.7181818181818185E-3</v>
          </cell>
        </row>
        <row r="3188">
          <cell r="A3188">
            <v>-0.53300000000000003</v>
          </cell>
          <cell r="B3188">
            <v>1.2800000000000001E-2</v>
          </cell>
          <cell r="C3188">
            <v>9.2545454545454545E-3</v>
          </cell>
        </row>
        <row r="3189">
          <cell r="A3189">
            <v>-0.64300000000000002</v>
          </cell>
          <cell r="B3189">
            <v>1.1900000000000001E-2</v>
          </cell>
          <cell r="C3189">
            <v>8.9181818181818182E-3</v>
          </cell>
        </row>
        <row r="3190">
          <cell r="A3190">
            <v>-0.753</v>
          </cell>
          <cell r="B3190">
            <v>1.0699999999999999E-2</v>
          </cell>
          <cell r="C3190">
            <v>8.7363636363636376E-3</v>
          </cell>
        </row>
        <row r="3191">
          <cell r="A3191">
            <v>-0.86299999999999999</v>
          </cell>
          <cell r="B3191">
            <v>9.7999999999999997E-3</v>
          </cell>
          <cell r="C3191">
            <v>8.7272727272727259E-3</v>
          </cell>
        </row>
        <row r="3192">
          <cell r="A3192">
            <v>-0.97399999999999998</v>
          </cell>
          <cell r="B3192">
            <v>8.9999999999999993E-3</v>
          </cell>
          <cell r="C3192">
            <v>8.8454545454545452E-3</v>
          </cell>
        </row>
        <row r="3193">
          <cell r="A3193">
            <v>-1.0840000000000001</v>
          </cell>
          <cell r="B3193">
            <v>8.2999999999999984E-3</v>
          </cell>
          <cell r="C3193">
            <v>9.0727272727272722E-3</v>
          </cell>
        </row>
        <row r="3194">
          <cell r="A3194">
            <v>-1.194</v>
          </cell>
          <cell r="B3194">
            <v>7.7999999999999988E-3</v>
          </cell>
          <cell r="C3194">
            <v>9.3818181818181821E-3</v>
          </cell>
        </row>
        <row r="3195">
          <cell r="A3195">
            <v>-1.304</v>
          </cell>
          <cell r="B3195">
            <v>7.4999999999999997E-3</v>
          </cell>
          <cell r="C3195">
            <v>9.7363636363636367E-3</v>
          </cell>
        </row>
        <row r="3196">
          <cell r="A3196">
            <v>-1.415</v>
          </cell>
          <cell r="B3196">
            <v>7.6E-3</v>
          </cell>
          <cell r="C3196">
            <v>1.0081818181818183E-2</v>
          </cell>
        </row>
        <row r="3197">
          <cell r="A3197">
            <v>-1.5249999999999999</v>
          </cell>
          <cell r="B3197">
            <v>7.899999999999999E-3</v>
          </cell>
          <cell r="C3197">
            <v>1.0372727272727273E-2</v>
          </cell>
        </row>
        <row r="3198">
          <cell r="A3198">
            <v>-1.635</v>
          </cell>
          <cell r="B3198">
            <v>8.4999999999999989E-3</v>
          </cell>
          <cell r="C3198">
            <v>1.0600000000000002E-2</v>
          </cell>
        </row>
        <row r="3199">
          <cell r="A3199">
            <v>-1.7450000000000001</v>
          </cell>
          <cell r="B3199">
            <v>9.1000000000000004E-3</v>
          </cell>
          <cell r="C3199">
            <v>1.0727272727272731E-2</v>
          </cell>
        </row>
        <row r="3200">
          <cell r="A3200">
            <v>-1.8560000000000001</v>
          </cell>
          <cell r="B3200">
            <v>9.9000000000000025E-3</v>
          </cell>
          <cell r="C3200">
            <v>1.0736363636363639E-2</v>
          </cell>
        </row>
        <row r="3201">
          <cell r="A3201">
            <v>-1.966</v>
          </cell>
          <cell r="B3201">
            <v>1.0600000000000002E-2</v>
          </cell>
          <cell r="C3201">
            <v>1.063636363636364E-2</v>
          </cell>
        </row>
        <row r="3202">
          <cell r="A3202">
            <v>-2.0760000000000001</v>
          </cell>
          <cell r="B3202">
            <v>1.11E-2</v>
          </cell>
          <cell r="C3202">
            <v>1.0463636363636366E-2</v>
          </cell>
        </row>
        <row r="3203">
          <cell r="A3203">
            <v>-2.1859999999999999</v>
          </cell>
          <cell r="B3203">
            <v>1.15E-2</v>
          </cell>
          <cell r="C3203">
            <v>1.0254545454545457E-2</v>
          </cell>
        </row>
        <row r="3204">
          <cell r="A3204">
            <v>-2.2970000000000002</v>
          </cell>
          <cell r="B3204">
            <v>1.17E-2</v>
          </cell>
          <cell r="C3204">
            <v>1.0036363636363637E-2</v>
          </cell>
        </row>
        <row r="3205">
          <cell r="A3205">
            <v>-2.407</v>
          </cell>
          <cell r="B3205">
            <v>1.17E-2</v>
          </cell>
          <cell r="C3205">
            <v>9.8363636363636361E-3</v>
          </cell>
        </row>
        <row r="3206">
          <cell r="A3206">
            <v>-2.5169999999999999</v>
          </cell>
          <cell r="B3206">
            <v>1.1300000000000001E-2</v>
          </cell>
          <cell r="C3206">
            <v>9.6727272727272721E-3</v>
          </cell>
        </row>
        <row r="3207">
          <cell r="A3207">
            <v>-2.6280000000000001</v>
          </cell>
          <cell r="B3207">
            <v>1.0800000000000001E-2</v>
          </cell>
          <cell r="C3207">
            <v>9.5909090909090926E-3</v>
          </cell>
        </row>
        <row r="3208">
          <cell r="A3208">
            <v>-2.738</v>
          </cell>
          <cell r="B3208">
            <v>1.0400000000000001E-2</v>
          </cell>
          <cell r="C3208">
            <v>9.6090909090909091E-3</v>
          </cell>
        </row>
        <row r="3209">
          <cell r="A3209">
            <v>-2.8479999999999999</v>
          </cell>
          <cell r="B3209">
            <v>9.9000000000000008E-3</v>
          </cell>
          <cell r="C3209">
            <v>9.690909090909092E-3</v>
          </cell>
        </row>
        <row r="3210">
          <cell r="A3210">
            <v>-2.9580000000000002</v>
          </cell>
          <cell r="B3210">
            <v>9.1999999999999998E-3</v>
          </cell>
          <cell r="C3210">
            <v>9.8181818181818196E-3</v>
          </cell>
        </row>
        <row r="3211">
          <cell r="A3211">
            <v>-3.069</v>
          </cell>
          <cell r="B3211">
            <v>8.7999999999999988E-3</v>
          </cell>
          <cell r="C3211">
            <v>9.990909090909092E-3</v>
          </cell>
        </row>
        <row r="3212">
          <cell r="A3212">
            <v>-3.1789999999999998</v>
          </cell>
          <cell r="B3212">
            <v>8.7000000000000011E-3</v>
          </cell>
          <cell r="C3212">
            <v>1.0163636363636364E-2</v>
          </cell>
        </row>
        <row r="3213">
          <cell r="A3213">
            <v>-3.2890000000000001</v>
          </cell>
          <cell r="B3213">
            <v>8.8000000000000005E-3</v>
          </cell>
          <cell r="C3213">
            <v>1.0290909090909092E-2</v>
          </cell>
        </row>
        <row r="3214">
          <cell r="A3214">
            <v>-3.399</v>
          </cell>
          <cell r="B3214">
            <v>9.1000000000000004E-3</v>
          </cell>
          <cell r="C3214">
            <v>1.0318181818181818E-2</v>
          </cell>
        </row>
        <row r="3215">
          <cell r="A3215">
            <v>-3.51</v>
          </cell>
          <cell r="B3215">
            <v>9.4999999999999998E-3</v>
          </cell>
          <cell r="C3215">
            <v>1.0245454545454545E-2</v>
          </cell>
        </row>
        <row r="3216">
          <cell r="A3216">
            <v>-3.62</v>
          </cell>
          <cell r="B3216">
            <v>9.9000000000000008E-3</v>
          </cell>
          <cell r="C3216">
            <v>1.0063636363636363E-2</v>
          </cell>
        </row>
        <row r="3217">
          <cell r="A3217">
            <v>-3.73</v>
          </cell>
          <cell r="B3217">
            <v>1.0400000000000001E-2</v>
          </cell>
          <cell r="C3217">
            <v>9.7727272727272732E-3</v>
          </cell>
        </row>
        <row r="3218">
          <cell r="A3218">
            <v>-3.84</v>
          </cell>
          <cell r="B3218">
            <v>1.1000000000000001E-2</v>
          </cell>
          <cell r="C3218">
            <v>9.4090909090909086E-3</v>
          </cell>
        </row>
        <row r="3219">
          <cell r="A3219">
            <v>-3.9510000000000001</v>
          </cell>
          <cell r="B3219">
            <v>1.1300000000000001E-2</v>
          </cell>
          <cell r="C3219">
            <v>8.9545454545454546E-3</v>
          </cell>
        </row>
        <row r="3220">
          <cell r="A3220">
            <v>-4.0609999999999999</v>
          </cell>
          <cell r="B3220">
            <v>1.1300000000000001E-2</v>
          </cell>
          <cell r="C3220">
            <v>8.4818181818181806E-3</v>
          </cell>
        </row>
        <row r="3221">
          <cell r="A3221">
            <v>-4.1710000000000003</v>
          </cell>
          <cell r="B3221">
            <v>1.1100000000000002E-2</v>
          </cell>
          <cell r="C3221">
            <v>8.0454545454545483E-3</v>
          </cell>
        </row>
        <row r="3222">
          <cell r="A3222">
            <v>-4.2809999999999997</v>
          </cell>
          <cell r="B3222">
            <v>1.0700000000000001E-2</v>
          </cell>
          <cell r="C3222">
            <v>7.6727272727272729E-3</v>
          </cell>
        </row>
        <row r="3223">
          <cell r="A3223">
            <v>-4.3920000000000003</v>
          </cell>
          <cell r="B3223">
            <v>1.0100000000000001E-2</v>
          </cell>
          <cell r="C3223">
            <v>7.3818181818181812E-3</v>
          </cell>
        </row>
        <row r="3224">
          <cell r="A3224">
            <v>-4.5019999999999998</v>
          </cell>
          <cell r="B3224">
            <v>9.1000000000000004E-3</v>
          </cell>
          <cell r="C3224">
            <v>7.218181818181818E-3</v>
          </cell>
        </row>
        <row r="3225">
          <cell r="A3225">
            <v>-4.6120000000000001</v>
          </cell>
          <cell r="B3225">
            <v>8.2999999999999984E-3</v>
          </cell>
          <cell r="C3225">
            <v>7.1999999999999989E-3</v>
          </cell>
        </row>
        <row r="3226">
          <cell r="A3226">
            <v>-4.7229999999999999</v>
          </cell>
          <cell r="B3226">
            <v>7.499999999999998E-3</v>
          </cell>
          <cell r="C3226">
            <v>7.2818181818181818E-3</v>
          </cell>
        </row>
        <row r="3227">
          <cell r="A3227">
            <v>-4.8330000000000002</v>
          </cell>
          <cell r="B3227">
            <v>6.7000000000000002E-3</v>
          </cell>
          <cell r="C3227">
            <v>7.4454545454545459E-3</v>
          </cell>
        </row>
        <row r="3228">
          <cell r="A3228">
            <v>-4.9429999999999996</v>
          </cell>
          <cell r="B3228">
            <v>6.4000000000000003E-3</v>
          </cell>
          <cell r="C3228">
            <v>7.672727272727272E-3</v>
          </cell>
        </row>
        <row r="3229">
          <cell r="A3229">
            <v>-5.0529999999999999</v>
          </cell>
          <cell r="B3229">
            <v>6.0000000000000001E-3</v>
          </cell>
          <cell r="C3229">
            <v>7.899999999999999E-3</v>
          </cell>
        </row>
        <row r="3230">
          <cell r="A3230">
            <v>-5.1639999999999997</v>
          </cell>
          <cell r="B3230">
            <v>6.1000000000000004E-3</v>
          </cell>
          <cell r="C3230">
            <v>8.1181818181818178E-3</v>
          </cell>
        </row>
        <row r="3231">
          <cell r="A3231">
            <v>-5.274</v>
          </cell>
          <cell r="B3231">
            <v>6.5000000000000006E-3</v>
          </cell>
          <cell r="C3231">
            <v>8.2636363636363636E-3</v>
          </cell>
        </row>
        <row r="3232">
          <cell r="A3232">
            <v>-5.3840000000000003</v>
          </cell>
          <cell r="B3232">
            <v>7.000000000000001E-3</v>
          </cell>
          <cell r="C3232">
            <v>8.3181818181818183E-3</v>
          </cell>
        </row>
        <row r="3233">
          <cell r="A3233">
            <v>-5.4939999999999998</v>
          </cell>
          <cell r="B3233">
            <v>7.499999999999998E-3</v>
          </cell>
          <cell r="C3233">
            <v>8.2545454545454536E-3</v>
          </cell>
        </row>
        <row r="3234">
          <cell r="A3234">
            <v>-5.6050000000000004</v>
          </cell>
          <cell r="B3234">
            <v>8.2999999999999984E-3</v>
          </cell>
          <cell r="C3234">
            <v>8.1090909090909095E-3</v>
          </cell>
        </row>
        <row r="3235">
          <cell r="A3235">
            <v>-5.7149999999999999</v>
          </cell>
          <cell r="B3235">
            <v>8.8999999999999999E-3</v>
          </cell>
          <cell r="C3235">
            <v>7.8363636363636361E-3</v>
          </cell>
        </row>
        <row r="3236">
          <cell r="A3236">
            <v>-5.8250000000000002</v>
          </cell>
          <cell r="B3236">
            <v>9.1999999999999998E-3</v>
          </cell>
          <cell r="C3236">
            <v>7.4999999999999989E-3</v>
          </cell>
        </row>
        <row r="3237">
          <cell r="A3237">
            <v>-5.9349999999999996</v>
          </cell>
          <cell r="B3237">
            <v>9.2999999999999992E-3</v>
          </cell>
          <cell r="C3237">
            <v>7.1454545454545442E-3</v>
          </cell>
        </row>
        <row r="3238">
          <cell r="A3238">
            <v>-6.0460000000000003</v>
          </cell>
          <cell r="B3238">
            <v>9.1999999999999998E-3</v>
          </cell>
          <cell r="C3238">
            <v>6.8000000000000005E-3</v>
          </cell>
        </row>
        <row r="3239">
          <cell r="A3239">
            <v>-6.1559999999999997</v>
          </cell>
          <cell r="B3239">
            <v>8.9000000000000017E-3</v>
          </cell>
          <cell r="C3239">
            <v>6.4818181818181823E-3</v>
          </cell>
        </row>
        <row r="3240">
          <cell r="A3240">
            <v>-6.266</v>
          </cell>
          <cell r="B3240">
            <v>8.4000000000000012E-3</v>
          </cell>
          <cell r="C3240">
            <v>6.2363636363636371E-3</v>
          </cell>
        </row>
        <row r="3241">
          <cell r="A3241">
            <v>-6.3760000000000003</v>
          </cell>
          <cell r="B3241">
            <v>7.7000000000000002E-3</v>
          </cell>
          <cell r="C3241">
            <v>6.0999999999999995E-3</v>
          </cell>
        </row>
        <row r="3242">
          <cell r="A3242">
            <v>-6.4870000000000001</v>
          </cell>
          <cell r="B3242">
            <v>7.1000000000000004E-3</v>
          </cell>
          <cell r="C3242">
            <v>6.0909090909090904E-3</v>
          </cell>
        </row>
        <row r="3243">
          <cell r="A3243">
            <v>-6.5970000000000004</v>
          </cell>
          <cell r="B3243">
            <v>6.3E-3</v>
          </cell>
          <cell r="C3243">
            <v>6.2272727272727263E-3</v>
          </cell>
        </row>
        <row r="3244">
          <cell r="A3244">
            <v>-6.7069999999999999</v>
          </cell>
          <cell r="B3244">
            <v>5.8999999999999999E-3</v>
          </cell>
          <cell r="C3244">
            <v>6.5181818181818179E-3</v>
          </cell>
        </row>
        <row r="3245">
          <cell r="A3245">
            <v>-6.8170000000000002</v>
          </cell>
          <cell r="B3245">
            <v>5.3E-3</v>
          </cell>
          <cell r="C3245">
            <v>6.909090909090909E-3</v>
          </cell>
        </row>
        <row r="3246">
          <cell r="A3246">
            <v>-6.9279999999999999</v>
          </cell>
          <cell r="B3246">
            <v>5.2000000000000006E-3</v>
          </cell>
          <cell r="C3246">
            <v>7.4545454545454559E-3</v>
          </cell>
        </row>
        <row r="3247">
          <cell r="A3247">
            <v>-7.0380000000000003</v>
          </cell>
          <cell r="B3247">
            <v>5.3000000000000009E-3</v>
          </cell>
          <cell r="C3247">
            <v>8.0818181818181831E-3</v>
          </cell>
        </row>
        <row r="3248">
          <cell r="A3248">
            <v>-7.1479999999999997</v>
          </cell>
          <cell r="B3248">
            <v>5.5000000000000005E-3</v>
          </cell>
          <cell r="C3248">
            <v>8.7454545454545441E-3</v>
          </cell>
        </row>
        <row r="3249">
          <cell r="A3249">
            <v>-7.2590000000000003</v>
          </cell>
          <cell r="B3249">
            <v>5.6999999999999993E-3</v>
          </cell>
          <cell r="C3249">
            <v>9.4727272727272733E-3</v>
          </cell>
        </row>
        <row r="3250">
          <cell r="A3250">
            <v>-7.3689999999999998</v>
          </cell>
          <cell r="B3250">
            <v>6.1999999999999998E-3</v>
          </cell>
          <cell r="C3250">
            <v>1.0218181818181819E-2</v>
          </cell>
        </row>
        <row r="3251">
          <cell r="A3251">
            <v>-7.4790000000000001</v>
          </cell>
          <cell r="B3251">
            <v>6.9000000000000008E-3</v>
          </cell>
          <cell r="C3251">
            <v>1.0945454545454546E-2</v>
          </cell>
        </row>
        <row r="3252">
          <cell r="A3252">
            <v>-7.5890000000000004</v>
          </cell>
          <cell r="B3252">
            <v>7.6E-3</v>
          </cell>
          <cell r="C3252">
            <v>1.1618181818181817E-2</v>
          </cell>
        </row>
        <row r="3253">
          <cell r="A3253">
            <v>-7.7</v>
          </cell>
          <cell r="B3253">
            <v>8.6E-3</v>
          </cell>
          <cell r="C3253">
            <v>1.2190909090909091E-2</v>
          </cell>
        </row>
        <row r="3254">
          <cell r="A3254">
            <v>-7.81</v>
          </cell>
          <cell r="B3254">
            <v>9.4999999999999998E-3</v>
          </cell>
          <cell r="C3254">
            <v>1.2645454545454548E-2</v>
          </cell>
        </row>
        <row r="3255">
          <cell r="A3255">
            <v>-7.92</v>
          </cell>
          <cell r="B3255">
            <v>1.0200000000000001E-2</v>
          </cell>
          <cell r="C3255">
            <v>1.2972727272727273E-2</v>
          </cell>
        </row>
        <row r="3256">
          <cell r="A3256">
            <v>-8.0299999999999994</v>
          </cell>
          <cell r="B3256">
            <v>1.1300000000000001E-2</v>
          </cell>
          <cell r="C3256">
            <v>1.3172727272727273E-2</v>
          </cell>
        </row>
        <row r="3257">
          <cell r="A3257">
            <v>-8.141</v>
          </cell>
          <cell r="B3257">
            <v>1.2100000000000001E-2</v>
          </cell>
          <cell r="C3257">
            <v>1.3209090909090908E-2</v>
          </cell>
        </row>
        <row r="3258">
          <cell r="A3258">
            <v>-8.2509999999999994</v>
          </cell>
          <cell r="B3258">
            <v>1.26E-2</v>
          </cell>
          <cell r="C3258">
            <v>1.3090909090909091E-2</v>
          </cell>
        </row>
        <row r="3259">
          <cell r="A3259">
            <v>-8.3610000000000007</v>
          </cell>
          <cell r="B3259">
            <v>1.3499999999999998E-2</v>
          </cell>
          <cell r="C3259">
            <v>1.2881818181818182E-2</v>
          </cell>
        </row>
        <row r="3260">
          <cell r="A3260">
            <v>-8.4710000000000001</v>
          </cell>
          <cell r="B3260">
            <v>1.3900000000000001E-2</v>
          </cell>
          <cell r="C3260">
            <v>1.2572727272727274E-2</v>
          </cell>
        </row>
        <row r="3261">
          <cell r="A3261">
            <v>-8.5820000000000007</v>
          </cell>
          <cell r="B3261">
            <v>1.4200000000000001E-2</v>
          </cell>
          <cell r="C3261">
            <v>1.2209090909090909E-2</v>
          </cell>
        </row>
        <row r="3262">
          <cell r="A3262">
            <v>-8.6920000000000002</v>
          </cell>
          <cell r="B3262">
            <v>1.4300000000000002E-2</v>
          </cell>
          <cell r="C3262">
            <v>1.1818181818181818E-2</v>
          </cell>
        </row>
        <row r="3263">
          <cell r="A3263">
            <v>-8.8019999999999996</v>
          </cell>
          <cell r="B3263">
            <v>1.3899999999999999E-2</v>
          </cell>
          <cell r="C3263">
            <v>1.1445454545454547E-2</v>
          </cell>
        </row>
        <row r="3264">
          <cell r="A3264">
            <v>-8.9120000000000008</v>
          </cell>
          <cell r="B3264">
            <v>1.3599999999999998E-2</v>
          </cell>
          <cell r="C3264">
            <v>1.1145454545454547E-2</v>
          </cell>
        </row>
        <row r="3265">
          <cell r="A3265">
            <v>-9.0229999999999997</v>
          </cell>
          <cell r="B3265">
            <v>1.3100000000000001E-2</v>
          </cell>
          <cell r="C3265">
            <v>1.0927272727272728E-2</v>
          </cell>
        </row>
        <row r="3266">
          <cell r="A3266">
            <v>-9.1329999999999991</v>
          </cell>
          <cell r="B3266">
            <v>1.24E-2</v>
          </cell>
          <cell r="C3266">
            <v>1.0800000000000002E-2</v>
          </cell>
        </row>
        <row r="3267">
          <cell r="A3267">
            <v>-9.2430000000000003</v>
          </cell>
          <cell r="B3267">
            <v>1.1699999999999999E-2</v>
          </cell>
          <cell r="C3267">
            <v>1.0772727272727272E-2</v>
          </cell>
        </row>
        <row r="3268">
          <cell r="A3268">
            <v>-9.3529999999999998</v>
          </cell>
          <cell r="B3268">
            <v>1.0800000000000001E-2</v>
          </cell>
          <cell r="C3268">
            <v>1.0836363636363637E-2</v>
          </cell>
        </row>
        <row r="3269">
          <cell r="A3269">
            <v>-9.4640000000000004</v>
          </cell>
          <cell r="B3269">
            <v>1.03E-2</v>
          </cell>
          <cell r="C3269">
            <v>1.0990909090909091E-2</v>
          </cell>
        </row>
        <row r="3270">
          <cell r="A3270">
            <v>-9.5739999999999998</v>
          </cell>
          <cell r="B3270">
            <v>1.01E-2</v>
          </cell>
          <cell r="C3270">
            <v>1.1190909090909092E-2</v>
          </cell>
        </row>
        <row r="3271">
          <cell r="A3271">
            <v>-9.6839999999999993</v>
          </cell>
          <cell r="B3271">
            <v>9.9000000000000008E-3</v>
          </cell>
          <cell r="C3271">
            <v>1.138181818181818E-2</v>
          </cell>
        </row>
        <row r="3272">
          <cell r="A3272">
            <v>-9.7949999999999999</v>
          </cell>
          <cell r="B3272">
            <v>9.9000000000000008E-3</v>
          </cell>
          <cell r="C3272">
            <v>1.1554545454545454E-2</v>
          </cell>
        </row>
        <row r="3273">
          <cell r="A3273">
            <v>-9.9049999999999994</v>
          </cell>
          <cell r="B3273">
            <v>1.0200000000000001E-2</v>
          </cell>
          <cell r="C3273">
            <v>1.1672727272727272E-2</v>
          </cell>
        </row>
        <row r="3274">
          <cell r="A3274">
            <v>-10.015000000000001</v>
          </cell>
          <cell r="B3274">
            <v>1.0600000000000002E-2</v>
          </cell>
          <cell r="C3274">
            <v>1.171818181818182E-2</v>
          </cell>
        </row>
        <row r="3275">
          <cell r="A3275">
            <v>-10.125</v>
          </cell>
          <cell r="B3275">
            <v>1.12E-2</v>
          </cell>
          <cell r="C3275">
            <v>1.1690909090909092E-2</v>
          </cell>
        </row>
        <row r="3276">
          <cell r="A3276">
            <v>-10.236000000000001</v>
          </cell>
          <cell r="B3276">
            <v>1.17E-2</v>
          </cell>
          <cell r="C3276">
            <v>1.1581818181818183E-2</v>
          </cell>
        </row>
        <row r="3277">
          <cell r="A3277">
            <v>-10.346</v>
          </cell>
          <cell r="B3277">
            <v>1.2100000000000001E-2</v>
          </cell>
          <cell r="C3277">
            <v>1.1427272727272729E-2</v>
          </cell>
        </row>
        <row r="3278">
          <cell r="A3278">
            <v>-10.456</v>
          </cell>
          <cell r="B3278">
            <v>1.24E-2</v>
          </cell>
          <cell r="C3278">
            <v>1.1236363636363635E-2</v>
          </cell>
        </row>
        <row r="3279">
          <cell r="A3279">
            <v>-10.566000000000001</v>
          </cell>
          <cell r="B3279">
            <v>1.2500000000000001E-2</v>
          </cell>
          <cell r="C3279">
            <v>1.1063636363636361E-2</v>
          </cell>
        </row>
        <row r="3280">
          <cell r="A3280">
            <v>-10.677</v>
          </cell>
          <cell r="B3280">
            <v>1.2500000000000001E-2</v>
          </cell>
          <cell r="C3280">
            <v>1.0936363636363635E-2</v>
          </cell>
        </row>
        <row r="3281">
          <cell r="A3281">
            <v>-10.787000000000001</v>
          </cell>
          <cell r="B3281">
            <v>1.2199999999999999E-2</v>
          </cell>
          <cell r="C3281">
            <v>1.0863636363636362E-2</v>
          </cell>
        </row>
        <row r="3282">
          <cell r="A3282">
            <v>-10.897</v>
          </cell>
          <cell r="B3282">
            <v>1.18E-2</v>
          </cell>
          <cell r="C3282">
            <v>1.0918181818181816E-2</v>
          </cell>
        </row>
        <row r="3283">
          <cell r="A3283">
            <v>-11.007</v>
          </cell>
          <cell r="B3283">
            <v>1.1199999999999998E-2</v>
          </cell>
          <cell r="C3283">
            <v>1.1099999999999999E-2</v>
          </cell>
        </row>
        <row r="3284">
          <cell r="A3284">
            <v>-11.118</v>
          </cell>
          <cell r="B3284">
            <v>1.0699999999999999E-2</v>
          </cell>
          <cell r="C3284">
            <v>1.1427272727272729E-2</v>
          </cell>
        </row>
        <row r="3285">
          <cell r="A3285">
            <v>-11.228</v>
          </cell>
          <cell r="B3285">
            <v>1.03E-2</v>
          </cell>
          <cell r="C3285">
            <v>1.1900000000000001E-2</v>
          </cell>
        </row>
        <row r="3286">
          <cell r="A3286">
            <v>-11.337999999999999</v>
          </cell>
          <cell r="B3286">
            <v>9.9999999999999985E-3</v>
          </cell>
          <cell r="C3286">
            <v>1.2481818181818182E-2</v>
          </cell>
        </row>
        <row r="3287">
          <cell r="A3287">
            <v>-11.448</v>
          </cell>
          <cell r="B3287">
            <v>9.9999999999999985E-3</v>
          </cell>
          <cell r="C3287">
            <v>1.3154545454545457E-2</v>
          </cell>
        </row>
        <row r="3288">
          <cell r="A3288">
            <v>-11.558999999999999</v>
          </cell>
          <cell r="B3288">
            <v>9.9999999999999985E-3</v>
          </cell>
          <cell r="C3288">
            <v>1.3872727272727271E-2</v>
          </cell>
        </row>
        <row r="3289">
          <cell r="A3289">
            <v>-11.669</v>
          </cell>
          <cell r="B3289">
            <v>1.0499999999999999E-2</v>
          </cell>
          <cell r="C3289">
            <v>1.4636363636363637E-2</v>
          </cell>
        </row>
        <row r="3290">
          <cell r="A3290">
            <v>-11.779</v>
          </cell>
          <cell r="B3290">
            <v>1.1099999999999999E-2</v>
          </cell>
          <cell r="C3290">
            <v>1.5381818181818181E-2</v>
          </cell>
        </row>
        <row r="3291">
          <cell r="A3291">
            <v>-11.888999999999999</v>
          </cell>
          <cell r="B3291">
            <v>1.1699999999999999E-2</v>
          </cell>
          <cell r="C3291">
            <v>1.6081818181818183E-2</v>
          </cell>
        </row>
        <row r="3292">
          <cell r="A3292">
            <v>-12</v>
          </cell>
          <cell r="B3292">
            <v>1.2800000000000001E-2</v>
          </cell>
          <cell r="C3292">
            <v>1.6754545454545456E-2</v>
          </cell>
        </row>
        <row r="3293">
          <cell r="A3293">
            <v>-12.11</v>
          </cell>
          <cell r="B3293">
            <v>1.3800000000000002E-2</v>
          </cell>
          <cell r="C3293">
            <v>1.7336363636363636E-2</v>
          </cell>
        </row>
        <row r="3294">
          <cell r="A3294">
            <v>-12.22</v>
          </cell>
          <cell r="B3294">
            <v>1.4800000000000002E-2</v>
          </cell>
          <cell r="C3294">
            <v>1.784545454545455E-2</v>
          </cell>
        </row>
        <row r="3295">
          <cell r="A3295">
            <v>-12.331</v>
          </cell>
          <cell r="B3295">
            <v>1.5900000000000001E-2</v>
          </cell>
          <cell r="C3295">
            <v>1.830909090909091E-2</v>
          </cell>
        </row>
        <row r="3296">
          <cell r="A3296">
            <v>-12.441000000000001</v>
          </cell>
          <cell r="B3296">
            <v>1.67E-2</v>
          </cell>
          <cell r="C3296">
            <v>1.8690909090909095E-2</v>
          </cell>
        </row>
        <row r="3297">
          <cell r="A3297">
            <v>-12.551</v>
          </cell>
          <cell r="B3297">
            <v>1.7400000000000002E-2</v>
          </cell>
          <cell r="C3297">
            <v>1.9027272727272729E-2</v>
          </cell>
        </row>
        <row r="3298">
          <cell r="A3298">
            <v>-12.661</v>
          </cell>
          <cell r="B3298">
            <v>1.7900000000000003E-2</v>
          </cell>
          <cell r="C3298">
            <v>1.9363636363636364E-2</v>
          </cell>
        </row>
        <row r="3299">
          <cell r="A3299">
            <v>-12.772</v>
          </cell>
          <cell r="B3299">
            <v>1.8400000000000003E-2</v>
          </cell>
          <cell r="C3299">
            <v>1.9663636363636366E-2</v>
          </cell>
        </row>
        <row r="3300">
          <cell r="A3300">
            <v>-12.882</v>
          </cell>
          <cell r="B3300">
            <v>1.8700000000000001E-2</v>
          </cell>
          <cell r="C3300">
            <v>1.9963636363636364E-2</v>
          </cell>
        </row>
        <row r="3301">
          <cell r="A3301">
            <v>-12.992000000000001</v>
          </cell>
          <cell r="B3301">
            <v>1.8800000000000004E-2</v>
          </cell>
          <cell r="C3301">
            <v>2.0245454545454546E-2</v>
          </cell>
        </row>
        <row r="3302">
          <cell r="A3302">
            <v>-13.102</v>
          </cell>
          <cell r="B3302">
            <v>1.9100000000000002E-2</v>
          </cell>
          <cell r="C3302">
            <v>2.0554545454545457E-2</v>
          </cell>
        </row>
        <row r="3303">
          <cell r="A3303">
            <v>-13.212999999999999</v>
          </cell>
          <cell r="B3303">
            <v>1.9200000000000002E-2</v>
          </cell>
          <cell r="C3303">
            <v>2.0827272727272729E-2</v>
          </cell>
        </row>
        <row r="3304">
          <cell r="A3304">
            <v>-13.323</v>
          </cell>
          <cell r="B3304">
            <v>1.9400000000000004E-2</v>
          </cell>
          <cell r="C3304">
            <v>2.1072727272727274E-2</v>
          </cell>
        </row>
        <row r="3305">
          <cell r="A3305">
            <v>-13.433</v>
          </cell>
          <cell r="B3305">
            <v>1.9900000000000004E-2</v>
          </cell>
          <cell r="C3305">
            <v>2.1281818181818183E-2</v>
          </cell>
        </row>
        <row r="3306">
          <cell r="A3306">
            <v>-13.542999999999999</v>
          </cell>
          <cell r="B3306">
            <v>2.0100000000000003E-2</v>
          </cell>
          <cell r="C3306">
            <v>2.1418181818181819E-2</v>
          </cell>
        </row>
        <row r="3307">
          <cell r="A3307">
            <v>-13.654</v>
          </cell>
          <cell r="B3307">
            <v>2.0399999999999998E-2</v>
          </cell>
          <cell r="C3307">
            <v>2.1518181818181818E-2</v>
          </cell>
        </row>
        <row r="3308">
          <cell r="A3308">
            <v>-13.763999999999999</v>
          </cell>
          <cell r="B3308">
            <v>2.1100000000000001E-2</v>
          </cell>
          <cell r="C3308">
            <v>2.1572727272727271E-2</v>
          </cell>
        </row>
        <row r="3309">
          <cell r="A3309">
            <v>-13.874000000000001</v>
          </cell>
          <cell r="B3309">
            <v>2.12E-2</v>
          </cell>
          <cell r="C3309">
            <v>2.1536363636363635E-2</v>
          </cell>
        </row>
        <row r="3310">
          <cell r="A3310">
            <v>-13.984</v>
          </cell>
          <cell r="B3310">
            <v>2.1700000000000001E-2</v>
          </cell>
          <cell r="C3310">
            <v>2.1499999999999998E-2</v>
          </cell>
        </row>
        <row r="3311">
          <cell r="A3311">
            <v>-14.095000000000001</v>
          </cell>
          <cell r="B3311">
            <v>2.18E-2</v>
          </cell>
          <cell r="C3311">
            <v>2.1399999999999999E-2</v>
          </cell>
        </row>
        <row r="3312">
          <cell r="A3312">
            <v>-14.205</v>
          </cell>
          <cell r="B3312">
            <v>2.2200000000000001E-2</v>
          </cell>
          <cell r="C3312">
            <v>2.1309090909090909E-2</v>
          </cell>
        </row>
        <row r="3313">
          <cell r="A3313">
            <v>-14.315</v>
          </cell>
          <cell r="B3313">
            <v>2.2100000000000002E-2</v>
          </cell>
          <cell r="C3313">
            <v>2.118181818181818E-2</v>
          </cell>
        </row>
        <row r="3314">
          <cell r="A3314">
            <v>-14.426</v>
          </cell>
          <cell r="B3314">
            <v>2.1899999999999999E-2</v>
          </cell>
          <cell r="C3314">
            <v>2.1099999999999997E-2</v>
          </cell>
        </row>
        <row r="3315">
          <cell r="A3315">
            <v>-14.536</v>
          </cell>
          <cell r="B3315">
            <v>2.1700000000000001E-2</v>
          </cell>
          <cell r="C3315">
            <v>2.1054545454545451E-2</v>
          </cell>
        </row>
        <row r="3316">
          <cell r="A3316">
            <v>-14.646000000000001</v>
          </cell>
          <cell r="B3316">
            <v>2.1399999999999999E-2</v>
          </cell>
          <cell r="C3316">
            <v>2.1009090909090904E-2</v>
          </cell>
        </row>
        <row r="3317">
          <cell r="A3317">
            <v>-14.756</v>
          </cell>
          <cell r="B3317">
            <v>2.12E-2</v>
          </cell>
          <cell r="C3317">
            <v>2.0990909090909088E-2</v>
          </cell>
        </row>
        <row r="3318">
          <cell r="A3318">
            <v>-14.867000000000001</v>
          </cell>
          <cell r="B3318">
            <v>2.0999999999999998E-2</v>
          </cell>
          <cell r="C3318">
            <v>2.0963636363636365E-2</v>
          </cell>
        </row>
        <row r="3319">
          <cell r="A3319">
            <v>-14.977</v>
          </cell>
          <cell r="B3319">
            <v>2.07E-2</v>
          </cell>
          <cell r="C3319">
            <v>2.0945454545454545E-2</v>
          </cell>
        </row>
        <row r="3320">
          <cell r="A3320">
            <v>-15.087</v>
          </cell>
          <cell r="B3320">
            <v>2.0799999999999999E-2</v>
          </cell>
          <cell r="C3320">
            <v>2.0936363636363638E-2</v>
          </cell>
        </row>
        <row r="3321">
          <cell r="A3321">
            <v>-15.196999999999999</v>
          </cell>
          <cell r="B3321">
            <v>2.06E-2</v>
          </cell>
          <cell r="C3321">
            <v>2.0890909090909092E-2</v>
          </cell>
        </row>
        <row r="3322">
          <cell r="A3322">
            <v>-15.308</v>
          </cell>
          <cell r="B3322">
            <v>2.0799999999999999E-2</v>
          </cell>
          <cell r="C3322">
            <v>2.0845454545454545E-2</v>
          </cell>
        </row>
        <row r="3323">
          <cell r="A3323">
            <v>-15.417999999999999</v>
          </cell>
          <cell r="B3323">
            <v>2.0799999999999999E-2</v>
          </cell>
          <cell r="C3323">
            <v>2.0763636363636359E-2</v>
          </cell>
        </row>
        <row r="3324">
          <cell r="A3324">
            <v>-15.528</v>
          </cell>
          <cell r="B3324">
            <v>2.12E-2</v>
          </cell>
          <cell r="C3324">
            <v>2.066363636363636E-2</v>
          </cell>
        </row>
        <row r="3325">
          <cell r="A3325">
            <v>-15.638</v>
          </cell>
          <cell r="B3325">
            <v>2.1399999999999999E-2</v>
          </cell>
          <cell r="C3325">
            <v>2.0563636363636364E-2</v>
          </cell>
        </row>
        <row r="3326">
          <cell r="A3326">
            <v>-15.749000000000001</v>
          </cell>
          <cell r="B3326">
            <v>2.12E-2</v>
          </cell>
          <cell r="C3326">
            <v>2.0454545454545451E-2</v>
          </cell>
        </row>
        <row r="3327">
          <cell r="A3327">
            <v>-15.859</v>
          </cell>
          <cell r="B3327">
            <v>2.12E-2</v>
          </cell>
          <cell r="C3327">
            <v>2.0409090909090908E-2</v>
          </cell>
        </row>
        <row r="3328">
          <cell r="A3328">
            <v>-15.968999999999999</v>
          </cell>
          <cell r="B3328">
            <v>2.0899999999999998E-2</v>
          </cell>
          <cell r="C3328">
            <v>2.0390909090909091E-2</v>
          </cell>
        </row>
        <row r="3329">
          <cell r="A3329">
            <v>-16.079000000000001</v>
          </cell>
          <cell r="B3329">
            <v>2.0799999999999999E-2</v>
          </cell>
          <cell r="C3329">
            <v>2.0445454545454541E-2</v>
          </cell>
        </row>
        <row r="3330">
          <cell r="A3330">
            <v>-16.190000000000001</v>
          </cell>
          <cell r="B3330">
            <v>2.06E-2</v>
          </cell>
          <cell r="C3330">
            <v>2.0527272727272724E-2</v>
          </cell>
        </row>
        <row r="3331">
          <cell r="A3331">
            <v>-16.3</v>
          </cell>
          <cell r="B3331">
            <v>2.0299999999999999E-2</v>
          </cell>
          <cell r="C3331">
            <v>2.067272727272727E-2</v>
          </cell>
        </row>
        <row r="3332">
          <cell r="A3332">
            <v>-16.41</v>
          </cell>
          <cell r="B3332">
            <v>2.01E-2</v>
          </cell>
          <cell r="C3332">
            <v>2.0872727272727268E-2</v>
          </cell>
        </row>
        <row r="3333">
          <cell r="A3333">
            <v>-16.52</v>
          </cell>
          <cell r="B3333">
            <v>1.9899999999999998E-2</v>
          </cell>
          <cell r="C3333">
            <v>2.1081818181818177E-2</v>
          </cell>
        </row>
        <row r="3334">
          <cell r="A3334">
            <v>-16.631</v>
          </cell>
          <cell r="B3334">
            <v>1.9699999999999999E-2</v>
          </cell>
          <cell r="C3334">
            <v>2.1299999999999999E-2</v>
          </cell>
        </row>
        <row r="3335">
          <cell r="A3335">
            <v>-16.741</v>
          </cell>
          <cell r="B3335">
            <v>2.01E-2</v>
          </cell>
          <cell r="C3335">
            <v>2.1509090909090908E-2</v>
          </cell>
        </row>
        <row r="3336">
          <cell r="A3336">
            <v>-16.850999999999999</v>
          </cell>
          <cell r="B3336">
            <v>2.0199999999999999E-2</v>
          </cell>
          <cell r="C3336">
            <v>2.1681818181818181E-2</v>
          </cell>
        </row>
        <row r="3337">
          <cell r="A3337">
            <v>-16.962</v>
          </cell>
          <cell r="B3337">
            <v>2.07E-2</v>
          </cell>
          <cell r="C3337">
            <v>2.1818181818181816E-2</v>
          </cell>
        </row>
        <row r="3338">
          <cell r="A3338">
            <v>-17.071999999999999</v>
          </cell>
          <cell r="B3338">
            <v>2.0999999999999998E-2</v>
          </cell>
          <cell r="C3338">
            <v>2.1900000000000003E-2</v>
          </cell>
        </row>
        <row r="3339">
          <cell r="A3339">
            <v>-17.181999999999999</v>
          </cell>
          <cell r="B3339">
            <v>2.1500000000000002E-2</v>
          </cell>
          <cell r="C3339">
            <v>2.1918181818181819E-2</v>
          </cell>
        </row>
        <row r="3340">
          <cell r="A3340">
            <v>-17.292000000000002</v>
          </cell>
          <cell r="B3340">
            <v>2.1700000000000004E-2</v>
          </cell>
          <cell r="C3340">
            <v>2.1872727272727273E-2</v>
          </cell>
        </row>
        <row r="3341">
          <cell r="A3341">
            <v>-17.402999999999999</v>
          </cell>
          <cell r="B3341">
            <v>2.2200000000000004E-2</v>
          </cell>
          <cell r="C3341">
            <v>2.1763636363636363E-2</v>
          </cell>
        </row>
        <row r="3342">
          <cell r="A3342">
            <v>-17.513000000000002</v>
          </cell>
          <cell r="B3342">
            <v>2.2500000000000003E-2</v>
          </cell>
          <cell r="C3342">
            <v>2.1609090909090908E-2</v>
          </cell>
        </row>
        <row r="3343">
          <cell r="A3343">
            <v>-17.623000000000001</v>
          </cell>
          <cell r="B3343">
            <v>2.2400000000000003E-2</v>
          </cell>
          <cell r="C3343">
            <v>2.1399999999999999E-2</v>
          </cell>
        </row>
        <row r="3344">
          <cell r="A3344">
            <v>-17.733000000000001</v>
          </cell>
          <cell r="B3344">
            <v>2.2300000000000004E-2</v>
          </cell>
          <cell r="C3344">
            <v>2.1199999999999997E-2</v>
          </cell>
        </row>
        <row r="3345">
          <cell r="A3345">
            <v>-17.844000000000001</v>
          </cell>
          <cell r="B3345">
            <v>2.2000000000000002E-2</v>
          </cell>
          <cell r="C3345">
            <v>2.0990909090909084E-2</v>
          </cell>
        </row>
        <row r="3346">
          <cell r="A3346">
            <v>-17.954000000000001</v>
          </cell>
          <cell r="B3346">
            <v>2.1999999999999999E-2</v>
          </cell>
          <cell r="C3346">
            <v>2.0818181818181816E-2</v>
          </cell>
        </row>
        <row r="3347">
          <cell r="A3347">
            <v>-18.064</v>
          </cell>
          <cell r="B3347">
            <v>2.1700000000000001E-2</v>
          </cell>
          <cell r="C3347">
            <v>2.065454545454545E-2</v>
          </cell>
        </row>
        <row r="3348">
          <cell r="A3348">
            <v>-18.173999999999999</v>
          </cell>
          <cell r="B3348">
            <v>2.1600000000000001E-2</v>
          </cell>
          <cell r="C3348">
            <v>2.0536363636363634E-2</v>
          </cell>
        </row>
        <row r="3349">
          <cell r="A3349">
            <v>-18.285</v>
          </cell>
          <cell r="B3349">
            <v>2.12E-2</v>
          </cell>
          <cell r="C3349">
            <v>2.0463636363636361E-2</v>
          </cell>
        </row>
        <row r="3350">
          <cell r="A3350">
            <v>-18.395</v>
          </cell>
          <cell r="B3350">
            <v>2.0999999999999998E-2</v>
          </cell>
          <cell r="C3350">
            <v>2.0454545454545451E-2</v>
          </cell>
        </row>
        <row r="3351">
          <cell r="A3351">
            <v>-18.504999999999999</v>
          </cell>
          <cell r="B3351">
            <v>2.0499999999999997E-2</v>
          </cell>
          <cell r="C3351">
            <v>2.0509090909090911E-2</v>
          </cell>
        </row>
        <row r="3352">
          <cell r="A3352">
            <v>-18.614999999999998</v>
          </cell>
          <cell r="B3352">
            <v>2.0499999999999997E-2</v>
          </cell>
          <cell r="C3352">
            <v>2.0645454545454547E-2</v>
          </cell>
        </row>
        <row r="3353">
          <cell r="A3353">
            <v>-18.725999999999999</v>
          </cell>
          <cell r="B3353">
            <v>2.0199999999999999E-2</v>
          </cell>
          <cell r="C3353">
            <v>2.0827272727272726E-2</v>
          </cell>
        </row>
        <row r="3354">
          <cell r="A3354">
            <v>-18.835999999999999</v>
          </cell>
          <cell r="B3354">
            <v>2.0199999999999999E-2</v>
          </cell>
          <cell r="C3354">
            <v>2.1081818181818177E-2</v>
          </cell>
        </row>
        <row r="3355">
          <cell r="A3355">
            <v>-18.946000000000002</v>
          </cell>
          <cell r="B3355">
            <v>1.9999999999999997E-2</v>
          </cell>
          <cell r="C3355">
            <v>2.1345454545454542E-2</v>
          </cell>
        </row>
        <row r="3356">
          <cell r="A3356">
            <v>-19.056000000000001</v>
          </cell>
          <cell r="B3356">
            <v>2.01E-2</v>
          </cell>
          <cell r="C3356">
            <v>2.1645454545454544E-2</v>
          </cell>
        </row>
        <row r="3357">
          <cell r="A3357">
            <v>-19.167000000000002</v>
          </cell>
          <cell r="B3357">
            <v>2.0199999999999996E-2</v>
          </cell>
          <cell r="C3357">
            <v>2.1936363636363632E-2</v>
          </cell>
        </row>
        <row r="3358">
          <cell r="A3358">
            <v>-19.277000000000001</v>
          </cell>
          <cell r="B3358">
            <v>2.0399999999999998E-2</v>
          </cell>
          <cell r="C3358">
            <v>2.2227272727272724E-2</v>
          </cell>
        </row>
        <row r="3359">
          <cell r="A3359">
            <v>-19.387</v>
          </cell>
          <cell r="B3359">
            <v>2.0799999999999999E-2</v>
          </cell>
          <cell r="C3359">
            <v>2.2472727272727273E-2</v>
          </cell>
        </row>
        <row r="3360">
          <cell r="A3360">
            <v>-19.498000000000001</v>
          </cell>
          <cell r="B3360">
            <v>2.1100000000000001E-2</v>
          </cell>
          <cell r="C3360">
            <v>2.2690909090909091E-2</v>
          </cell>
        </row>
        <row r="3361">
          <cell r="A3361">
            <v>-19.608000000000001</v>
          </cell>
          <cell r="B3361">
            <v>2.1600000000000001E-2</v>
          </cell>
          <cell r="C3361">
            <v>2.288181818181818E-2</v>
          </cell>
        </row>
        <row r="3362">
          <cell r="A3362">
            <v>-19.718</v>
          </cell>
          <cell r="B3362">
            <v>2.1999999999999999E-2</v>
          </cell>
          <cell r="C3362">
            <v>2.3045454545454546E-2</v>
          </cell>
        </row>
        <row r="3363">
          <cell r="A3363">
            <v>-19.827999999999999</v>
          </cell>
          <cell r="B3363">
            <v>2.2499999999999999E-2</v>
          </cell>
          <cell r="C3363">
            <v>2.3199999999999998E-2</v>
          </cell>
        </row>
        <row r="3364">
          <cell r="A3364">
            <v>-19.939</v>
          </cell>
          <cell r="B3364">
            <v>2.3E-2</v>
          </cell>
          <cell r="C3364">
            <v>2.3336363636363641E-2</v>
          </cell>
        </row>
        <row r="3365">
          <cell r="A3365">
            <v>-20.048999999999999</v>
          </cell>
          <cell r="B3365">
            <v>2.3100000000000002E-2</v>
          </cell>
          <cell r="C3365">
            <v>2.3490909090909094E-2</v>
          </cell>
        </row>
        <row r="3366">
          <cell r="A3366">
            <v>-20.158999999999999</v>
          </cell>
          <cell r="B3366">
            <v>2.3300000000000001E-2</v>
          </cell>
          <cell r="C3366">
            <v>2.3681818181818182E-2</v>
          </cell>
        </row>
        <row r="3367">
          <cell r="A3367">
            <v>-20.268999999999998</v>
          </cell>
          <cell r="B3367">
            <v>2.3300000000000001E-2</v>
          </cell>
          <cell r="C3367">
            <v>2.3918181818181818E-2</v>
          </cell>
        </row>
        <row r="3368">
          <cell r="A3368">
            <v>-20.38</v>
          </cell>
          <cell r="B3368">
            <v>2.3400000000000001E-2</v>
          </cell>
          <cell r="C3368">
            <v>2.4227272727272722E-2</v>
          </cell>
        </row>
        <row r="3369">
          <cell r="A3369">
            <v>-20.49</v>
          </cell>
          <cell r="B3369">
            <v>2.3100000000000002E-2</v>
          </cell>
          <cell r="C3369">
            <v>2.458181818181818E-2</v>
          </cell>
        </row>
        <row r="3370">
          <cell r="A3370">
            <v>-20.6</v>
          </cell>
          <cell r="B3370">
            <v>2.3199999999999995E-2</v>
          </cell>
          <cell r="C3370">
            <v>2.4999999999999998E-2</v>
          </cell>
        </row>
        <row r="3371">
          <cell r="A3371">
            <v>-20.71</v>
          </cell>
          <cell r="B3371">
            <v>2.3199999999999995E-2</v>
          </cell>
          <cell r="C3371">
            <v>2.5436363636363632E-2</v>
          </cell>
        </row>
        <row r="3372">
          <cell r="A3372">
            <v>-20.821000000000002</v>
          </cell>
          <cell r="B3372">
            <v>2.3399999999999997E-2</v>
          </cell>
          <cell r="C3372">
            <v>2.5899999999999992E-2</v>
          </cell>
        </row>
        <row r="3373">
          <cell r="A3373">
            <v>-20.931000000000001</v>
          </cell>
          <cell r="B3373">
            <v>2.3699999999999995E-2</v>
          </cell>
          <cell r="C3373">
            <v>2.639090909090909E-2</v>
          </cell>
        </row>
        <row r="3374">
          <cell r="A3374">
            <v>-21.041</v>
          </cell>
          <cell r="B3374">
            <v>2.3999999999999997E-2</v>
          </cell>
          <cell r="C3374">
            <v>2.687272727272727E-2</v>
          </cell>
        </row>
        <row r="3375">
          <cell r="A3375">
            <v>-21.151</v>
          </cell>
          <cell r="B3375">
            <v>2.4699999999999996E-2</v>
          </cell>
          <cell r="C3375">
            <v>2.7345454545454541E-2</v>
          </cell>
        </row>
        <row r="3376">
          <cell r="A3376">
            <v>-21.262</v>
          </cell>
          <cell r="B3376">
            <v>2.52E-2</v>
          </cell>
          <cell r="C3376">
            <v>2.7799999999999995E-2</v>
          </cell>
        </row>
        <row r="3377">
          <cell r="A3377">
            <v>-21.372</v>
          </cell>
          <cell r="B3377">
            <v>2.5899999999999999E-2</v>
          </cell>
          <cell r="C3377">
            <v>2.8281818181818175E-2</v>
          </cell>
        </row>
        <row r="3378">
          <cell r="A3378">
            <v>-21.481999999999999</v>
          </cell>
          <cell r="B3378">
            <v>2.6700000000000002E-2</v>
          </cell>
          <cell r="C3378">
            <v>2.8790909090909089E-2</v>
          </cell>
        </row>
        <row r="3379">
          <cell r="A3379">
            <v>-21.591999999999999</v>
          </cell>
          <cell r="B3379">
            <v>2.7300000000000001E-2</v>
          </cell>
          <cell r="C3379">
            <v>2.9336363636363629E-2</v>
          </cell>
        </row>
        <row r="3380">
          <cell r="A3380">
            <v>-21.702999999999999</v>
          </cell>
          <cell r="B3380">
            <v>2.7699999999999995E-2</v>
          </cell>
          <cell r="C3380">
            <v>2.9954545454545456E-2</v>
          </cell>
        </row>
        <row r="3381">
          <cell r="A3381">
            <v>-21.812999999999999</v>
          </cell>
          <cell r="B3381">
            <v>2.7999999999999997E-2</v>
          </cell>
          <cell r="C3381">
            <v>3.0654545454545455E-2</v>
          </cell>
        </row>
        <row r="3382">
          <cell r="A3382">
            <v>-21.922999999999998</v>
          </cell>
          <cell r="B3382">
            <v>2.8299999999999999E-2</v>
          </cell>
          <cell r="C3382">
            <v>3.145454545454545E-2</v>
          </cell>
        </row>
        <row r="3383">
          <cell r="A3383">
            <v>-22.033999999999999</v>
          </cell>
          <cell r="B3383">
            <v>2.8799999999999999E-2</v>
          </cell>
          <cell r="C3383">
            <v>3.2345454545454545E-2</v>
          </cell>
        </row>
        <row r="3384">
          <cell r="A3384">
            <v>-22.143999999999998</v>
          </cell>
          <cell r="B3384">
            <v>2.8999999999999998E-2</v>
          </cell>
          <cell r="C3384">
            <v>3.3290909090909093E-2</v>
          </cell>
        </row>
        <row r="3385">
          <cell r="A3385">
            <v>-22.254000000000001</v>
          </cell>
          <cell r="B3385">
            <v>2.9199999999999997E-2</v>
          </cell>
          <cell r="C3385">
            <v>3.4318181818181817E-2</v>
          </cell>
        </row>
        <row r="3386">
          <cell r="A3386">
            <v>-22.364000000000001</v>
          </cell>
          <cell r="B3386">
            <v>2.9699999999999997E-2</v>
          </cell>
          <cell r="C3386">
            <v>3.5354545454545465E-2</v>
          </cell>
        </row>
        <row r="3387">
          <cell r="A3387">
            <v>-22.475000000000001</v>
          </cell>
          <cell r="B3387">
            <v>3.0499999999999999E-2</v>
          </cell>
          <cell r="C3387">
            <v>3.6363636363636369E-2</v>
          </cell>
        </row>
        <row r="3388">
          <cell r="A3388">
            <v>-22.585000000000001</v>
          </cell>
          <cell r="B3388">
            <v>3.15E-2</v>
          </cell>
          <cell r="C3388">
            <v>3.730909090909091E-2</v>
          </cell>
        </row>
        <row r="3389">
          <cell r="A3389">
            <v>-22.695</v>
          </cell>
          <cell r="B3389">
            <v>3.27E-2</v>
          </cell>
          <cell r="C3389">
            <v>3.8172727272727275E-2</v>
          </cell>
        </row>
        <row r="3390">
          <cell r="A3390">
            <v>-22.805</v>
          </cell>
          <cell r="B3390">
            <v>3.4100000000000005E-2</v>
          </cell>
          <cell r="C3390">
            <v>3.8918181818181824E-2</v>
          </cell>
        </row>
        <row r="3391">
          <cell r="A3391">
            <v>-22.916</v>
          </cell>
          <cell r="B3391">
            <v>3.5400000000000001E-2</v>
          </cell>
          <cell r="C3391">
            <v>3.952727272727273E-2</v>
          </cell>
        </row>
        <row r="3392">
          <cell r="A3392">
            <v>-23.026</v>
          </cell>
          <cell r="B3392">
            <v>3.6800000000000006E-2</v>
          </cell>
          <cell r="C3392">
            <v>4.0018181818181821E-2</v>
          </cell>
        </row>
        <row r="3393">
          <cell r="A3393">
            <v>-23.135999999999999</v>
          </cell>
          <cell r="B3393">
            <v>3.8100000000000009E-2</v>
          </cell>
          <cell r="C3393">
            <v>4.0409090909090908E-2</v>
          </cell>
        </row>
        <row r="3394">
          <cell r="A3394">
            <v>-23.245999999999999</v>
          </cell>
          <cell r="B3394">
            <v>3.9200000000000006E-2</v>
          </cell>
          <cell r="C3394">
            <v>4.0718181818181813E-2</v>
          </cell>
        </row>
        <row r="3395">
          <cell r="A3395">
            <v>-23.356999999999999</v>
          </cell>
          <cell r="B3395">
            <v>4.0300000000000009E-2</v>
          </cell>
          <cell r="C3395">
            <v>4.0990909090909085E-2</v>
          </cell>
        </row>
        <row r="3396">
          <cell r="A3396">
            <v>-23.466999999999999</v>
          </cell>
          <cell r="B3396">
            <v>4.0600000000000011E-2</v>
          </cell>
          <cell r="C3396">
            <v>4.1236363636363634E-2</v>
          </cell>
        </row>
        <row r="3397">
          <cell r="A3397">
            <v>-23.577000000000002</v>
          </cell>
          <cell r="B3397">
            <v>4.0799999999999996E-2</v>
          </cell>
          <cell r="C3397">
            <v>4.1545454545454545E-2</v>
          </cell>
        </row>
        <row r="3398">
          <cell r="A3398">
            <v>-23.687000000000001</v>
          </cell>
          <cell r="B3398">
            <v>4.0899999999999999E-2</v>
          </cell>
          <cell r="C3398">
            <v>4.1927272727272723E-2</v>
          </cell>
        </row>
        <row r="3399">
          <cell r="A3399">
            <v>-23.797999999999998</v>
          </cell>
          <cell r="B3399">
            <v>4.0999999999999995E-2</v>
          </cell>
          <cell r="C3399">
            <v>4.235454545454545E-2</v>
          </cell>
        </row>
        <row r="3400">
          <cell r="A3400">
            <v>-23.908000000000001</v>
          </cell>
          <cell r="B3400">
            <v>4.0899999999999999E-2</v>
          </cell>
          <cell r="C3400">
            <v>4.2827272727272721E-2</v>
          </cell>
        </row>
        <row r="3401">
          <cell r="A3401">
            <v>-24.018000000000001</v>
          </cell>
          <cell r="B3401">
            <v>4.0799999999999996E-2</v>
          </cell>
          <cell r="C3401">
            <v>4.3363636363636354E-2</v>
          </cell>
        </row>
        <row r="3402">
          <cell r="A3402">
            <v>-24.128</v>
          </cell>
          <cell r="B3402">
            <v>4.0799999999999996E-2</v>
          </cell>
          <cell r="C3402">
            <v>4.3918181818181815E-2</v>
          </cell>
        </row>
        <row r="3403">
          <cell r="A3403">
            <v>-24.239000000000001</v>
          </cell>
          <cell r="B3403">
            <v>4.1099999999999998E-2</v>
          </cell>
          <cell r="C3403">
            <v>4.4472727272727275E-2</v>
          </cell>
        </row>
        <row r="3404">
          <cell r="A3404">
            <v>-24.349</v>
          </cell>
          <cell r="B3404">
            <v>4.1499999999999995E-2</v>
          </cell>
          <cell r="C3404">
            <v>4.4999999999999998E-2</v>
          </cell>
        </row>
        <row r="3405">
          <cell r="A3405">
            <v>-24.459</v>
          </cell>
          <cell r="B3405">
            <v>4.2200000000000001E-2</v>
          </cell>
          <cell r="C3405">
            <v>4.5463636363636366E-2</v>
          </cell>
        </row>
        <row r="3406">
          <cell r="A3406">
            <v>-24.57</v>
          </cell>
          <cell r="B3406">
            <v>4.2999999999999997E-2</v>
          </cell>
          <cell r="C3406">
            <v>4.581818181818182E-2</v>
          </cell>
        </row>
        <row r="3407">
          <cell r="A3407">
            <v>-24.68</v>
          </cell>
          <cell r="B3407">
            <v>4.3999999999999997E-2</v>
          </cell>
          <cell r="C3407">
            <v>4.6072727272727272E-2</v>
          </cell>
        </row>
        <row r="3408">
          <cell r="A3408">
            <v>-24.79</v>
          </cell>
          <cell r="B3408">
            <v>4.4999999999999998E-2</v>
          </cell>
          <cell r="C3408">
            <v>4.6218181818181825E-2</v>
          </cell>
        </row>
        <row r="3409">
          <cell r="A3409">
            <v>-24.9</v>
          </cell>
          <cell r="B3409">
            <v>4.5600000000000002E-2</v>
          </cell>
          <cell r="C3409">
            <v>4.6263636363636368E-2</v>
          </cell>
        </row>
        <row r="3410">
          <cell r="A3410">
            <v>-25.010999999999999</v>
          </cell>
          <cell r="B3410">
            <v>4.6200000000000005E-2</v>
          </cell>
          <cell r="C3410">
            <v>4.6236363636363638E-2</v>
          </cell>
        </row>
        <row r="3411">
          <cell r="A3411">
            <v>-25.120999999999999</v>
          </cell>
          <cell r="B3411">
            <v>4.6800000000000001E-2</v>
          </cell>
          <cell r="C3411">
            <v>4.6163636363636365E-2</v>
          </cell>
        </row>
        <row r="3412">
          <cell r="A3412">
            <v>-25.231000000000002</v>
          </cell>
          <cell r="B3412">
            <v>4.6900000000000004E-2</v>
          </cell>
          <cell r="C3412">
            <v>4.6036363636363632E-2</v>
          </cell>
        </row>
        <row r="3413">
          <cell r="A3413">
            <v>-25.341000000000001</v>
          </cell>
          <cell r="B3413">
            <v>4.6900000000000004E-2</v>
          </cell>
          <cell r="C3413">
            <v>4.5900000000000003E-2</v>
          </cell>
        </row>
        <row r="3414">
          <cell r="A3414">
            <v>-25.452000000000002</v>
          </cell>
          <cell r="B3414">
            <v>4.6900000000000004E-2</v>
          </cell>
          <cell r="C3414">
            <v>4.5736363636363637E-2</v>
          </cell>
        </row>
        <row r="3415">
          <cell r="A3415">
            <v>-25.562000000000001</v>
          </cell>
          <cell r="B3415">
            <v>4.6600000000000003E-2</v>
          </cell>
          <cell r="C3415">
            <v>4.5536363636363625E-2</v>
          </cell>
        </row>
        <row r="3416">
          <cell r="A3416">
            <v>-25.672000000000001</v>
          </cell>
          <cell r="B3416">
            <v>4.6100000000000002E-2</v>
          </cell>
          <cell r="C3416">
            <v>4.5336363636363633E-2</v>
          </cell>
        </row>
        <row r="3417">
          <cell r="A3417">
            <v>-25.782</v>
          </cell>
          <cell r="B3417">
            <v>4.58E-2</v>
          </cell>
          <cell r="C3417">
            <v>4.5118181818181814E-2</v>
          </cell>
        </row>
        <row r="3418">
          <cell r="A3418">
            <v>-25.893000000000001</v>
          </cell>
          <cell r="B3418">
            <v>4.5600000000000002E-2</v>
          </cell>
          <cell r="C3418">
            <v>4.4845454545454543E-2</v>
          </cell>
        </row>
        <row r="3419">
          <cell r="A3419">
            <v>-26.003</v>
          </cell>
          <cell r="B3419">
            <v>4.5499999999999992E-2</v>
          </cell>
          <cell r="C3419">
            <v>4.4490909090909088E-2</v>
          </cell>
        </row>
        <row r="3420">
          <cell r="A3420">
            <v>-26.113</v>
          </cell>
          <cell r="B3420">
            <v>4.5299999999999993E-2</v>
          </cell>
          <cell r="C3420">
            <v>4.4045454545454547E-2</v>
          </cell>
        </row>
        <row r="3421">
          <cell r="A3421">
            <v>-26.222999999999999</v>
          </cell>
          <cell r="B3421">
            <v>4.5399999999999989E-2</v>
          </cell>
          <cell r="C3421">
            <v>4.3472727272727281E-2</v>
          </cell>
        </row>
        <row r="3422">
          <cell r="A3422">
            <v>-26.334</v>
          </cell>
          <cell r="B3422">
            <v>4.5399999999999989E-2</v>
          </cell>
          <cell r="C3422">
            <v>4.2763636363636365E-2</v>
          </cell>
        </row>
        <row r="3423">
          <cell r="A3423">
            <v>-26.443999999999999</v>
          </cell>
          <cell r="B3423">
            <v>4.5399999999999989E-2</v>
          </cell>
          <cell r="C3423">
            <v>4.192727272727273E-2</v>
          </cell>
        </row>
        <row r="3424">
          <cell r="A3424">
            <v>-26.553999999999998</v>
          </cell>
          <cell r="B3424">
            <v>4.5099999999999994E-2</v>
          </cell>
          <cell r="C3424">
            <v>4.0972727272727272E-2</v>
          </cell>
        </row>
        <row r="3425">
          <cell r="A3425">
            <v>-26.664999999999999</v>
          </cell>
          <cell r="B3425">
            <v>4.4699999999999997E-2</v>
          </cell>
          <cell r="C3425">
            <v>3.9899999999999998E-2</v>
          </cell>
        </row>
        <row r="3426">
          <cell r="A3426">
            <v>-26.774999999999999</v>
          </cell>
          <cell r="B3426">
            <v>4.4399999999999995E-2</v>
          </cell>
          <cell r="C3426">
            <v>3.8772727272727271E-2</v>
          </cell>
        </row>
        <row r="3427">
          <cell r="A3427">
            <v>-26.885000000000002</v>
          </cell>
          <cell r="B3427">
            <v>4.3699999999999996E-2</v>
          </cell>
          <cell r="C3427">
            <v>3.7572727272727272E-2</v>
          </cell>
        </row>
        <row r="3428">
          <cell r="A3428">
            <v>-26.995000000000001</v>
          </cell>
          <cell r="B3428">
            <v>4.2799999999999991E-2</v>
          </cell>
          <cell r="C3428">
            <v>3.6354545454545452E-2</v>
          </cell>
        </row>
        <row r="3429">
          <cell r="A3429">
            <v>-27.106000000000002</v>
          </cell>
          <cell r="B3429">
            <v>4.1699999999999994E-2</v>
          </cell>
          <cell r="C3429">
            <v>3.5154545454545459E-2</v>
          </cell>
        </row>
        <row r="3430">
          <cell r="A3430">
            <v>-27.216000000000001</v>
          </cell>
          <cell r="B3430">
            <v>4.0600000000000011E-2</v>
          </cell>
          <cell r="C3430">
            <v>3.4009090909090912E-2</v>
          </cell>
        </row>
        <row r="3431">
          <cell r="A3431">
            <v>-27.326000000000001</v>
          </cell>
          <cell r="B3431">
            <v>3.9000000000000007E-2</v>
          </cell>
          <cell r="C3431">
            <v>3.2918181818181819E-2</v>
          </cell>
        </row>
        <row r="3432">
          <cell r="A3432">
            <v>-27.436</v>
          </cell>
          <cell r="B3432">
            <v>3.7600000000000008E-2</v>
          </cell>
          <cell r="C3432">
            <v>3.1945454545454548E-2</v>
          </cell>
        </row>
        <row r="3433">
          <cell r="A3433">
            <v>-27.547000000000001</v>
          </cell>
          <cell r="B3433">
            <v>3.6200000000000003E-2</v>
          </cell>
          <cell r="C3433">
            <v>3.1090909090909089E-2</v>
          </cell>
        </row>
        <row r="3434">
          <cell r="A3434">
            <v>-27.657</v>
          </cell>
          <cell r="B3434">
            <v>3.49E-2</v>
          </cell>
          <cell r="C3434">
            <v>3.0354545454545457E-2</v>
          </cell>
        </row>
        <row r="3435">
          <cell r="A3435">
            <v>-27.766999999999999</v>
          </cell>
          <cell r="B3435">
            <v>3.3300000000000003E-2</v>
          </cell>
          <cell r="C3435">
            <v>2.9736363636363637E-2</v>
          </cell>
        </row>
        <row r="3436">
          <cell r="A3436">
            <v>-27.876999999999999</v>
          </cell>
          <cell r="B3436">
            <v>3.2300000000000002E-2</v>
          </cell>
          <cell r="C3436">
            <v>2.9245454545454543E-2</v>
          </cell>
        </row>
        <row r="3437">
          <cell r="A3437">
            <v>-27.988</v>
          </cell>
          <cell r="B3437">
            <v>3.1199999999999999E-2</v>
          </cell>
          <cell r="C3437">
            <v>2.8863636363636366E-2</v>
          </cell>
        </row>
        <row r="3438">
          <cell r="A3438">
            <v>-28.097999999999999</v>
          </cell>
          <cell r="B3438">
            <v>3.0300000000000001E-2</v>
          </cell>
          <cell r="C3438">
            <v>2.8572727272727274E-2</v>
          </cell>
        </row>
        <row r="3439">
          <cell r="A3439">
            <v>-28.207999999999998</v>
          </cell>
          <cell r="B3439">
            <v>2.9599999999999998E-2</v>
          </cell>
          <cell r="C3439">
            <v>2.8354545454545455E-2</v>
          </cell>
        </row>
        <row r="3440">
          <cell r="A3440">
            <v>-28.318000000000001</v>
          </cell>
          <cell r="B3440">
            <v>2.9099999999999997E-2</v>
          </cell>
          <cell r="C3440">
            <v>2.8190909090909086E-2</v>
          </cell>
        </row>
        <row r="3441">
          <cell r="A3441">
            <v>-28.428999999999998</v>
          </cell>
          <cell r="B3441">
            <v>2.8600000000000004E-2</v>
          </cell>
          <cell r="C3441">
            <v>2.8045454545454544E-2</v>
          </cell>
        </row>
        <row r="3442">
          <cell r="A3442">
            <v>-28.539000000000001</v>
          </cell>
          <cell r="B3442">
            <v>2.8299999999999999E-2</v>
          </cell>
          <cell r="C3442">
            <v>2.7927272727272731E-2</v>
          </cell>
        </row>
        <row r="3443">
          <cell r="A3443">
            <v>-28.649000000000001</v>
          </cell>
          <cell r="B3443">
            <v>2.8199999999999996E-2</v>
          </cell>
          <cell r="C3443">
            <v>2.7781818181818182E-2</v>
          </cell>
        </row>
        <row r="3444">
          <cell r="A3444">
            <v>-28.759</v>
          </cell>
          <cell r="B3444">
            <v>2.8099999999999997E-2</v>
          </cell>
          <cell r="C3444">
            <v>2.756363636363636E-2</v>
          </cell>
        </row>
        <row r="3445">
          <cell r="A3445">
            <v>-28.87</v>
          </cell>
          <cell r="B3445">
            <v>2.8099999999999997E-2</v>
          </cell>
          <cell r="C3445">
            <v>2.7309090909090908E-2</v>
          </cell>
        </row>
        <row r="3446">
          <cell r="A3446">
            <v>-28.98</v>
          </cell>
          <cell r="B3446">
            <v>2.7899999999999998E-2</v>
          </cell>
          <cell r="C3446">
            <v>2.6981818181818183E-2</v>
          </cell>
        </row>
        <row r="3447">
          <cell r="A3447">
            <v>-29.09</v>
          </cell>
          <cell r="B3447">
            <v>2.8099999999999997E-2</v>
          </cell>
          <cell r="C3447">
            <v>2.6590909090909089E-2</v>
          </cell>
        </row>
        <row r="3448">
          <cell r="A3448">
            <v>-29.201000000000001</v>
          </cell>
          <cell r="B3448">
            <v>2.8000000000000004E-2</v>
          </cell>
          <cell r="C3448">
            <v>2.6090909090909088E-2</v>
          </cell>
        </row>
        <row r="3449">
          <cell r="A3449">
            <v>-29.311</v>
          </cell>
          <cell r="B3449">
            <v>2.7900000000000001E-2</v>
          </cell>
          <cell r="C3449">
            <v>2.5545454545454541E-2</v>
          </cell>
        </row>
        <row r="3450">
          <cell r="A3450">
            <v>-29.420999999999999</v>
          </cell>
          <cell r="B3450">
            <v>2.7800000000000002E-2</v>
          </cell>
          <cell r="C3450">
            <v>2.4936363636363635E-2</v>
          </cell>
        </row>
        <row r="3451">
          <cell r="A3451">
            <v>-29.530999999999999</v>
          </cell>
          <cell r="B3451">
            <v>2.7500000000000004E-2</v>
          </cell>
          <cell r="C3451">
            <v>2.4281818181818182E-2</v>
          </cell>
        </row>
        <row r="3452">
          <cell r="A3452">
            <v>-29.641999999999999</v>
          </cell>
          <cell r="B3452">
            <v>2.7300000000000001E-2</v>
          </cell>
          <cell r="C3452">
            <v>2.3590909090909096E-2</v>
          </cell>
        </row>
        <row r="3453">
          <cell r="A3453">
            <v>-29.751999999999999</v>
          </cell>
          <cell r="B3453">
            <v>2.6700000000000002E-2</v>
          </cell>
          <cell r="C3453">
            <v>2.29E-2</v>
          </cell>
        </row>
        <row r="3454">
          <cell r="A3454">
            <v>-29.861999999999998</v>
          </cell>
          <cell r="B3454">
            <v>2.58E-2</v>
          </cell>
          <cell r="C3454">
            <v>2.2218181818181817E-2</v>
          </cell>
        </row>
        <row r="3455">
          <cell r="A3455">
            <v>-29.972000000000001</v>
          </cell>
          <cell r="B3455">
            <v>2.53E-2</v>
          </cell>
          <cell r="C3455">
            <v>2.1599999999999998E-2</v>
          </cell>
        </row>
        <row r="3456">
          <cell r="A3456">
            <v>-30.082999999999998</v>
          </cell>
          <cell r="B3456">
            <v>2.4500000000000001E-2</v>
          </cell>
          <cell r="C3456">
            <v>2.0999999999999998E-2</v>
          </cell>
        </row>
        <row r="3457">
          <cell r="A3457">
            <v>-30.193000000000001</v>
          </cell>
          <cell r="B3457">
            <v>2.3600000000000003E-2</v>
          </cell>
          <cell r="C3457">
            <v>2.0463636363636364E-2</v>
          </cell>
        </row>
        <row r="3458">
          <cell r="A3458">
            <v>-30.303000000000001</v>
          </cell>
          <cell r="B3458">
            <v>2.2600000000000002E-2</v>
          </cell>
          <cell r="C3458">
            <v>2.0027272727272727E-2</v>
          </cell>
        </row>
        <row r="3459">
          <cell r="A3459">
            <v>-30.413</v>
          </cell>
          <cell r="B3459">
            <v>2.1999999999999999E-2</v>
          </cell>
          <cell r="C3459">
            <v>1.9672727272727272E-2</v>
          </cell>
        </row>
        <row r="3460">
          <cell r="A3460">
            <v>-30.524000000000001</v>
          </cell>
          <cell r="B3460">
            <v>2.12E-2</v>
          </cell>
          <cell r="C3460">
            <v>1.9381818181818184E-2</v>
          </cell>
        </row>
        <row r="3461">
          <cell r="A3461">
            <v>-30.634</v>
          </cell>
          <cell r="B3461">
            <v>2.06E-2</v>
          </cell>
          <cell r="C3461">
            <v>1.9172727272727275E-2</v>
          </cell>
        </row>
        <row r="3462">
          <cell r="A3462">
            <v>-30.744</v>
          </cell>
          <cell r="B3462">
            <v>1.9900000000000001E-2</v>
          </cell>
          <cell r="C3462">
            <v>1.9018181818181819E-2</v>
          </cell>
        </row>
        <row r="3463">
          <cell r="A3463">
            <v>-30.853999999999999</v>
          </cell>
          <cell r="B3463">
            <v>1.9700000000000002E-2</v>
          </cell>
          <cell r="C3463">
            <v>1.8954545454545457E-2</v>
          </cell>
        </row>
        <row r="3464">
          <cell r="A3464">
            <v>-30.965</v>
          </cell>
          <cell r="B3464">
            <v>1.9200000000000002E-2</v>
          </cell>
          <cell r="C3464">
            <v>1.8927272727272727E-2</v>
          </cell>
        </row>
        <row r="3465">
          <cell r="A3465">
            <v>-31.074999999999999</v>
          </cell>
          <cell r="B3465">
            <v>1.9E-2</v>
          </cell>
          <cell r="C3465">
            <v>1.8972727272727273E-2</v>
          </cell>
        </row>
        <row r="3466">
          <cell r="A3466">
            <v>-31.184999999999999</v>
          </cell>
          <cell r="B3466">
            <v>1.8700000000000001E-2</v>
          </cell>
          <cell r="C3466">
            <v>1.9054545454545456E-2</v>
          </cell>
        </row>
        <row r="3467">
          <cell r="A3467">
            <v>-31.295000000000002</v>
          </cell>
          <cell r="B3467">
            <v>1.8600000000000002E-2</v>
          </cell>
          <cell r="C3467">
            <v>1.9209090909090912E-2</v>
          </cell>
        </row>
        <row r="3468">
          <cell r="A3468">
            <v>-31.405999999999999</v>
          </cell>
          <cell r="B3468">
            <v>1.8800000000000004E-2</v>
          </cell>
          <cell r="C3468">
            <v>1.9427272727272727E-2</v>
          </cell>
        </row>
        <row r="3469">
          <cell r="A3469">
            <v>-31.515999999999998</v>
          </cell>
          <cell r="B3469">
            <v>1.8700000000000001E-2</v>
          </cell>
          <cell r="C3469">
            <v>1.9690909090909092E-2</v>
          </cell>
        </row>
        <row r="3470">
          <cell r="A3470">
            <v>-31.626000000000001</v>
          </cell>
          <cell r="B3470">
            <v>1.8800000000000004E-2</v>
          </cell>
          <cell r="C3470">
            <v>2.0000000000000004E-2</v>
          </cell>
        </row>
        <row r="3471">
          <cell r="A3471">
            <v>-31.736999999999998</v>
          </cell>
          <cell r="B3471">
            <v>1.8900000000000004E-2</v>
          </cell>
          <cell r="C3471">
            <v>2.0381818181818185E-2</v>
          </cell>
        </row>
        <row r="3472">
          <cell r="A3472">
            <v>-31.847000000000001</v>
          </cell>
          <cell r="B3472">
            <v>1.8900000000000004E-2</v>
          </cell>
          <cell r="C3472">
            <v>2.0799999999999999E-2</v>
          </cell>
        </row>
        <row r="3473">
          <cell r="A3473">
            <v>-31.957000000000001</v>
          </cell>
          <cell r="B3473">
            <v>1.9200000000000002E-2</v>
          </cell>
          <cell r="C3473">
            <v>2.1263636363636366E-2</v>
          </cell>
        </row>
        <row r="3474">
          <cell r="A3474">
            <v>-32.067</v>
          </cell>
          <cell r="B3474">
            <v>1.9400000000000004E-2</v>
          </cell>
          <cell r="C3474">
            <v>2.1763636363636363E-2</v>
          </cell>
        </row>
        <row r="3475">
          <cell r="A3475">
            <v>-32.177999999999997</v>
          </cell>
          <cell r="B3475">
            <v>1.9700000000000002E-2</v>
          </cell>
          <cell r="C3475">
            <v>2.229090909090909E-2</v>
          </cell>
        </row>
        <row r="3476">
          <cell r="A3476">
            <v>-32.287999999999997</v>
          </cell>
          <cell r="B3476">
            <v>1.9900000000000004E-2</v>
          </cell>
          <cell r="C3476">
            <v>2.2827272727272727E-2</v>
          </cell>
        </row>
        <row r="3477">
          <cell r="A3477">
            <v>-32.398000000000003</v>
          </cell>
          <cell r="B3477">
            <v>2.0400000000000005E-2</v>
          </cell>
          <cell r="C3477">
            <v>2.3390909090909094E-2</v>
          </cell>
        </row>
        <row r="3478">
          <cell r="A3478">
            <v>-32.508000000000003</v>
          </cell>
          <cell r="B3478">
            <v>2.1000000000000005E-2</v>
          </cell>
          <cell r="C3478">
            <v>2.3927272727272731E-2</v>
          </cell>
        </row>
        <row r="3479">
          <cell r="A3479">
            <v>-32.619</v>
          </cell>
          <cell r="B3479">
            <v>2.1700000000000004E-2</v>
          </cell>
          <cell r="C3479">
            <v>2.4445454545454548E-2</v>
          </cell>
        </row>
        <row r="3480">
          <cell r="A3480">
            <v>-32.728999999999999</v>
          </cell>
          <cell r="B3480">
            <v>2.2100000000000002E-2</v>
          </cell>
          <cell r="C3480">
            <v>2.4909090909090912E-2</v>
          </cell>
        </row>
        <row r="3481">
          <cell r="A3481">
            <v>-32.838999999999999</v>
          </cell>
          <cell r="B3481">
            <v>2.3E-2</v>
          </cell>
          <cell r="C3481">
            <v>2.5354545454545459E-2</v>
          </cell>
        </row>
        <row r="3482">
          <cell r="A3482">
            <v>-32.948999999999998</v>
          </cell>
          <cell r="B3482">
            <v>2.35E-2</v>
          </cell>
          <cell r="C3482">
            <v>2.5727272727272731E-2</v>
          </cell>
        </row>
        <row r="3483">
          <cell r="A3483">
            <v>-33.06</v>
          </cell>
          <cell r="B3483">
            <v>2.4E-2</v>
          </cell>
          <cell r="C3483">
            <v>2.6054545454545452E-2</v>
          </cell>
        </row>
        <row r="3484">
          <cell r="A3484">
            <v>-33.17</v>
          </cell>
          <cell r="B3484">
            <v>2.47E-2</v>
          </cell>
          <cell r="C3484">
            <v>2.6309090909090907E-2</v>
          </cell>
        </row>
        <row r="3485">
          <cell r="A3485">
            <v>-33.28</v>
          </cell>
          <cell r="B3485">
            <v>2.52E-2</v>
          </cell>
          <cell r="C3485">
            <v>2.647272727272728E-2</v>
          </cell>
        </row>
        <row r="3486">
          <cell r="A3486">
            <v>-33.39</v>
          </cell>
          <cell r="B3486">
            <v>2.5600000000000001E-2</v>
          </cell>
          <cell r="C3486">
            <v>2.6554545454545456E-2</v>
          </cell>
        </row>
        <row r="3487">
          <cell r="A3487">
            <v>-33.500999999999998</v>
          </cell>
          <cell r="B3487">
            <v>2.6100000000000002E-2</v>
          </cell>
          <cell r="C3487">
            <v>2.6527272727272729E-2</v>
          </cell>
        </row>
        <row r="3488">
          <cell r="A3488">
            <v>-33.610999999999997</v>
          </cell>
          <cell r="B3488">
            <v>2.63E-2</v>
          </cell>
          <cell r="C3488">
            <v>2.641818181818182E-2</v>
          </cell>
        </row>
        <row r="3489">
          <cell r="A3489">
            <v>-33.720999999999997</v>
          </cell>
          <cell r="B3489">
            <v>2.6700000000000002E-2</v>
          </cell>
          <cell r="C3489">
            <v>2.6227272727272724E-2</v>
          </cell>
        </row>
        <row r="3490">
          <cell r="A3490">
            <v>-33.831000000000003</v>
          </cell>
          <cell r="B3490">
            <v>2.6800000000000001E-2</v>
          </cell>
          <cell r="C3490">
            <v>2.5945454545454549E-2</v>
          </cell>
        </row>
        <row r="3491">
          <cell r="A3491">
            <v>-33.942</v>
          </cell>
          <cell r="B3491">
            <v>2.7000000000000003E-2</v>
          </cell>
          <cell r="C3491">
            <v>2.5600000000000001E-2</v>
          </cell>
        </row>
        <row r="3492">
          <cell r="A3492">
            <v>-34.052</v>
          </cell>
          <cell r="B3492">
            <v>2.7100000000000003E-2</v>
          </cell>
          <cell r="C3492">
            <v>2.5190909090909097E-2</v>
          </cell>
        </row>
        <row r="3493">
          <cell r="A3493">
            <v>-34.161999999999999</v>
          </cell>
          <cell r="B3493">
            <v>2.7100000000000003E-2</v>
          </cell>
          <cell r="C3493">
            <v>2.4736363636363636E-2</v>
          </cell>
        </row>
        <row r="3494">
          <cell r="A3494">
            <v>-34.273000000000003</v>
          </cell>
          <cell r="B3494">
            <v>2.6800000000000001E-2</v>
          </cell>
          <cell r="C3494">
            <v>2.4290909090909089E-2</v>
          </cell>
        </row>
        <row r="3495">
          <cell r="A3495">
            <v>-34.383000000000003</v>
          </cell>
          <cell r="B3495">
            <v>2.6500000000000003E-2</v>
          </cell>
          <cell r="C3495">
            <v>2.3854545454545458E-2</v>
          </cell>
        </row>
        <row r="3496">
          <cell r="A3496">
            <v>-34.493000000000002</v>
          </cell>
          <cell r="B3496">
            <v>2.6100000000000002E-2</v>
          </cell>
          <cell r="C3496">
            <v>2.3436363636363641E-2</v>
          </cell>
        </row>
        <row r="3497">
          <cell r="A3497">
            <v>-34.603000000000002</v>
          </cell>
          <cell r="B3497">
            <v>2.53E-2</v>
          </cell>
          <cell r="C3497">
            <v>2.3054545454545453E-2</v>
          </cell>
        </row>
        <row r="3498">
          <cell r="A3498">
            <v>-34.713999999999999</v>
          </cell>
          <cell r="B3498">
            <v>2.4899999999999999E-2</v>
          </cell>
          <cell r="C3498">
            <v>2.2763636363636364E-2</v>
          </cell>
        </row>
        <row r="3499">
          <cell r="A3499">
            <v>-34.823999999999998</v>
          </cell>
          <cell r="B3499">
            <v>2.4200000000000003E-2</v>
          </cell>
          <cell r="C3499">
            <v>2.2518181818181819E-2</v>
          </cell>
        </row>
        <row r="3500">
          <cell r="A3500">
            <v>-34.933999999999997</v>
          </cell>
          <cell r="B3500">
            <v>2.3600000000000003E-2</v>
          </cell>
          <cell r="C3500">
            <v>2.229090909090909E-2</v>
          </cell>
        </row>
        <row r="3501">
          <cell r="A3501">
            <v>-35.043999999999997</v>
          </cell>
          <cell r="B3501">
            <v>2.3E-2</v>
          </cell>
          <cell r="C3501">
            <v>2.2072727272727272E-2</v>
          </cell>
        </row>
        <row r="3502">
          <cell r="A3502">
            <v>-35.155000000000001</v>
          </cell>
          <cell r="B3502">
            <v>2.2499999999999999E-2</v>
          </cell>
          <cell r="C3502">
            <v>2.1854545454545456E-2</v>
          </cell>
        </row>
        <row r="3503">
          <cell r="A3503">
            <v>-35.265000000000001</v>
          </cell>
          <cell r="B3503">
            <v>2.2100000000000002E-2</v>
          </cell>
          <cell r="C3503">
            <v>2.1600000000000001E-2</v>
          </cell>
        </row>
        <row r="3504">
          <cell r="A3504">
            <v>-35.375</v>
          </cell>
          <cell r="B3504">
            <v>2.2200000000000004E-2</v>
          </cell>
          <cell r="C3504">
            <v>2.129090909090909E-2</v>
          </cell>
        </row>
        <row r="3505">
          <cell r="A3505">
            <v>-35.484999999999999</v>
          </cell>
          <cell r="B3505">
            <v>2.2000000000000002E-2</v>
          </cell>
          <cell r="C3505">
            <v>2.0881818181818182E-2</v>
          </cell>
        </row>
        <row r="3506">
          <cell r="A3506">
            <v>-35.595999999999997</v>
          </cell>
          <cell r="B3506">
            <v>2.1900000000000003E-2</v>
          </cell>
          <cell r="C3506">
            <v>2.0418181818181818E-2</v>
          </cell>
        </row>
        <row r="3507">
          <cell r="A3507">
            <v>-35.706000000000003</v>
          </cell>
          <cell r="B3507">
            <v>2.1900000000000003E-2</v>
          </cell>
          <cell r="C3507">
            <v>1.9863636363636365E-2</v>
          </cell>
        </row>
        <row r="3508">
          <cell r="A3508">
            <v>-35.816000000000003</v>
          </cell>
          <cell r="B3508">
            <v>2.2100000000000002E-2</v>
          </cell>
          <cell r="C3508">
            <v>1.9236363636363638E-2</v>
          </cell>
        </row>
        <row r="3509">
          <cell r="A3509">
            <v>-35.926000000000002</v>
          </cell>
          <cell r="B3509">
            <v>2.2200000000000004E-2</v>
          </cell>
          <cell r="C3509">
            <v>1.8563636363636362E-2</v>
          </cell>
        </row>
        <row r="3510">
          <cell r="A3510">
            <v>-36.036999999999999</v>
          </cell>
          <cell r="B3510">
            <v>2.1700000000000004E-2</v>
          </cell>
          <cell r="C3510">
            <v>1.7863636363636363E-2</v>
          </cell>
        </row>
        <row r="3511">
          <cell r="A3511">
            <v>-36.146999999999998</v>
          </cell>
          <cell r="B3511">
            <v>2.1200000000000004E-2</v>
          </cell>
          <cell r="C3511">
            <v>1.721818181818182E-2</v>
          </cell>
        </row>
        <row r="3512">
          <cell r="A3512">
            <v>-36.256999999999998</v>
          </cell>
          <cell r="B3512">
            <v>2.06E-2</v>
          </cell>
          <cell r="C3512">
            <v>1.661818181818182E-2</v>
          </cell>
        </row>
        <row r="3513">
          <cell r="A3513">
            <v>-36.368000000000002</v>
          </cell>
          <cell r="B3513">
            <v>1.9700000000000002E-2</v>
          </cell>
          <cell r="C3513">
            <v>1.61E-2</v>
          </cell>
        </row>
        <row r="3514">
          <cell r="A3514">
            <v>-36.478000000000002</v>
          </cell>
          <cell r="B3514">
            <v>1.8700000000000001E-2</v>
          </cell>
          <cell r="C3514">
            <v>1.5709090909090909E-2</v>
          </cell>
        </row>
        <row r="3515">
          <cell r="A3515">
            <v>-36.588000000000001</v>
          </cell>
          <cell r="B3515">
            <v>1.77E-2</v>
          </cell>
          <cell r="C3515">
            <v>1.5454545454545455E-2</v>
          </cell>
        </row>
        <row r="3516">
          <cell r="A3516">
            <v>-36.698</v>
          </cell>
          <cell r="B3516">
            <v>1.6900000000000002E-2</v>
          </cell>
          <cell r="C3516">
            <v>1.5300000000000001E-2</v>
          </cell>
        </row>
        <row r="3517">
          <cell r="A3517">
            <v>-36.808999999999997</v>
          </cell>
          <cell r="B3517">
            <v>1.5800000000000002E-2</v>
          </cell>
          <cell r="C3517">
            <v>1.5227272727272726E-2</v>
          </cell>
        </row>
        <row r="3518">
          <cell r="A3518">
            <v>-36.918999999999997</v>
          </cell>
          <cell r="B3518">
            <v>1.4999999999999999E-2</v>
          </cell>
          <cell r="C3518">
            <v>1.5236363636363636E-2</v>
          </cell>
        </row>
        <row r="3519">
          <cell r="A3519">
            <v>-37.029000000000003</v>
          </cell>
          <cell r="B3519">
            <v>1.47E-2</v>
          </cell>
          <cell r="C3519">
            <v>1.5281818181818179E-2</v>
          </cell>
        </row>
        <row r="3520">
          <cell r="A3520">
            <v>-37.139000000000003</v>
          </cell>
          <cell r="B3520">
            <v>1.4499999999999999E-2</v>
          </cell>
          <cell r="C3520">
            <v>1.5309090909090909E-2</v>
          </cell>
        </row>
        <row r="3521">
          <cell r="A3521">
            <v>-37.25</v>
          </cell>
          <cell r="B3521">
            <v>1.4600000000000002E-2</v>
          </cell>
          <cell r="C3521">
            <v>1.5290909090909089E-2</v>
          </cell>
        </row>
        <row r="3522">
          <cell r="A3522">
            <v>-37.36</v>
          </cell>
          <cell r="B3522">
            <v>1.4600000000000002E-2</v>
          </cell>
          <cell r="C3522">
            <v>1.5190909090909093E-2</v>
          </cell>
        </row>
        <row r="3523">
          <cell r="A3523">
            <v>-37.47</v>
          </cell>
          <cell r="B3523">
            <v>1.4900000000000002E-2</v>
          </cell>
          <cell r="C3523">
            <v>1.5027272727272729E-2</v>
          </cell>
        </row>
        <row r="3524">
          <cell r="A3524">
            <v>-37.58</v>
          </cell>
          <cell r="B3524">
            <v>1.5400000000000002E-2</v>
          </cell>
          <cell r="C3524">
            <v>1.4763636363636368E-2</v>
          </cell>
        </row>
        <row r="3525">
          <cell r="A3525">
            <v>-37.691000000000003</v>
          </cell>
          <cell r="B3525">
            <v>1.5900000000000001E-2</v>
          </cell>
          <cell r="C3525">
            <v>1.4372727272727275E-2</v>
          </cell>
        </row>
        <row r="3526">
          <cell r="A3526">
            <v>-37.801000000000002</v>
          </cell>
          <cell r="B3526">
            <v>1.6E-2</v>
          </cell>
          <cell r="C3526">
            <v>1.3909090909090911E-2</v>
          </cell>
        </row>
        <row r="3527">
          <cell r="A3527">
            <v>-37.911000000000001</v>
          </cell>
          <cell r="B3527">
            <v>1.6100000000000003E-2</v>
          </cell>
          <cell r="C3527">
            <v>1.3390909090909092E-2</v>
          </cell>
        </row>
        <row r="3528">
          <cell r="A3528">
            <v>-38.021000000000001</v>
          </cell>
          <cell r="B3528">
            <v>1.5900000000000001E-2</v>
          </cell>
          <cell r="C3528">
            <v>1.2827272727272727E-2</v>
          </cell>
        </row>
        <row r="3529">
          <cell r="A3529">
            <v>-38.131999999999998</v>
          </cell>
          <cell r="B3529">
            <v>1.5499999999999996E-2</v>
          </cell>
          <cell r="C3529">
            <v>1.2263636363636364E-2</v>
          </cell>
        </row>
        <row r="3530">
          <cell r="A3530">
            <v>-38.241999999999997</v>
          </cell>
          <cell r="B3530">
            <v>1.4999999999999999E-2</v>
          </cell>
          <cell r="C3530">
            <v>1.171818181818182E-2</v>
          </cell>
        </row>
        <row r="3531">
          <cell r="A3531">
            <v>-38.351999999999997</v>
          </cell>
          <cell r="B3531">
            <v>1.4300000000000002E-2</v>
          </cell>
          <cell r="C3531">
            <v>1.1218181818181818E-2</v>
          </cell>
        </row>
        <row r="3532">
          <cell r="A3532">
            <v>-38.462000000000003</v>
          </cell>
          <cell r="B3532">
            <v>1.3500000000000002E-2</v>
          </cell>
          <cell r="C3532">
            <v>1.0772727272727272E-2</v>
          </cell>
        </row>
        <row r="3533">
          <cell r="A3533">
            <v>-38.573</v>
          </cell>
          <cell r="B3533">
            <v>1.2800000000000001E-2</v>
          </cell>
          <cell r="C3533">
            <v>1.040909090909091E-2</v>
          </cell>
        </row>
        <row r="3534">
          <cell r="A3534">
            <v>-38.683</v>
          </cell>
          <cell r="B3534">
            <v>1.2E-2</v>
          </cell>
          <cell r="C3534">
            <v>1.0109090909090906E-2</v>
          </cell>
        </row>
        <row r="3535">
          <cell r="A3535">
            <v>-38.792999999999999</v>
          </cell>
          <cell r="B3535">
            <v>1.11E-2</v>
          </cell>
          <cell r="C3535">
            <v>9.8818181818181791E-3</v>
          </cell>
        </row>
        <row r="3536">
          <cell r="A3536">
            <v>-38.904000000000003</v>
          </cell>
          <cell r="B3536">
            <v>1.0800000000000001E-2</v>
          </cell>
          <cell r="C3536">
            <v>9.7363636363636333E-3</v>
          </cell>
        </row>
        <row r="3537">
          <cell r="A3537">
            <v>-39.014000000000003</v>
          </cell>
          <cell r="B3537">
            <v>1.03E-2</v>
          </cell>
          <cell r="C3537">
            <v>9.6363636363636339E-3</v>
          </cell>
        </row>
        <row r="3538">
          <cell r="A3538">
            <v>-39.124000000000002</v>
          </cell>
          <cell r="B3538">
            <v>9.8999999999999991E-3</v>
          </cell>
          <cell r="C3538">
            <v>9.6090909090909074E-3</v>
          </cell>
        </row>
        <row r="3539">
          <cell r="A3539">
            <v>-39.234000000000002</v>
          </cell>
          <cell r="B3539">
            <v>9.6999999999999986E-3</v>
          </cell>
          <cell r="C3539">
            <v>9.6181818181818157E-3</v>
          </cell>
        </row>
        <row r="3540">
          <cell r="A3540">
            <v>-39.344999999999999</v>
          </cell>
          <cell r="B3540">
            <v>9.499999999999998E-3</v>
          </cell>
          <cell r="C3540">
            <v>9.6999999999999986E-3</v>
          </cell>
        </row>
        <row r="3541">
          <cell r="A3541">
            <v>-39.454999999999998</v>
          </cell>
          <cell r="B3541">
            <v>9.499999999999998E-3</v>
          </cell>
          <cell r="C3541">
            <v>9.8272727272727244E-3</v>
          </cell>
        </row>
        <row r="3542">
          <cell r="A3542">
            <v>-39.564999999999998</v>
          </cell>
          <cell r="B3542">
            <v>9.3999999999999986E-3</v>
          </cell>
          <cell r="C3542">
            <v>9.9909090909090902E-3</v>
          </cell>
        </row>
        <row r="3543">
          <cell r="A3543">
            <v>-39.674999999999997</v>
          </cell>
          <cell r="B3543">
            <v>9.499999999999998E-3</v>
          </cell>
          <cell r="C3543">
            <v>1.0209090909090909E-2</v>
          </cell>
        </row>
        <row r="3544">
          <cell r="A3544">
            <v>-39.786000000000001</v>
          </cell>
          <cell r="B3544">
            <v>9.4999999999999998E-3</v>
          </cell>
          <cell r="C3544">
            <v>1.0463636363636364E-2</v>
          </cell>
        </row>
        <row r="3545">
          <cell r="A3545">
            <v>-39.896000000000001</v>
          </cell>
          <cell r="B3545">
            <v>9.4999999999999998E-3</v>
          </cell>
          <cell r="C3545">
            <v>1.0745454545454546E-2</v>
          </cell>
        </row>
        <row r="3546">
          <cell r="A3546">
            <v>-40.006</v>
          </cell>
          <cell r="B3546">
            <v>9.4999999999999998E-3</v>
          </cell>
          <cell r="C3546">
            <v>1.1072727272727274E-2</v>
          </cell>
        </row>
        <row r="3547">
          <cell r="A3547">
            <v>-40.116</v>
          </cell>
          <cell r="B3547">
            <v>9.6999999999999986E-3</v>
          </cell>
          <cell r="C3547">
            <v>1.1418181818181817E-2</v>
          </cell>
        </row>
        <row r="3548">
          <cell r="A3548">
            <v>-40.226999999999997</v>
          </cell>
          <cell r="B3548">
            <v>0.01</v>
          </cell>
          <cell r="C3548">
            <v>1.1745454545454547E-2</v>
          </cell>
        </row>
        <row r="3549">
          <cell r="A3549">
            <v>-40.337000000000003</v>
          </cell>
          <cell r="B3549">
            <v>0.01</v>
          </cell>
          <cell r="C3549">
            <v>1.2054545454545457E-2</v>
          </cell>
        </row>
        <row r="3550">
          <cell r="A3550">
            <v>-40.447000000000003</v>
          </cell>
          <cell r="B3550">
            <v>1.0599999999999998E-2</v>
          </cell>
          <cell r="C3550">
            <v>1.2354545454545453E-2</v>
          </cell>
        </row>
        <row r="3551">
          <cell r="A3551">
            <v>-40.557000000000002</v>
          </cell>
          <cell r="B3551">
            <v>1.0899999999999998E-2</v>
          </cell>
          <cell r="C3551">
            <v>1.26E-2</v>
          </cell>
        </row>
        <row r="3552">
          <cell r="A3552">
            <v>-40.667999999999999</v>
          </cell>
          <cell r="B3552">
            <v>1.1299999999999999E-2</v>
          </cell>
          <cell r="C3552">
            <v>1.2827272727272727E-2</v>
          </cell>
        </row>
        <row r="3553">
          <cell r="A3553">
            <v>-40.777999999999999</v>
          </cell>
          <cell r="B3553">
            <v>1.18E-2</v>
          </cell>
          <cell r="C3553">
            <v>1.3036363636363639E-2</v>
          </cell>
        </row>
        <row r="3554">
          <cell r="A3554">
            <v>-40.887999999999998</v>
          </cell>
          <cell r="B3554">
            <v>1.23E-2</v>
          </cell>
          <cell r="C3554">
            <v>1.32E-2</v>
          </cell>
        </row>
        <row r="3555">
          <cell r="A3555">
            <v>-40.997999999999998</v>
          </cell>
          <cell r="B3555">
            <v>1.26E-2</v>
          </cell>
          <cell r="C3555">
            <v>1.3354545454545457E-2</v>
          </cell>
        </row>
        <row r="3556">
          <cell r="A3556">
            <v>-41.109000000000002</v>
          </cell>
          <cell r="B3556">
            <v>1.3100000000000001E-2</v>
          </cell>
          <cell r="C3556">
            <v>1.35E-2</v>
          </cell>
        </row>
        <row r="3557">
          <cell r="A3557">
            <v>-41.219000000000001</v>
          </cell>
          <cell r="B3557">
            <v>1.3300000000000001E-2</v>
          </cell>
          <cell r="C3557">
            <v>1.3654545454545454E-2</v>
          </cell>
        </row>
        <row r="3558">
          <cell r="A3558">
            <v>-41.329000000000001</v>
          </cell>
          <cell r="B3558">
            <v>1.3300000000000001E-2</v>
          </cell>
          <cell r="C3558">
            <v>1.3854545454545453E-2</v>
          </cell>
        </row>
        <row r="3559">
          <cell r="A3559">
            <v>-41.44</v>
          </cell>
          <cell r="B3559">
            <v>1.34E-2</v>
          </cell>
          <cell r="C3559">
            <v>1.4118181818181818E-2</v>
          </cell>
        </row>
        <row r="3560">
          <cell r="A3560">
            <v>-41.55</v>
          </cell>
          <cell r="B3560">
            <v>1.3300000000000001E-2</v>
          </cell>
          <cell r="C3560">
            <v>1.440909090909091E-2</v>
          </cell>
        </row>
        <row r="3561">
          <cell r="A3561">
            <v>-41.66</v>
          </cell>
          <cell r="B3561">
            <v>1.3300000000000001E-2</v>
          </cell>
          <cell r="C3561">
            <v>1.4790909090909092E-2</v>
          </cell>
        </row>
        <row r="3562">
          <cell r="A3562">
            <v>-41.77</v>
          </cell>
          <cell r="B3562">
            <v>1.34E-2</v>
          </cell>
          <cell r="C3562">
            <v>1.5181818181818185E-2</v>
          </cell>
        </row>
        <row r="3563">
          <cell r="A3563">
            <v>-41.881</v>
          </cell>
          <cell r="B3563">
            <v>1.3600000000000001E-2</v>
          </cell>
          <cell r="C3563">
            <v>1.5609090909090911E-2</v>
          </cell>
        </row>
        <row r="3564">
          <cell r="A3564">
            <v>-41.991</v>
          </cell>
          <cell r="B3564">
            <v>1.3600000000000001E-2</v>
          </cell>
          <cell r="C3564">
            <v>1.6E-2</v>
          </cell>
        </row>
        <row r="3565">
          <cell r="A3565">
            <v>-42.100999999999999</v>
          </cell>
          <cell r="B3565">
            <v>1.4000000000000002E-2</v>
          </cell>
          <cell r="C3565">
            <v>1.6390909090909091E-2</v>
          </cell>
        </row>
        <row r="3566">
          <cell r="A3566">
            <v>-42.210999999999999</v>
          </cell>
          <cell r="B3566">
            <v>1.4199999999999999E-2</v>
          </cell>
          <cell r="C3566">
            <v>1.6736363636363636E-2</v>
          </cell>
        </row>
        <row r="3567">
          <cell r="A3567">
            <v>-42.322000000000003</v>
          </cell>
          <cell r="B3567">
            <v>1.4799999999999999E-2</v>
          </cell>
          <cell r="C3567">
            <v>1.7027272727272728E-2</v>
          </cell>
        </row>
        <row r="3568">
          <cell r="A3568">
            <v>-42.432000000000002</v>
          </cell>
          <cell r="B3568">
            <v>1.55E-2</v>
          </cell>
          <cell r="C3568">
            <v>1.7245454545454546E-2</v>
          </cell>
        </row>
        <row r="3569">
          <cell r="A3569">
            <v>-42.542000000000002</v>
          </cell>
          <cell r="B3569">
            <v>1.6199999999999999E-2</v>
          </cell>
          <cell r="C3569">
            <v>1.7354545454545452E-2</v>
          </cell>
        </row>
        <row r="3570">
          <cell r="A3570">
            <v>-42.652000000000001</v>
          </cell>
          <cell r="B3570">
            <v>1.66E-2</v>
          </cell>
          <cell r="C3570">
            <v>1.7372727272727272E-2</v>
          </cell>
        </row>
        <row r="3571">
          <cell r="A3571">
            <v>-42.762999999999998</v>
          </cell>
          <cell r="B3571">
            <v>1.7500000000000002E-2</v>
          </cell>
          <cell r="C3571">
            <v>1.7327272727272726E-2</v>
          </cell>
        </row>
        <row r="3572">
          <cell r="A3572">
            <v>-42.872999999999998</v>
          </cell>
          <cell r="B3572">
            <v>1.7600000000000001E-2</v>
          </cell>
          <cell r="C3572">
            <v>1.7181818181818184E-2</v>
          </cell>
        </row>
        <row r="3573">
          <cell r="A3573">
            <v>-42.982999999999997</v>
          </cell>
          <cell r="B3573">
            <v>1.8100000000000002E-2</v>
          </cell>
          <cell r="C3573">
            <v>1.7027272727272728E-2</v>
          </cell>
        </row>
        <row r="3574">
          <cell r="A3574">
            <v>-43.093000000000004</v>
          </cell>
          <cell r="B3574">
            <v>1.7899999999999999E-2</v>
          </cell>
          <cell r="C3574">
            <v>1.6809090909090909E-2</v>
          </cell>
        </row>
        <row r="3575">
          <cell r="A3575">
            <v>-43.204000000000001</v>
          </cell>
          <cell r="B3575">
            <v>1.7899999999999999E-2</v>
          </cell>
          <cell r="C3575">
            <v>1.6618181818181817E-2</v>
          </cell>
        </row>
        <row r="3576">
          <cell r="A3576">
            <v>-43.314</v>
          </cell>
          <cell r="B3576">
            <v>1.78E-2</v>
          </cell>
          <cell r="C3576">
            <v>1.6436363636363634E-2</v>
          </cell>
        </row>
        <row r="3577">
          <cell r="A3577">
            <v>-43.423999999999999</v>
          </cell>
          <cell r="B3577">
            <v>1.7399999999999999E-2</v>
          </cell>
          <cell r="C3577">
            <v>1.6254545454545452E-2</v>
          </cell>
        </row>
        <row r="3578">
          <cell r="A3578">
            <v>-43.533999999999999</v>
          </cell>
          <cell r="B3578">
            <v>1.72E-2</v>
          </cell>
          <cell r="C3578">
            <v>1.6081818181818183E-2</v>
          </cell>
        </row>
        <row r="3579">
          <cell r="A3579">
            <v>-43.645000000000003</v>
          </cell>
          <cell r="B3579">
            <v>1.67E-2</v>
          </cell>
          <cell r="C3579">
            <v>1.5918181818181817E-2</v>
          </cell>
        </row>
        <row r="3580">
          <cell r="A3580">
            <v>-43.755000000000003</v>
          </cell>
          <cell r="B3580">
            <v>1.6400000000000001E-2</v>
          </cell>
          <cell r="C3580">
            <v>1.5763636363636365E-2</v>
          </cell>
        </row>
        <row r="3581">
          <cell r="A3581">
            <v>-43.865000000000002</v>
          </cell>
          <cell r="B3581">
            <v>1.6099999999999996E-2</v>
          </cell>
          <cell r="C3581">
            <v>1.5599999999999998E-2</v>
          </cell>
        </row>
        <row r="3582">
          <cell r="A3582">
            <v>-43.975999999999999</v>
          </cell>
          <cell r="B3582">
            <v>1.5899999999999997E-2</v>
          </cell>
          <cell r="C3582">
            <v>1.541818181818182E-2</v>
          </cell>
        </row>
        <row r="3583">
          <cell r="A3583">
            <v>-44.085999999999999</v>
          </cell>
          <cell r="B3583">
            <v>1.5900000000000001E-2</v>
          </cell>
          <cell r="C3583">
            <v>1.5218181818181818E-2</v>
          </cell>
        </row>
        <row r="3584">
          <cell r="A3584">
            <v>-44.195999999999998</v>
          </cell>
          <cell r="B3584">
            <v>1.5700000000000002E-2</v>
          </cell>
          <cell r="C3584">
            <v>1.4972727272727271E-2</v>
          </cell>
        </row>
        <row r="3585">
          <cell r="A3585">
            <v>-44.305999999999997</v>
          </cell>
          <cell r="B3585">
            <v>1.5800000000000002E-2</v>
          </cell>
          <cell r="C3585">
            <v>1.470909090909091E-2</v>
          </cell>
        </row>
        <row r="3586">
          <cell r="A3586">
            <v>-44.417000000000002</v>
          </cell>
          <cell r="B3586">
            <v>1.5900000000000001E-2</v>
          </cell>
          <cell r="C3586">
            <v>1.4390909090909093E-2</v>
          </cell>
        </row>
        <row r="3587">
          <cell r="A3587">
            <v>-44.527000000000001</v>
          </cell>
          <cell r="B3587">
            <v>1.5800000000000002E-2</v>
          </cell>
          <cell r="C3587">
            <v>1.403636363636364E-2</v>
          </cell>
        </row>
        <row r="3588">
          <cell r="A3588">
            <v>-44.637</v>
          </cell>
          <cell r="B3588">
            <v>1.55E-2</v>
          </cell>
          <cell r="C3588">
            <v>1.3636363636363639E-2</v>
          </cell>
        </row>
        <row r="3589">
          <cell r="A3589">
            <v>-44.747</v>
          </cell>
          <cell r="B3589">
            <v>1.54E-2</v>
          </cell>
          <cell r="C3589">
            <v>1.3227272727272728E-2</v>
          </cell>
        </row>
        <row r="3590">
          <cell r="A3590">
            <v>-44.857999999999997</v>
          </cell>
          <cell r="B3590">
            <v>1.4999999999999999E-2</v>
          </cell>
          <cell r="C3590">
            <v>1.2790909090909092E-2</v>
          </cell>
        </row>
        <row r="3591">
          <cell r="A3591">
            <v>-44.968000000000004</v>
          </cell>
          <cell r="B3591">
            <v>1.4599999999999998E-2</v>
          </cell>
          <cell r="C3591">
            <v>1.2363636363636365E-2</v>
          </cell>
        </row>
        <row r="3592">
          <cell r="A3592">
            <v>-45.078000000000003</v>
          </cell>
          <cell r="B3592">
            <v>1.4100000000000001E-2</v>
          </cell>
          <cell r="C3592">
            <v>1.1945454545454547E-2</v>
          </cell>
        </row>
        <row r="3593">
          <cell r="A3593">
            <v>-45.188000000000002</v>
          </cell>
          <cell r="B3593">
            <v>1.37E-2</v>
          </cell>
          <cell r="C3593">
            <v>1.1536363636363638E-2</v>
          </cell>
        </row>
        <row r="3594">
          <cell r="A3594">
            <v>-45.298999999999999</v>
          </cell>
          <cell r="B3594">
            <v>1.32E-2</v>
          </cell>
          <cell r="C3594">
            <v>1.1118181818181817E-2</v>
          </cell>
        </row>
        <row r="3595">
          <cell r="A3595">
            <v>-45.408999999999999</v>
          </cell>
          <cell r="B3595">
            <v>1.2800000000000001E-2</v>
          </cell>
          <cell r="C3595">
            <v>1.0718181818181819E-2</v>
          </cell>
        </row>
        <row r="3596">
          <cell r="A3596">
            <v>-45.518999999999998</v>
          </cell>
          <cell r="B3596">
            <v>1.23E-2</v>
          </cell>
          <cell r="C3596">
            <v>1.03E-2</v>
          </cell>
        </row>
        <row r="3597">
          <cell r="A3597">
            <v>-45.628999999999998</v>
          </cell>
          <cell r="B3597">
            <v>1.2E-2</v>
          </cell>
          <cell r="C3597">
            <v>9.9272727272727273E-3</v>
          </cell>
        </row>
        <row r="3598">
          <cell r="A3598">
            <v>-45.74</v>
          </cell>
          <cell r="B3598">
            <v>1.1400000000000002E-2</v>
          </cell>
          <cell r="C3598">
            <v>9.5363636363636362E-3</v>
          </cell>
        </row>
        <row r="3599">
          <cell r="A3599">
            <v>-45.85</v>
          </cell>
          <cell r="B3599">
            <v>1.1000000000000001E-2</v>
          </cell>
          <cell r="C3599">
            <v>9.1999999999999998E-3</v>
          </cell>
        </row>
        <row r="3600">
          <cell r="A3600">
            <v>-45.96</v>
          </cell>
          <cell r="B3600">
            <v>1.0600000000000002E-2</v>
          </cell>
          <cell r="C3600">
            <v>8.8727272727272734E-3</v>
          </cell>
        </row>
        <row r="3601">
          <cell r="A3601">
            <v>-46.070999999999998</v>
          </cell>
          <cell r="B3601">
            <v>1.0300000000000002E-2</v>
          </cell>
          <cell r="C3601">
            <v>8.5818181818181835E-3</v>
          </cell>
        </row>
        <row r="3602">
          <cell r="A3602">
            <v>-46.180999999999997</v>
          </cell>
          <cell r="B3602">
            <v>0.01</v>
          </cell>
          <cell r="C3602">
            <v>8.3181818181818201E-3</v>
          </cell>
        </row>
        <row r="3603">
          <cell r="A3603">
            <v>-46.290999999999997</v>
          </cell>
          <cell r="B3603">
            <v>9.6000000000000009E-3</v>
          </cell>
          <cell r="C3603">
            <v>8.0636363636363631E-3</v>
          </cell>
        </row>
        <row r="3604">
          <cell r="A3604">
            <v>-46.401000000000003</v>
          </cell>
          <cell r="B3604">
            <v>9.1000000000000004E-3</v>
          </cell>
          <cell r="C3604">
            <v>7.8545454545454543E-3</v>
          </cell>
        </row>
        <row r="3605">
          <cell r="A3605">
            <v>-46.512</v>
          </cell>
          <cell r="B3605">
            <v>8.8000000000000005E-3</v>
          </cell>
          <cell r="C3605">
            <v>7.6818181818181812E-3</v>
          </cell>
        </row>
        <row r="3606">
          <cell r="A3606">
            <v>-46.622</v>
          </cell>
          <cell r="B3606">
            <v>8.2000000000000007E-3</v>
          </cell>
          <cell r="C3606">
            <v>7.5636363636363618E-3</v>
          </cell>
        </row>
        <row r="3607">
          <cell r="A3607">
            <v>-46.731999999999999</v>
          </cell>
          <cell r="B3607">
            <v>8.2000000000000007E-3</v>
          </cell>
          <cell r="C3607">
            <v>7.4999999999999989E-3</v>
          </cell>
        </row>
        <row r="3608">
          <cell r="A3608">
            <v>-46.841999999999999</v>
          </cell>
          <cell r="B3608">
            <v>7.7000000000000011E-3</v>
          </cell>
          <cell r="C3608">
            <v>7.4454545454545442E-3</v>
          </cell>
        </row>
        <row r="3609">
          <cell r="A3609">
            <v>-46.953000000000003</v>
          </cell>
          <cell r="B3609">
            <v>7.7000000000000002E-3</v>
          </cell>
          <cell r="C3609">
            <v>7.4363636363636351E-3</v>
          </cell>
        </row>
        <row r="3610">
          <cell r="A3610">
            <v>-47.063000000000002</v>
          </cell>
          <cell r="B3610">
            <v>7.3999999999999995E-3</v>
          </cell>
          <cell r="C3610">
            <v>7.4363636363636359E-3</v>
          </cell>
        </row>
        <row r="3611">
          <cell r="A3611">
            <v>-47.173000000000002</v>
          </cell>
          <cell r="B3611">
            <v>7.3999999999999995E-3</v>
          </cell>
          <cell r="C3611">
            <v>7.4727272727272724E-3</v>
          </cell>
        </row>
        <row r="3612">
          <cell r="A3612">
            <v>-47.283000000000001</v>
          </cell>
          <cell r="B3612">
            <v>7.4000000000000012E-3</v>
          </cell>
          <cell r="C3612">
            <v>7.4727272727272724E-3</v>
          </cell>
        </row>
        <row r="3613">
          <cell r="A3613">
            <v>-47.393999999999998</v>
          </cell>
          <cell r="B3613">
            <v>7.2000000000000007E-3</v>
          </cell>
          <cell r="C3613">
            <v>7.4727272727272724E-3</v>
          </cell>
        </row>
        <row r="3614">
          <cell r="A3614">
            <v>-47.503999999999998</v>
          </cell>
          <cell r="B3614">
            <v>7.2999999999999992E-3</v>
          </cell>
          <cell r="C3614">
            <v>7.4545454545454533E-3</v>
          </cell>
        </row>
        <row r="3615">
          <cell r="A3615">
            <v>-47.613999999999997</v>
          </cell>
          <cell r="B3615">
            <v>7.1999999999999998E-3</v>
          </cell>
          <cell r="C3615">
            <v>7.3999999999999986E-3</v>
          </cell>
        </row>
        <row r="3616">
          <cell r="A3616">
            <v>-47.723999999999997</v>
          </cell>
          <cell r="B3616">
            <v>7.499999999999998E-3</v>
          </cell>
          <cell r="C3616">
            <v>7.3454545454545448E-3</v>
          </cell>
        </row>
        <row r="3617">
          <cell r="A3617">
            <v>-47.835000000000001</v>
          </cell>
          <cell r="B3617">
            <v>7.499999999999998E-3</v>
          </cell>
          <cell r="C3617">
            <v>7.2454545454545462E-3</v>
          </cell>
        </row>
        <row r="3618">
          <cell r="A3618">
            <v>-47.945</v>
          </cell>
          <cell r="B3618">
            <v>7.5999999999999983E-3</v>
          </cell>
          <cell r="C3618">
            <v>7.136363636363636E-3</v>
          </cell>
        </row>
        <row r="3619">
          <cell r="A3619">
            <v>-48.055</v>
          </cell>
          <cell r="B3619">
            <v>7.5999999999999983E-3</v>
          </cell>
          <cell r="C3619">
            <v>7.0272727272727266E-3</v>
          </cell>
        </row>
        <row r="3620">
          <cell r="A3620">
            <v>-48.164999999999999</v>
          </cell>
          <cell r="B3620">
            <v>7.7000000000000002E-3</v>
          </cell>
          <cell r="C3620">
            <v>6.9636363636363637E-3</v>
          </cell>
        </row>
        <row r="3621">
          <cell r="A3621">
            <v>-48.276000000000003</v>
          </cell>
          <cell r="B3621">
            <v>7.7999999999999996E-3</v>
          </cell>
          <cell r="C3621">
            <v>6.9181818181818181E-3</v>
          </cell>
        </row>
        <row r="3622">
          <cell r="A3622">
            <v>-48.386000000000003</v>
          </cell>
          <cell r="B3622">
            <v>7.4000000000000012E-3</v>
          </cell>
          <cell r="C3622">
            <v>6.9181818181818198E-3</v>
          </cell>
        </row>
        <row r="3623">
          <cell r="A3623">
            <v>-48.496000000000002</v>
          </cell>
          <cell r="B3623">
            <v>7.4000000000000012E-3</v>
          </cell>
          <cell r="C3623">
            <v>7.0272727272727284E-3</v>
          </cell>
        </row>
        <row r="3624">
          <cell r="A3624">
            <v>-48.606999999999999</v>
          </cell>
          <cell r="B3624">
            <v>6.9999999999999993E-3</v>
          </cell>
          <cell r="C3624">
            <v>7.1727272727272725E-3</v>
          </cell>
        </row>
        <row r="3625">
          <cell r="A3625">
            <v>-48.716999999999999</v>
          </cell>
          <cell r="B3625">
            <v>6.6999999999999994E-3</v>
          </cell>
          <cell r="C3625">
            <v>7.4181818181818177E-3</v>
          </cell>
        </row>
        <row r="3626">
          <cell r="A3626">
            <v>-48.826999999999998</v>
          </cell>
          <cell r="B3626">
            <v>6.6E-3</v>
          </cell>
          <cell r="C3626">
            <v>7.7727272727272732E-3</v>
          </cell>
        </row>
        <row r="3627">
          <cell r="A3627">
            <v>-48.936999999999998</v>
          </cell>
          <cell r="B3627">
            <v>6.4000000000000003E-3</v>
          </cell>
          <cell r="C3627">
            <v>8.1727272727272725E-3</v>
          </cell>
        </row>
        <row r="3628">
          <cell r="A3628">
            <v>-49.048000000000002</v>
          </cell>
          <cell r="B3628">
            <v>6.3E-3</v>
          </cell>
          <cell r="C3628">
            <v>8.60909090909091E-3</v>
          </cell>
        </row>
        <row r="3629">
          <cell r="A3629">
            <v>-49.158000000000001</v>
          </cell>
          <cell r="B3629">
            <v>6.4000000000000003E-3</v>
          </cell>
          <cell r="C3629">
            <v>9.0545454545454557E-3</v>
          </cell>
        </row>
        <row r="3630">
          <cell r="A3630">
            <v>-49.268000000000001</v>
          </cell>
          <cell r="B3630">
            <v>6.9000000000000008E-3</v>
          </cell>
          <cell r="C3630">
            <v>9.4727272727272733E-3</v>
          </cell>
        </row>
        <row r="3631">
          <cell r="A3631">
            <v>-49.378</v>
          </cell>
          <cell r="B3631">
            <v>7.1999999999999998E-3</v>
          </cell>
          <cell r="C3631">
            <v>9.8272727272727279E-3</v>
          </cell>
        </row>
        <row r="3632">
          <cell r="A3632">
            <v>-49.488999999999997</v>
          </cell>
          <cell r="B3632">
            <v>7.7999999999999988E-3</v>
          </cell>
          <cell r="C3632">
            <v>1.011818181818182E-2</v>
          </cell>
        </row>
        <row r="3633">
          <cell r="A3633">
            <v>-49.598999999999997</v>
          </cell>
          <cell r="B3633">
            <v>8.6E-3</v>
          </cell>
          <cell r="C3633">
            <v>1.0327272727272727E-2</v>
          </cell>
        </row>
        <row r="3634">
          <cell r="A3634">
            <v>-49.709000000000003</v>
          </cell>
          <cell r="B3634">
            <v>9.0000000000000011E-3</v>
          </cell>
          <cell r="C3634">
            <v>1.0427272727272728E-2</v>
          </cell>
        </row>
        <row r="3635">
          <cell r="A3635">
            <v>-49.819000000000003</v>
          </cell>
          <cell r="B3635">
            <v>9.7000000000000003E-3</v>
          </cell>
          <cell r="C3635">
            <v>1.0481818181818181E-2</v>
          </cell>
        </row>
        <row r="3636">
          <cell r="A3636">
            <v>-49.93</v>
          </cell>
          <cell r="B3636">
            <v>1.06E-2</v>
          </cell>
          <cell r="C3636">
            <v>1.0445454545454546E-2</v>
          </cell>
        </row>
        <row r="3637">
          <cell r="A3637">
            <v>-50.04</v>
          </cell>
          <cell r="B3637">
            <v>1.0999999999999999E-2</v>
          </cell>
          <cell r="C3637">
            <v>1.0309090909090908E-2</v>
          </cell>
        </row>
        <row r="3638">
          <cell r="A3638">
            <v>-50.15</v>
          </cell>
          <cell r="B3638">
            <v>1.1199999999999996E-2</v>
          </cell>
          <cell r="C3638">
            <v>1.0127272727272728E-2</v>
          </cell>
        </row>
        <row r="3639">
          <cell r="A3639">
            <v>-50.26</v>
          </cell>
          <cell r="B3639">
            <v>1.1199999999999998E-2</v>
          </cell>
          <cell r="C3639">
            <v>9.9181818181818173E-3</v>
          </cell>
        </row>
        <row r="3640">
          <cell r="A3640">
            <v>-50.371000000000002</v>
          </cell>
          <cell r="B3640">
            <v>1.0999999999999999E-2</v>
          </cell>
          <cell r="C3640">
            <v>9.6818181818181821E-3</v>
          </cell>
        </row>
        <row r="3641">
          <cell r="A3641">
            <v>-50.481000000000002</v>
          </cell>
          <cell r="B3641">
            <v>1.0799999999999999E-2</v>
          </cell>
          <cell r="C3641">
            <v>9.4454545454545468E-3</v>
          </cell>
        </row>
        <row r="3642">
          <cell r="A3642">
            <v>-50.591000000000001</v>
          </cell>
          <cell r="B3642">
            <v>1.0400000000000001E-2</v>
          </cell>
          <cell r="C3642">
            <v>9.1909090909090933E-3</v>
          </cell>
        </row>
        <row r="3643">
          <cell r="A3643">
            <v>-50.701000000000001</v>
          </cell>
          <cell r="B3643">
            <v>1.0100000000000001E-2</v>
          </cell>
          <cell r="C3643">
            <v>8.9454545454545464E-3</v>
          </cell>
        </row>
        <row r="3644">
          <cell r="A3644">
            <v>-50.811999999999998</v>
          </cell>
          <cell r="B3644">
            <v>9.7000000000000003E-3</v>
          </cell>
          <cell r="C3644">
            <v>8.6909090909090912E-3</v>
          </cell>
        </row>
        <row r="3645">
          <cell r="A3645">
            <v>-50.921999999999997</v>
          </cell>
          <cell r="B3645">
            <v>9.6000000000000009E-3</v>
          </cell>
          <cell r="C3645">
            <v>8.4454545454545477E-3</v>
          </cell>
        </row>
        <row r="3646">
          <cell r="A3646">
            <v>-51.031999999999996</v>
          </cell>
          <cell r="B3646">
            <v>9.300000000000001E-3</v>
          </cell>
          <cell r="C3646">
            <v>8.1909090909090924E-3</v>
          </cell>
        </row>
        <row r="3647">
          <cell r="A3647">
            <v>-51.143000000000001</v>
          </cell>
          <cell r="B3647">
            <v>9.1000000000000004E-3</v>
          </cell>
          <cell r="C3647">
            <v>7.9454545454545455E-3</v>
          </cell>
        </row>
        <row r="3648">
          <cell r="A3648">
            <v>-51.253</v>
          </cell>
          <cell r="B3648">
            <v>9.0000000000000011E-3</v>
          </cell>
          <cell r="C3648">
            <v>7.7181818181818176E-3</v>
          </cell>
        </row>
        <row r="3649">
          <cell r="A3649">
            <v>-51.363</v>
          </cell>
          <cell r="B3649">
            <v>8.9000000000000017E-3</v>
          </cell>
          <cell r="C3649">
            <v>7.5272727272727271E-3</v>
          </cell>
        </row>
        <row r="3650">
          <cell r="A3650">
            <v>-51.472999999999999</v>
          </cell>
          <cell r="B3650">
            <v>8.6E-3</v>
          </cell>
          <cell r="C3650">
            <v>7.3636363636363639E-3</v>
          </cell>
        </row>
        <row r="3651">
          <cell r="A3651">
            <v>-51.584000000000003</v>
          </cell>
          <cell r="B3651">
            <v>8.4000000000000012E-3</v>
          </cell>
          <cell r="C3651">
            <v>7.3000000000000009E-3</v>
          </cell>
        </row>
        <row r="3652">
          <cell r="A3652">
            <v>-51.694000000000003</v>
          </cell>
          <cell r="B3652">
            <v>8.0000000000000002E-3</v>
          </cell>
          <cell r="C3652">
            <v>7.2909090909090918E-3</v>
          </cell>
        </row>
        <row r="3653">
          <cell r="A3653">
            <v>-51.804000000000002</v>
          </cell>
          <cell r="B3653">
            <v>7.7000000000000002E-3</v>
          </cell>
          <cell r="C3653">
            <v>7.3636363636363647E-3</v>
          </cell>
        </row>
        <row r="3654">
          <cell r="A3654">
            <v>-51.914000000000001</v>
          </cell>
          <cell r="B3654">
            <v>7.3000000000000009E-3</v>
          </cell>
          <cell r="C3654">
            <v>7.4909090909090923E-3</v>
          </cell>
        </row>
        <row r="3655">
          <cell r="A3655">
            <v>-52.024999999999999</v>
          </cell>
          <cell r="B3655">
            <v>7.000000000000001E-3</v>
          </cell>
          <cell r="C3655">
            <v>7.6727272727272746E-3</v>
          </cell>
        </row>
        <row r="3656">
          <cell r="A3656">
            <v>-52.134999999999998</v>
          </cell>
          <cell r="B3656">
            <v>6.8000000000000005E-3</v>
          </cell>
          <cell r="C3656">
            <v>7.918181818181819E-3</v>
          </cell>
        </row>
        <row r="3657">
          <cell r="A3657">
            <v>-52.244999999999997</v>
          </cell>
          <cell r="B3657">
            <v>6.6E-3</v>
          </cell>
          <cell r="C3657">
            <v>8.1727272727272742E-3</v>
          </cell>
        </row>
        <row r="3658">
          <cell r="A3658">
            <v>-52.354999999999997</v>
          </cell>
          <cell r="B3658">
            <v>6.6E-3</v>
          </cell>
          <cell r="C3658">
            <v>8.4363636363636359E-3</v>
          </cell>
        </row>
        <row r="3659">
          <cell r="A3659">
            <v>-52.466000000000001</v>
          </cell>
          <cell r="B3659">
            <v>6.9000000000000008E-3</v>
          </cell>
          <cell r="C3659">
            <v>8.6818181818181812E-3</v>
          </cell>
        </row>
        <row r="3660">
          <cell r="A3660">
            <v>-52.576000000000001</v>
          </cell>
          <cell r="B3660">
            <v>7.0999999999999995E-3</v>
          </cell>
          <cell r="C3660">
            <v>8.8454545454545452E-3</v>
          </cell>
        </row>
        <row r="3661">
          <cell r="A3661">
            <v>-52.686</v>
          </cell>
          <cell r="B3661">
            <v>7.9000000000000008E-3</v>
          </cell>
          <cell r="C3661">
            <v>8.9909090909090911E-3</v>
          </cell>
        </row>
        <row r="3662">
          <cell r="A3662">
            <v>-52.795999999999999</v>
          </cell>
          <cell r="B3662">
            <v>8.3000000000000001E-3</v>
          </cell>
          <cell r="C3662">
            <v>9.045454545454544E-3</v>
          </cell>
        </row>
        <row r="3663">
          <cell r="A3663">
            <v>-52.906999999999996</v>
          </cell>
          <cell r="B3663">
            <v>8.8000000000000005E-3</v>
          </cell>
          <cell r="C3663">
            <v>9.0636363636363623E-3</v>
          </cell>
        </row>
        <row r="3664">
          <cell r="A3664">
            <v>-53.017000000000003</v>
          </cell>
          <cell r="B3664">
            <v>9.1000000000000004E-3</v>
          </cell>
          <cell r="C3664">
            <v>9.0272727272727275E-3</v>
          </cell>
        </row>
        <row r="3665">
          <cell r="A3665">
            <v>-53.127000000000002</v>
          </cell>
          <cell r="B3665">
            <v>9.2999999999999992E-3</v>
          </cell>
          <cell r="C3665">
            <v>8.9818181818181811E-3</v>
          </cell>
        </row>
        <row r="3666">
          <cell r="A3666">
            <v>-53.237000000000002</v>
          </cell>
          <cell r="B3666">
            <v>9.7000000000000003E-3</v>
          </cell>
          <cell r="C3666">
            <v>8.9363636363636364E-3</v>
          </cell>
        </row>
        <row r="3667">
          <cell r="A3667">
            <v>-53.347999999999999</v>
          </cell>
          <cell r="B3667">
            <v>9.6000000000000009E-3</v>
          </cell>
          <cell r="C3667">
            <v>8.8818181818181817E-3</v>
          </cell>
        </row>
        <row r="3668">
          <cell r="A3668">
            <v>-53.457999999999998</v>
          </cell>
          <cell r="B3668">
            <v>9.4999999999999998E-3</v>
          </cell>
          <cell r="C3668">
            <v>8.8363636363636353E-3</v>
          </cell>
        </row>
        <row r="3669">
          <cell r="A3669">
            <v>-53.567999999999998</v>
          </cell>
          <cell r="B3669">
            <v>9.300000000000001E-3</v>
          </cell>
          <cell r="C3669">
            <v>8.827272727272727E-3</v>
          </cell>
        </row>
        <row r="3670">
          <cell r="A3670">
            <v>-53.679000000000002</v>
          </cell>
          <cell r="B3670">
            <v>8.7000000000000011E-3</v>
          </cell>
          <cell r="C3670">
            <v>8.8545454545454552E-3</v>
          </cell>
        </row>
        <row r="3671">
          <cell r="A3671">
            <v>-53.789000000000001</v>
          </cell>
          <cell r="B3671">
            <v>8.7000000000000011E-3</v>
          </cell>
          <cell r="C3671">
            <v>8.9545454545454546E-3</v>
          </cell>
        </row>
        <row r="3672">
          <cell r="A3672">
            <v>-53.899000000000001</v>
          </cell>
          <cell r="B3672">
            <v>8.4999999999999989E-3</v>
          </cell>
          <cell r="C3672">
            <v>9.0545454545454557E-3</v>
          </cell>
        </row>
        <row r="3673">
          <cell r="A3673">
            <v>-54.009</v>
          </cell>
          <cell r="B3673">
            <v>8.4999999999999989E-3</v>
          </cell>
          <cell r="C3673">
            <v>9.1999999999999998E-3</v>
          </cell>
        </row>
        <row r="3674">
          <cell r="A3674">
            <v>-54.12</v>
          </cell>
          <cell r="B3674">
            <v>8.3999999999999995E-3</v>
          </cell>
          <cell r="C3674">
            <v>9.3363636363636357E-3</v>
          </cell>
        </row>
        <row r="3675">
          <cell r="A3675">
            <v>-54.23</v>
          </cell>
          <cell r="B3675">
            <v>8.6E-3</v>
          </cell>
          <cell r="C3675">
            <v>9.4909090909090898E-3</v>
          </cell>
        </row>
        <row r="3676">
          <cell r="A3676">
            <v>-54.34</v>
          </cell>
          <cell r="B3676">
            <v>8.7999999999999988E-3</v>
          </cell>
          <cell r="C3676">
            <v>9.6090909090909091E-3</v>
          </cell>
        </row>
        <row r="3677">
          <cell r="A3677">
            <v>-54.45</v>
          </cell>
          <cell r="B3677">
            <v>9.1000000000000004E-3</v>
          </cell>
          <cell r="C3677">
            <v>9.7272727272727268E-3</v>
          </cell>
        </row>
        <row r="3678">
          <cell r="A3678">
            <v>-54.561</v>
          </cell>
          <cell r="B3678">
            <v>9.1000000000000004E-3</v>
          </cell>
          <cell r="C3678">
            <v>9.8181818181818179E-3</v>
          </cell>
        </row>
        <row r="3679">
          <cell r="A3679">
            <v>-54.670999999999999</v>
          </cell>
          <cell r="B3679">
            <v>9.4000000000000004E-3</v>
          </cell>
          <cell r="C3679">
            <v>9.9000000000000025E-3</v>
          </cell>
        </row>
        <row r="3680">
          <cell r="A3680">
            <v>-54.780999999999999</v>
          </cell>
          <cell r="B3680">
            <v>9.6000000000000009E-3</v>
          </cell>
          <cell r="C3680">
            <v>9.9454545454545473E-3</v>
          </cell>
        </row>
        <row r="3681">
          <cell r="A3681">
            <v>-54.890999999999998</v>
          </cell>
          <cell r="B3681">
            <v>9.7999999999999997E-3</v>
          </cell>
          <cell r="C3681">
            <v>9.9454545454545473E-3</v>
          </cell>
        </row>
        <row r="3682">
          <cell r="A3682">
            <v>-55.002000000000002</v>
          </cell>
          <cell r="B3682">
            <v>9.7999999999999997E-3</v>
          </cell>
          <cell r="C3682">
            <v>9.8909090909090908E-3</v>
          </cell>
        </row>
        <row r="3683">
          <cell r="A3683">
            <v>-55.112000000000002</v>
          </cell>
          <cell r="B3683">
            <v>1.0100000000000001E-2</v>
          </cell>
          <cell r="C3683">
            <v>9.8000000000000014E-3</v>
          </cell>
        </row>
        <row r="3684">
          <cell r="A3684">
            <v>-55.222000000000001</v>
          </cell>
          <cell r="B3684">
            <v>0.01</v>
          </cell>
          <cell r="C3684">
            <v>9.6454545454545456E-3</v>
          </cell>
        </row>
        <row r="3685">
          <cell r="A3685">
            <v>-55.332000000000001</v>
          </cell>
          <cell r="B3685">
            <v>1.0100000000000001E-2</v>
          </cell>
          <cell r="C3685">
            <v>9.4454545454545468E-3</v>
          </cell>
        </row>
        <row r="3686">
          <cell r="A3686">
            <v>-55.442999999999998</v>
          </cell>
          <cell r="B3686">
            <v>9.9000000000000008E-3</v>
          </cell>
          <cell r="C3686">
            <v>9.2000000000000016E-3</v>
          </cell>
        </row>
        <row r="3687">
          <cell r="A3687">
            <v>-55.552999999999997</v>
          </cell>
          <cell r="B3687">
            <v>1.0100000000000001E-2</v>
          </cell>
          <cell r="C3687">
            <v>8.9272727272727299E-3</v>
          </cell>
        </row>
        <row r="3688">
          <cell r="A3688">
            <v>-55.662999999999997</v>
          </cell>
          <cell r="B3688">
            <v>1.0100000000000001E-2</v>
          </cell>
          <cell r="C3688">
            <v>8.6000000000000017E-3</v>
          </cell>
        </row>
        <row r="3689">
          <cell r="A3689">
            <v>-55.773000000000003</v>
          </cell>
          <cell r="B3689">
            <v>1.0000000000000002E-2</v>
          </cell>
          <cell r="C3689">
            <v>8.2272727272727289E-3</v>
          </cell>
        </row>
        <row r="3690">
          <cell r="A3690">
            <v>-55.884</v>
          </cell>
          <cell r="B3690">
            <v>9.9000000000000025E-3</v>
          </cell>
          <cell r="C3690">
            <v>7.863636363636366E-3</v>
          </cell>
        </row>
        <row r="3691">
          <cell r="A3691">
            <v>-55.994</v>
          </cell>
          <cell r="B3691">
            <v>9.5999999999999992E-3</v>
          </cell>
          <cell r="C3691">
            <v>7.4909090909090923E-3</v>
          </cell>
        </row>
        <row r="3692">
          <cell r="A3692">
            <v>-56.103999999999999</v>
          </cell>
          <cell r="B3692">
            <v>9.2000000000000016E-3</v>
          </cell>
          <cell r="C3692">
            <v>7.1363636363636351E-3</v>
          </cell>
        </row>
        <row r="3693">
          <cell r="A3693">
            <v>-56.215000000000003</v>
          </cell>
          <cell r="B3693">
            <v>8.7999999999999988E-3</v>
          </cell>
          <cell r="C3693">
            <v>6.8454545454545443E-3</v>
          </cell>
        </row>
        <row r="3694">
          <cell r="A3694">
            <v>-56.325000000000003</v>
          </cell>
          <cell r="B3694">
            <v>8.4000000000000012E-3</v>
          </cell>
          <cell r="C3694">
            <v>6.5727272727272718E-3</v>
          </cell>
        </row>
        <row r="3695">
          <cell r="A3695">
            <v>-56.435000000000002</v>
          </cell>
          <cell r="B3695">
            <v>7.7999999999999996E-3</v>
          </cell>
          <cell r="C3695">
            <v>6.3636363636363621E-3</v>
          </cell>
        </row>
        <row r="3696">
          <cell r="A3696">
            <v>-56.545000000000002</v>
          </cell>
          <cell r="B3696">
            <v>7.3999999999999995E-3</v>
          </cell>
          <cell r="C3696">
            <v>6.2363636363636362E-3</v>
          </cell>
        </row>
        <row r="3697">
          <cell r="A3697">
            <v>-56.655999999999999</v>
          </cell>
          <cell r="B3697">
            <v>6.899999999999999E-3</v>
          </cell>
          <cell r="C3697">
            <v>6.1545454545454542E-3</v>
          </cell>
        </row>
        <row r="3698">
          <cell r="A3698">
            <v>-56.765999999999998</v>
          </cell>
          <cell r="B3698">
            <v>6.5000000000000006E-3</v>
          </cell>
          <cell r="C3698">
            <v>6.1363636363636368E-3</v>
          </cell>
        </row>
        <row r="3699">
          <cell r="A3699">
            <v>-56.875999999999998</v>
          </cell>
          <cell r="B3699">
            <v>6.0000000000000001E-3</v>
          </cell>
          <cell r="C3699">
            <v>6.1727272727272733E-3</v>
          </cell>
        </row>
        <row r="3700">
          <cell r="A3700">
            <v>-56.985999999999997</v>
          </cell>
          <cell r="B3700">
            <v>6.0000000000000001E-3</v>
          </cell>
          <cell r="C3700">
            <v>6.2727272727272718E-3</v>
          </cell>
        </row>
        <row r="3701">
          <cell r="A3701">
            <v>-57.097000000000001</v>
          </cell>
          <cell r="B3701">
            <v>5.7999999999999996E-3</v>
          </cell>
          <cell r="C3701">
            <v>6.4090909090909094E-3</v>
          </cell>
        </row>
        <row r="3702">
          <cell r="A3702">
            <v>-57.207000000000001</v>
          </cell>
          <cell r="B3702">
            <v>5.6999999999999993E-3</v>
          </cell>
          <cell r="C3702">
            <v>6.5909090909090908E-3</v>
          </cell>
        </row>
        <row r="3703">
          <cell r="A3703">
            <v>-57.317</v>
          </cell>
          <cell r="B3703">
            <v>5.9999999999999993E-3</v>
          </cell>
          <cell r="C3703">
            <v>6.8000000000000005E-3</v>
          </cell>
        </row>
        <row r="3704">
          <cell r="A3704">
            <v>-57.427</v>
          </cell>
          <cell r="B3704">
            <v>5.7999999999999987E-3</v>
          </cell>
          <cell r="C3704">
            <v>7.0090909090909093E-3</v>
          </cell>
        </row>
        <row r="3705">
          <cell r="A3705">
            <v>-57.537999999999997</v>
          </cell>
          <cell r="B3705">
            <v>6.0999999999999995E-3</v>
          </cell>
          <cell r="C3705">
            <v>7.2636363636363636E-3</v>
          </cell>
        </row>
        <row r="3706">
          <cell r="A3706">
            <v>-57.648000000000003</v>
          </cell>
          <cell r="B3706">
            <v>6.4000000000000003E-3</v>
          </cell>
          <cell r="C3706">
            <v>7.4999999999999989E-3</v>
          </cell>
        </row>
        <row r="3707">
          <cell r="A3707">
            <v>-57.758000000000003</v>
          </cell>
          <cell r="B3707">
            <v>6.4999999999999988E-3</v>
          </cell>
          <cell r="C3707">
            <v>7.7636363636363641E-3</v>
          </cell>
        </row>
        <row r="3708">
          <cell r="A3708">
            <v>-57.868000000000002</v>
          </cell>
          <cell r="B3708">
            <v>6.7000000000000002E-3</v>
          </cell>
          <cell r="C3708">
            <v>8.0363636363636349E-3</v>
          </cell>
        </row>
        <row r="3709">
          <cell r="A3709">
            <v>-57.978999999999999</v>
          </cell>
          <cell r="B3709">
            <v>6.9000000000000008E-3</v>
          </cell>
          <cell r="C3709">
            <v>8.3000000000000001E-3</v>
          </cell>
        </row>
        <row r="3710">
          <cell r="A3710">
            <v>-58.088999999999999</v>
          </cell>
          <cell r="B3710">
            <v>7.1000000000000004E-3</v>
          </cell>
          <cell r="C3710">
            <v>8.5727272727272718E-3</v>
          </cell>
        </row>
        <row r="3711">
          <cell r="A3711">
            <v>-58.198999999999998</v>
          </cell>
          <cell r="B3711">
            <v>7.5000000000000015E-3</v>
          </cell>
          <cell r="C3711">
            <v>8.8363636363636353E-3</v>
          </cell>
        </row>
        <row r="3712">
          <cell r="A3712">
            <v>-58.31</v>
          </cell>
          <cell r="B3712">
            <v>7.7999999999999996E-3</v>
          </cell>
          <cell r="C3712">
            <v>9.0636363636363623E-3</v>
          </cell>
        </row>
        <row r="3713">
          <cell r="A3713">
            <v>-58.42</v>
          </cell>
          <cell r="B3713">
            <v>8.0000000000000002E-3</v>
          </cell>
          <cell r="C3713">
            <v>9.2909090909090893E-3</v>
          </cell>
        </row>
        <row r="3714">
          <cell r="A3714">
            <v>-58.53</v>
          </cell>
          <cell r="B3714">
            <v>8.2999999999999984E-3</v>
          </cell>
          <cell r="C3714">
            <v>9.4909090909090898E-3</v>
          </cell>
        </row>
        <row r="3715">
          <cell r="A3715">
            <v>-58.64</v>
          </cell>
          <cell r="B3715">
            <v>8.6E-3</v>
          </cell>
          <cell r="C3715">
            <v>9.6818181818181786E-3</v>
          </cell>
        </row>
        <row r="3716">
          <cell r="A3716">
            <v>-58.750999999999998</v>
          </cell>
          <cell r="B3716">
            <v>8.6999999999999994E-3</v>
          </cell>
          <cell r="C3716">
            <v>9.8545454545454509E-3</v>
          </cell>
        </row>
        <row r="3717">
          <cell r="A3717">
            <v>-58.860999999999997</v>
          </cell>
          <cell r="B3717">
            <v>9.2999999999999992E-3</v>
          </cell>
          <cell r="C3717">
            <v>1.0027272727272725E-2</v>
          </cell>
        </row>
        <row r="3718">
          <cell r="A3718">
            <v>-58.970999999999997</v>
          </cell>
          <cell r="B3718">
            <v>9.4999999999999998E-3</v>
          </cell>
          <cell r="C3718">
            <v>1.0118181818181816E-2</v>
          </cell>
        </row>
        <row r="3719">
          <cell r="A3719">
            <v>-59.081000000000003</v>
          </cell>
          <cell r="B3719">
            <v>9.5999999999999992E-3</v>
          </cell>
          <cell r="C3719">
            <v>1.0190909090909089E-2</v>
          </cell>
        </row>
        <row r="3720">
          <cell r="A3720">
            <v>-59.192</v>
          </cell>
          <cell r="B3720">
            <v>9.8999999999999973E-3</v>
          </cell>
          <cell r="C3720">
            <v>1.0245454545454545E-2</v>
          </cell>
        </row>
        <row r="3721">
          <cell r="A3721">
            <v>-59.302</v>
          </cell>
          <cell r="B3721">
            <v>9.9999999999999985E-3</v>
          </cell>
          <cell r="C3721">
            <v>1.0245454545454545E-2</v>
          </cell>
        </row>
        <row r="3722">
          <cell r="A3722">
            <v>-59.411999999999999</v>
          </cell>
          <cell r="B3722">
            <v>9.9999999999999985E-3</v>
          </cell>
          <cell r="C3722">
            <v>1.0209090909090907E-2</v>
          </cell>
        </row>
        <row r="3723">
          <cell r="A3723">
            <v>-59.521999999999998</v>
          </cell>
          <cell r="B3723">
            <v>1.0299999999999997E-2</v>
          </cell>
          <cell r="C3723">
            <v>1.0118181818181816E-2</v>
          </cell>
        </row>
        <row r="3724">
          <cell r="A3724">
            <v>-59.633000000000003</v>
          </cell>
          <cell r="B3724">
            <v>1.0199999999999997E-2</v>
          </cell>
          <cell r="C3724">
            <v>9.9636363636363603E-3</v>
          </cell>
        </row>
        <row r="3725">
          <cell r="A3725">
            <v>-59.743000000000002</v>
          </cell>
          <cell r="B3725">
            <v>1.0399999999999998E-2</v>
          </cell>
          <cell r="C3725">
            <v>9.7818181818181797E-3</v>
          </cell>
        </row>
        <row r="3726">
          <cell r="A3726">
            <v>-59.853000000000002</v>
          </cell>
          <cell r="B3726">
            <v>1.0499999999999999E-2</v>
          </cell>
          <cell r="C3726">
            <v>9.5363636363636345E-3</v>
          </cell>
        </row>
        <row r="3727">
          <cell r="A3727">
            <v>-59.963000000000001</v>
          </cell>
          <cell r="B3727">
            <v>1.0599999999999997E-2</v>
          </cell>
          <cell r="C3727">
            <v>9.2090909090909081E-3</v>
          </cell>
        </row>
        <row r="3728">
          <cell r="A3728">
            <v>-60.073999999999998</v>
          </cell>
          <cell r="B3728">
            <v>1.0299999999999998E-2</v>
          </cell>
          <cell r="C3728">
            <v>8.8545454545454535E-3</v>
          </cell>
        </row>
        <row r="3729">
          <cell r="A3729">
            <v>-60.183999999999997</v>
          </cell>
          <cell r="B3729">
            <v>1.0299999999999998E-2</v>
          </cell>
          <cell r="C3729">
            <v>8.4999999999999989E-3</v>
          </cell>
        </row>
        <row r="3730">
          <cell r="A3730">
            <v>-60.293999999999997</v>
          </cell>
          <cell r="B3730">
            <v>1.0199999999999997E-2</v>
          </cell>
          <cell r="C3730">
            <v>8.1090909090909095E-3</v>
          </cell>
        </row>
        <row r="3731">
          <cell r="A3731">
            <v>-60.404000000000003</v>
          </cell>
          <cell r="B3731">
            <v>9.8999999999999991E-3</v>
          </cell>
          <cell r="C3731">
            <v>7.7181818181818185E-3</v>
          </cell>
        </row>
        <row r="3732">
          <cell r="A3732">
            <v>-60.515000000000001</v>
          </cell>
          <cell r="B3732">
            <v>9.5999999999999992E-3</v>
          </cell>
          <cell r="C3732">
            <v>7.3454545454545465E-3</v>
          </cell>
        </row>
        <row r="3733">
          <cell r="A3733">
            <v>-60.625</v>
          </cell>
          <cell r="B3733">
            <v>8.9999999999999976E-3</v>
          </cell>
          <cell r="C3733">
            <v>7.0090909090909093E-3</v>
          </cell>
        </row>
        <row r="3734">
          <cell r="A3734">
            <v>-60.734999999999999</v>
          </cell>
          <cell r="B3734">
            <v>8.6E-3</v>
          </cell>
          <cell r="C3734">
            <v>6.7363636363636376E-3</v>
          </cell>
        </row>
        <row r="3735">
          <cell r="A3735">
            <v>-60.845999999999997</v>
          </cell>
          <cell r="B3735">
            <v>8.2000000000000007E-3</v>
          </cell>
          <cell r="C3735">
            <v>6.5181818181818179E-3</v>
          </cell>
        </row>
        <row r="3736">
          <cell r="A3736">
            <v>-60.956000000000003</v>
          </cell>
          <cell r="B3736">
            <v>7.7000000000000002E-3</v>
          </cell>
          <cell r="C3736">
            <v>6.3727272727272721E-3</v>
          </cell>
        </row>
        <row r="3737">
          <cell r="A3737">
            <v>-61.066000000000003</v>
          </cell>
          <cell r="B3737">
            <v>6.9000000000000008E-3</v>
          </cell>
          <cell r="C3737">
            <v>6.2909090909090909E-3</v>
          </cell>
        </row>
        <row r="3738">
          <cell r="A3738">
            <v>-61.176000000000002</v>
          </cell>
          <cell r="B3738">
            <v>6.7000000000000002E-3</v>
          </cell>
          <cell r="C3738">
            <v>6.3363636363636365E-3</v>
          </cell>
        </row>
        <row r="3739">
          <cell r="A3739">
            <v>-61.286999999999999</v>
          </cell>
          <cell r="B3739">
            <v>6.4000000000000003E-3</v>
          </cell>
          <cell r="C3739">
            <v>6.4181818181818177E-3</v>
          </cell>
        </row>
        <row r="3740">
          <cell r="A3740">
            <v>-61.396999999999998</v>
          </cell>
          <cell r="B3740">
            <v>6.0000000000000001E-3</v>
          </cell>
          <cell r="C3740">
            <v>6.5727272727272718E-3</v>
          </cell>
        </row>
        <row r="3741">
          <cell r="A3741">
            <v>-61.506999999999998</v>
          </cell>
          <cell r="B3741">
            <v>5.9000000000000007E-3</v>
          </cell>
          <cell r="C3741">
            <v>6.8000000000000005E-3</v>
          </cell>
        </row>
        <row r="3742">
          <cell r="A3742">
            <v>-61.616999999999997</v>
          </cell>
          <cell r="B3742">
            <v>5.8000000000000013E-3</v>
          </cell>
          <cell r="C3742">
            <v>7.0363636363636357E-3</v>
          </cell>
        </row>
        <row r="3743">
          <cell r="A3743">
            <v>-61.728000000000002</v>
          </cell>
          <cell r="B3743">
            <v>5.9000000000000007E-3</v>
          </cell>
          <cell r="C3743">
            <v>7.3181818181818183E-3</v>
          </cell>
        </row>
        <row r="3744">
          <cell r="A3744">
            <v>-61.838000000000001</v>
          </cell>
          <cell r="B3744">
            <v>6.0000000000000001E-3</v>
          </cell>
          <cell r="C3744">
            <v>7.5818181818181818E-3</v>
          </cell>
        </row>
        <row r="3745">
          <cell r="A3745">
            <v>-61.948</v>
          </cell>
          <cell r="B3745">
            <v>6.1999999999999998E-3</v>
          </cell>
          <cell r="C3745">
            <v>7.8272727272727279E-3</v>
          </cell>
        </row>
        <row r="3746">
          <cell r="A3746">
            <v>-62.058</v>
          </cell>
          <cell r="B3746">
            <v>6.5999999999999991E-3</v>
          </cell>
          <cell r="C3746">
            <v>8.0272727272727284E-3</v>
          </cell>
        </row>
        <row r="3747">
          <cell r="A3747">
            <v>-62.168999999999997</v>
          </cell>
          <cell r="B3747">
            <v>6.7999999999999988E-3</v>
          </cell>
          <cell r="C3747">
            <v>8.1636363636363625E-3</v>
          </cell>
        </row>
        <row r="3748">
          <cell r="A3748">
            <v>-62.279000000000003</v>
          </cell>
          <cell r="B3748">
            <v>7.3999999999999995E-3</v>
          </cell>
          <cell r="C3748">
            <v>8.2454545454545454E-3</v>
          </cell>
        </row>
        <row r="3749">
          <cell r="A3749">
            <v>-62.389000000000003</v>
          </cell>
          <cell r="B3749">
            <v>7.6E-3</v>
          </cell>
          <cell r="C3749">
            <v>8.2272727272727272E-3</v>
          </cell>
        </row>
        <row r="3750">
          <cell r="A3750">
            <v>-62.499000000000002</v>
          </cell>
          <cell r="B3750">
            <v>8.0999999999999996E-3</v>
          </cell>
          <cell r="C3750">
            <v>8.145454545454546E-3</v>
          </cell>
        </row>
        <row r="3751">
          <cell r="A3751">
            <v>-62.61</v>
          </cell>
          <cell r="B3751">
            <v>8.5000000000000006E-3</v>
          </cell>
          <cell r="C3751">
            <v>7.972727272727272E-3</v>
          </cell>
        </row>
        <row r="3752">
          <cell r="A3752">
            <v>-62.72</v>
          </cell>
          <cell r="B3752">
            <v>8.5000000000000006E-3</v>
          </cell>
          <cell r="C3752">
            <v>7.7272727272727267E-3</v>
          </cell>
        </row>
        <row r="3753">
          <cell r="A3753">
            <v>-62.83</v>
          </cell>
          <cell r="B3753">
            <v>8.8999999999999999E-3</v>
          </cell>
          <cell r="C3753">
            <v>7.4454545454545442E-3</v>
          </cell>
        </row>
        <row r="3754">
          <cell r="A3754">
            <v>-62.94</v>
          </cell>
          <cell r="B3754">
            <v>8.8000000000000005E-3</v>
          </cell>
          <cell r="C3754">
            <v>7.1272727272727269E-3</v>
          </cell>
        </row>
        <row r="3755">
          <cell r="A3755">
            <v>-63.051000000000002</v>
          </cell>
          <cell r="B3755">
            <v>8.6999999999999994E-3</v>
          </cell>
          <cell r="C3755">
            <v>6.7999999999999996E-3</v>
          </cell>
        </row>
        <row r="3756">
          <cell r="A3756">
            <v>-63.161000000000001</v>
          </cell>
          <cell r="B3756">
            <v>8.3999999999999995E-3</v>
          </cell>
          <cell r="C3756">
            <v>6.5090909090909088E-3</v>
          </cell>
        </row>
        <row r="3757">
          <cell r="A3757">
            <v>-63.271000000000001</v>
          </cell>
          <cell r="B3757">
            <v>8.0999999999999996E-3</v>
          </cell>
          <cell r="C3757">
            <v>6.2636363636363636E-3</v>
          </cell>
        </row>
        <row r="3758">
          <cell r="A3758">
            <v>-63.381999999999998</v>
          </cell>
          <cell r="B3758">
            <v>7.7000000000000002E-3</v>
          </cell>
          <cell r="C3758">
            <v>6.0909090909090913E-3</v>
          </cell>
        </row>
        <row r="3759">
          <cell r="A3759">
            <v>-63.491999999999997</v>
          </cell>
          <cell r="B3759">
            <v>7.1999999999999998E-3</v>
          </cell>
          <cell r="C3759">
            <v>5.9727272727272736E-3</v>
          </cell>
        </row>
        <row r="3760">
          <cell r="A3760">
            <v>-63.601999999999997</v>
          </cell>
          <cell r="B3760">
            <v>6.7000000000000002E-3</v>
          </cell>
          <cell r="C3760">
            <v>5.9454545454545454E-3</v>
          </cell>
        </row>
        <row r="3761">
          <cell r="A3761">
            <v>-63.712000000000003</v>
          </cell>
          <cell r="B3761">
            <v>6.1999999999999998E-3</v>
          </cell>
          <cell r="C3761">
            <v>6.0000000000000001E-3</v>
          </cell>
        </row>
        <row r="3762">
          <cell r="A3762">
            <v>-63.823</v>
          </cell>
          <cell r="B3762">
            <v>5.7999999999999996E-3</v>
          </cell>
          <cell r="C3762">
            <v>6.145454545454546E-3</v>
          </cell>
        </row>
        <row r="3763">
          <cell r="A3763">
            <v>-63.933</v>
          </cell>
          <cell r="B3763">
            <v>5.3999999999999994E-3</v>
          </cell>
          <cell r="C3763">
            <v>6.3636363636363638E-3</v>
          </cell>
        </row>
        <row r="3764">
          <cell r="A3764">
            <v>-64.043000000000006</v>
          </cell>
          <cell r="B3764">
            <v>5.4000000000000003E-3</v>
          </cell>
          <cell r="C3764">
            <v>6.6454545454545455E-3</v>
          </cell>
        </row>
        <row r="3765">
          <cell r="A3765">
            <v>-64.153000000000006</v>
          </cell>
          <cell r="B3765">
            <v>5.1999999999999998E-3</v>
          </cell>
          <cell r="C3765">
            <v>6.9181818181818198E-3</v>
          </cell>
        </row>
        <row r="3766">
          <cell r="A3766">
            <v>-64.263999999999996</v>
          </cell>
          <cell r="B3766">
            <v>5.4999999999999997E-3</v>
          </cell>
          <cell r="C3766">
            <v>7.218181818181818E-3</v>
          </cell>
        </row>
        <row r="3767">
          <cell r="A3767">
            <v>-64.373999999999995</v>
          </cell>
          <cell r="B3767">
            <v>5.7000000000000002E-3</v>
          </cell>
          <cell r="C3767">
            <v>7.4999999999999989E-3</v>
          </cell>
        </row>
        <row r="3768">
          <cell r="A3768">
            <v>-64.483999999999995</v>
          </cell>
          <cell r="B3768">
            <v>6.1999999999999998E-3</v>
          </cell>
          <cell r="C3768">
            <v>7.7545454545454558E-3</v>
          </cell>
        </row>
        <row r="3769">
          <cell r="A3769">
            <v>-64.593999999999994</v>
          </cell>
          <cell r="B3769">
            <v>6.4000000000000003E-3</v>
          </cell>
          <cell r="C3769">
            <v>7.9909090909090919E-3</v>
          </cell>
        </row>
        <row r="3770">
          <cell r="A3770">
            <v>-64.704999999999998</v>
          </cell>
          <cell r="B3770">
            <v>6.9000000000000008E-3</v>
          </cell>
          <cell r="C3770">
            <v>8.2000000000000007E-3</v>
          </cell>
        </row>
        <row r="3771">
          <cell r="A3771">
            <v>-64.814999999999998</v>
          </cell>
          <cell r="B3771">
            <v>7.2999999999999992E-3</v>
          </cell>
          <cell r="C3771">
            <v>8.4272727272727277E-3</v>
          </cell>
        </row>
        <row r="3772">
          <cell r="A3772">
            <v>-64.924999999999997</v>
          </cell>
          <cell r="B3772">
            <v>7.7999999999999988E-3</v>
          </cell>
          <cell r="C3772">
            <v>8.6363636363636365E-3</v>
          </cell>
        </row>
        <row r="3773">
          <cell r="A3773">
            <v>-65.034999999999997</v>
          </cell>
          <cell r="B3773">
            <v>8.2000000000000007E-3</v>
          </cell>
          <cell r="C3773">
            <v>8.836363636363637E-3</v>
          </cell>
        </row>
        <row r="3774">
          <cell r="A3774">
            <v>-65.146000000000001</v>
          </cell>
          <cell r="B3774">
            <v>8.5000000000000006E-3</v>
          </cell>
          <cell r="C3774">
            <v>9.0363636363636358E-3</v>
          </cell>
        </row>
        <row r="3775">
          <cell r="A3775">
            <v>-65.256</v>
          </cell>
          <cell r="B3775">
            <v>8.4000000000000012E-3</v>
          </cell>
          <cell r="C3775">
            <v>9.2727272727272728E-3</v>
          </cell>
        </row>
        <row r="3776">
          <cell r="A3776">
            <v>-65.366</v>
          </cell>
          <cell r="B3776">
            <v>8.5000000000000006E-3</v>
          </cell>
          <cell r="C3776">
            <v>9.5636363636363644E-3</v>
          </cell>
        </row>
        <row r="3777">
          <cell r="A3777">
            <v>-65.475999999999999</v>
          </cell>
          <cell r="B3777">
            <v>8.6E-3</v>
          </cell>
          <cell r="C3777">
            <v>9.8999999999999991E-3</v>
          </cell>
        </row>
        <row r="3778">
          <cell r="A3778">
            <v>-65.587000000000003</v>
          </cell>
          <cell r="B3778">
            <v>8.5000000000000006E-3</v>
          </cell>
          <cell r="C3778">
            <v>1.0263636363636364E-2</v>
          </cell>
        </row>
        <row r="3779">
          <cell r="A3779">
            <v>-65.697000000000003</v>
          </cell>
          <cell r="B3779">
            <v>8.8000000000000005E-3</v>
          </cell>
          <cell r="C3779">
            <v>1.0663636363636363E-2</v>
          </cell>
        </row>
        <row r="3780">
          <cell r="A3780">
            <v>-65.807000000000002</v>
          </cell>
          <cell r="B3780">
            <v>8.7000000000000011E-3</v>
          </cell>
          <cell r="C3780">
            <v>1.1054545454545454E-2</v>
          </cell>
        </row>
        <row r="3781">
          <cell r="A3781">
            <v>-65.918000000000006</v>
          </cell>
          <cell r="B3781">
            <v>9.4000000000000004E-3</v>
          </cell>
          <cell r="C3781">
            <v>1.1463636363636363E-2</v>
          </cell>
        </row>
        <row r="3782">
          <cell r="A3782">
            <v>-66.028000000000006</v>
          </cell>
          <cell r="B3782">
            <v>9.6000000000000009E-3</v>
          </cell>
          <cell r="C3782">
            <v>1.18E-2</v>
          </cell>
        </row>
        <row r="3783">
          <cell r="A3783">
            <v>-66.138000000000005</v>
          </cell>
          <cell r="B3783">
            <v>0.01</v>
          </cell>
          <cell r="C3783">
            <v>1.210909090909091E-2</v>
          </cell>
        </row>
        <row r="3784">
          <cell r="A3784">
            <v>-66.248000000000005</v>
          </cell>
          <cell r="B3784">
            <v>1.0400000000000001E-2</v>
          </cell>
          <cell r="C3784">
            <v>1.2381818181818183E-2</v>
          </cell>
        </row>
        <row r="3785">
          <cell r="A3785">
            <v>-66.358999999999995</v>
          </cell>
          <cell r="B3785">
            <v>1.11E-2</v>
          </cell>
          <cell r="C3785">
            <v>1.2609090909090908E-2</v>
          </cell>
        </row>
        <row r="3786">
          <cell r="A3786">
            <v>-66.468999999999994</v>
          </cell>
          <cell r="B3786">
            <v>1.1600000000000001E-2</v>
          </cell>
          <cell r="C3786">
            <v>1.2754545454545452E-2</v>
          </cell>
        </row>
        <row r="3787">
          <cell r="A3787">
            <v>-66.578999999999994</v>
          </cell>
          <cell r="B3787">
            <v>1.2200000000000001E-2</v>
          </cell>
          <cell r="C3787">
            <v>1.2863636363636362E-2</v>
          </cell>
        </row>
        <row r="3788">
          <cell r="A3788">
            <v>-66.688999999999993</v>
          </cell>
          <cell r="B3788">
            <v>1.26E-2</v>
          </cell>
          <cell r="C3788">
            <v>1.2936363636363635E-2</v>
          </cell>
        </row>
        <row r="3789">
          <cell r="A3789">
            <v>-66.8</v>
          </cell>
          <cell r="B3789">
            <v>1.2899999999999998E-2</v>
          </cell>
          <cell r="C3789">
            <v>1.2963636363636361E-2</v>
          </cell>
        </row>
        <row r="3790">
          <cell r="A3790">
            <v>-66.91</v>
          </cell>
          <cell r="B3790">
            <v>1.3099999999999997E-2</v>
          </cell>
          <cell r="C3790">
            <v>1.2972727272727273E-2</v>
          </cell>
        </row>
        <row r="3791">
          <cell r="A3791">
            <v>-67.02</v>
          </cell>
          <cell r="B3791">
            <v>1.3199999999999998E-2</v>
          </cell>
          <cell r="C3791">
            <v>1.2990909090909091E-2</v>
          </cell>
        </row>
        <row r="3792">
          <cell r="A3792">
            <v>-67.13</v>
          </cell>
          <cell r="B3792">
            <v>1.3099999999999997E-2</v>
          </cell>
          <cell r="C3792">
            <v>1.2999999999999999E-2</v>
          </cell>
        </row>
        <row r="3793">
          <cell r="A3793">
            <v>-67.241</v>
          </cell>
          <cell r="B3793">
            <v>1.3000000000000001E-2</v>
          </cell>
          <cell r="C3793">
            <v>1.2990909090909093E-2</v>
          </cell>
        </row>
        <row r="3794">
          <cell r="A3794">
            <v>-67.350999999999999</v>
          </cell>
          <cell r="B3794">
            <v>1.3000000000000001E-2</v>
          </cell>
          <cell r="C3794">
            <v>1.2990909090909093E-2</v>
          </cell>
        </row>
        <row r="3795">
          <cell r="A3795">
            <v>-67.460999999999999</v>
          </cell>
          <cell r="B3795">
            <v>1.29E-2</v>
          </cell>
          <cell r="C3795">
            <v>1.2981818181818183E-2</v>
          </cell>
        </row>
        <row r="3796">
          <cell r="A3796">
            <v>-67.570999999999998</v>
          </cell>
          <cell r="B3796">
            <v>1.2699999999999999E-2</v>
          </cell>
          <cell r="C3796">
            <v>1.2945454545454548E-2</v>
          </cell>
        </row>
        <row r="3797">
          <cell r="A3797">
            <v>-67.682000000000002</v>
          </cell>
          <cell r="B3797">
            <v>1.2800000000000001E-2</v>
          </cell>
          <cell r="C3797">
            <v>1.2918181818181818E-2</v>
          </cell>
        </row>
        <row r="3798">
          <cell r="A3798">
            <v>-67.792000000000002</v>
          </cell>
          <cell r="B3798">
            <v>1.3000000000000001E-2</v>
          </cell>
          <cell r="C3798">
            <v>1.2845454545454547E-2</v>
          </cell>
        </row>
        <row r="3799">
          <cell r="A3799">
            <v>-67.902000000000001</v>
          </cell>
          <cell r="B3799">
            <v>1.29E-2</v>
          </cell>
          <cell r="C3799">
            <v>1.2763636363636364E-2</v>
          </cell>
        </row>
        <row r="3800">
          <cell r="A3800">
            <v>-68.013000000000005</v>
          </cell>
          <cell r="B3800">
            <v>1.3000000000000001E-2</v>
          </cell>
          <cell r="C3800">
            <v>1.2681818181818183E-2</v>
          </cell>
        </row>
        <row r="3801">
          <cell r="A3801">
            <v>-68.123000000000005</v>
          </cell>
          <cell r="B3801">
            <v>1.3300000000000001E-2</v>
          </cell>
          <cell r="C3801">
            <v>1.26E-2</v>
          </cell>
        </row>
        <row r="3802">
          <cell r="A3802">
            <v>-68.233000000000004</v>
          </cell>
          <cell r="B3802">
            <v>1.3300000000000001E-2</v>
          </cell>
          <cell r="C3802">
            <v>1.2499999999999999E-2</v>
          </cell>
        </row>
        <row r="3803">
          <cell r="A3803">
            <v>-68.343000000000004</v>
          </cell>
          <cell r="B3803">
            <v>1.3000000000000001E-2</v>
          </cell>
          <cell r="C3803">
            <v>1.2436363636363634E-2</v>
          </cell>
        </row>
        <row r="3804">
          <cell r="A3804">
            <v>-68.453999999999994</v>
          </cell>
          <cell r="B3804">
            <v>1.3000000000000001E-2</v>
          </cell>
          <cell r="C3804">
            <v>1.2418181818181818E-2</v>
          </cell>
        </row>
        <row r="3805">
          <cell r="A3805">
            <v>-68.563999999999993</v>
          </cell>
          <cell r="B3805">
            <v>1.29E-2</v>
          </cell>
          <cell r="C3805">
            <v>1.240909090909091E-2</v>
          </cell>
        </row>
        <row r="3806">
          <cell r="A3806">
            <v>-68.674000000000007</v>
          </cell>
          <cell r="B3806">
            <v>1.2500000000000001E-2</v>
          </cell>
          <cell r="C3806">
            <v>1.2427272727272726E-2</v>
          </cell>
        </row>
        <row r="3807">
          <cell r="A3807">
            <v>-68.784000000000006</v>
          </cell>
          <cell r="B3807">
            <v>1.2400000000000001E-2</v>
          </cell>
          <cell r="C3807">
            <v>1.2463636363636364E-2</v>
          </cell>
        </row>
        <row r="3808">
          <cell r="A3808">
            <v>-68.894999999999996</v>
          </cell>
          <cell r="B3808">
            <v>1.2E-2</v>
          </cell>
          <cell r="C3808">
            <v>1.2490909090909091E-2</v>
          </cell>
        </row>
        <row r="3809">
          <cell r="A3809">
            <v>-69.004999999999995</v>
          </cell>
          <cell r="B3809">
            <v>1.2100000000000001E-2</v>
          </cell>
          <cell r="C3809">
            <v>1.2527272727272725E-2</v>
          </cell>
        </row>
        <row r="3810">
          <cell r="A3810">
            <v>-69.114999999999995</v>
          </cell>
          <cell r="B3810">
            <v>1.2E-2</v>
          </cell>
          <cell r="C3810">
            <v>1.2500000000000001E-2</v>
          </cell>
        </row>
        <row r="3811">
          <cell r="A3811">
            <v>-69.224999999999994</v>
          </cell>
          <cell r="B3811">
            <v>1.21E-2</v>
          </cell>
          <cell r="C3811">
            <v>1.2418181818181818E-2</v>
          </cell>
        </row>
        <row r="3812">
          <cell r="A3812">
            <v>-69.335999999999999</v>
          </cell>
          <cell r="B3812">
            <v>1.2200000000000001E-2</v>
          </cell>
          <cell r="C3812">
            <v>1.2254545454545455E-2</v>
          </cell>
        </row>
        <row r="3813">
          <cell r="A3813">
            <v>-69.445999999999998</v>
          </cell>
          <cell r="B3813">
            <v>1.26E-2</v>
          </cell>
          <cell r="C3813">
            <v>1.2E-2</v>
          </cell>
        </row>
        <row r="3814">
          <cell r="A3814">
            <v>-69.555999999999997</v>
          </cell>
          <cell r="B3814">
            <v>1.2800000000000001E-2</v>
          </cell>
          <cell r="C3814">
            <v>1.1654545454545456E-2</v>
          </cell>
        </row>
        <row r="3815">
          <cell r="A3815">
            <v>-69.665999999999997</v>
          </cell>
          <cell r="B3815">
            <v>1.29E-2</v>
          </cell>
          <cell r="C3815">
            <v>1.1200000000000002E-2</v>
          </cell>
        </row>
        <row r="3816">
          <cell r="A3816">
            <v>-69.777000000000001</v>
          </cell>
          <cell r="B3816">
            <v>1.3100000000000001E-2</v>
          </cell>
          <cell r="C3816">
            <v>1.0681818181818183E-2</v>
          </cell>
        </row>
        <row r="3817">
          <cell r="A3817">
            <v>-69.887</v>
          </cell>
          <cell r="B3817">
            <v>1.29E-2</v>
          </cell>
          <cell r="C3817">
            <v>1.0127272727272728E-2</v>
          </cell>
        </row>
        <row r="3818">
          <cell r="A3818">
            <v>-69.997</v>
          </cell>
          <cell r="B3818">
            <v>1.2699999999999999E-2</v>
          </cell>
          <cell r="C3818">
            <v>9.5454545454545462E-3</v>
          </cell>
        </row>
        <row r="3819">
          <cell r="A3819">
            <v>-70.106999999999999</v>
          </cell>
          <cell r="B3819">
            <v>1.24E-2</v>
          </cell>
          <cell r="C3819">
            <v>8.9545454545454529E-3</v>
          </cell>
        </row>
        <row r="3820">
          <cell r="A3820">
            <v>-70.218000000000004</v>
          </cell>
          <cell r="B3820">
            <v>1.1800000000000001E-2</v>
          </cell>
          <cell r="C3820">
            <v>8.3818181818181813E-3</v>
          </cell>
        </row>
        <row r="3821">
          <cell r="A3821">
            <v>-70.328000000000003</v>
          </cell>
          <cell r="B3821">
            <v>1.1100000000000002E-2</v>
          </cell>
          <cell r="C3821">
            <v>7.8818181818181808E-3</v>
          </cell>
        </row>
        <row r="3822">
          <cell r="A3822">
            <v>-70.438000000000002</v>
          </cell>
          <cell r="B3822">
            <v>1.0299999999999998E-2</v>
          </cell>
          <cell r="C3822">
            <v>7.454545454545455E-3</v>
          </cell>
        </row>
        <row r="3823">
          <cell r="A3823">
            <v>-70.549000000000007</v>
          </cell>
          <cell r="B3823">
            <v>9.4000000000000021E-3</v>
          </cell>
          <cell r="C3823">
            <v>7.145454545454546E-3</v>
          </cell>
        </row>
        <row r="3824">
          <cell r="A3824">
            <v>-70.659000000000006</v>
          </cell>
          <cell r="B3824">
            <v>8.8000000000000005E-3</v>
          </cell>
          <cell r="C3824">
            <v>6.9727272727272719E-3</v>
          </cell>
        </row>
        <row r="3825">
          <cell r="A3825">
            <v>-70.769000000000005</v>
          </cell>
          <cell r="B3825">
            <v>7.7999999999999996E-3</v>
          </cell>
          <cell r="C3825">
            <v>6.8909090909090899E-3</v>
          </cell>
        </row>
        <row r="3826">
          <cell r="A3826">
            <v>-70.879000000000005</v>
          </cell>
          <cell r="B3826">
            <v>7.1999999999999998E-3</v>
          </cell>
          <cell r="C3826">
            <v>6.9545454545454528E-3</v>
          </cell>
        </row>
        <row r="3827">
          <cell r="A3827">
            <v>-70.989999999999995</v>
          </cell>
          <cell r="B3827">
            <v>6.9999999999999993E-3</v>
          </cell>
          <cell r="C3827">
            <v>7.1272727272727269E-3</v>
          </cell>
        </row>
        <row r="3828">
          <cell r="A3828">
            <v>-71.099999999999994</v>
          </cell>
          <cell r="B3828">
            <v>6.4999999999999988E-3</v>
          </cell>
          <cell r="C3828">
            <v>7.3454545454545439E-3</v>
          </cell>
        </row>
        <row r="3829">
          <cell r="A3829">
            <v>-71.209999999999994</v>
          </cell>
          <cell r="B3829">
            <v>6.1999999999999989E-3</v>
          </cell>
          <cell r="C3829">
            <v>7.6545454545454547E-3</v>
          </cell>
        </row>
        <row r="3830">
          <cell r="A3830">
            <v>-71.319999999999993</v>
          </cell>
          <cell r="B3830">
            <v>6.0999999999999995E-3</v>
          </cell>
          <cell r="C3830">
            <v>7.9909090909090902E-3</v>
          </cell>
        </row>
        <row r="3831">
          <cell r="A3831">
            <v>-71.430999999999997</v>
          </cell>
          <cell r="B3831">
            <v>6.2999999999999983E-3</v>
          </cell>
          <cell r="C3831">
            <v>8.3181818181818183E-3</v>
          </cell>
        </row>
        <row r="3832">
          <cell r="A3832">
            <v>-71.540999999999997</v>
          </cell>
          <cell r="B3832">
            <v>6.3999999999999986E-3</v>
          </cell>
          <cell r="C3832">
            <v>8.6181818181818182E-3</v>
          </cell>
        </row>
        <row r="3833">
          <cell r="A3833">
            <v>-71.650999999999996</v>
          </cell>
          <cell r="B3833">
            <v>6.899999999999999E-3</v>
          </cell>
          <cell r="C3833">
            <v>8.8727272727272734E-3</v>
          </cell>
        </row>
        <row r="3834">
          <cell r="A3834">
            <v>-71.760999999999996</v>
          </cell>
          <cell r="B3834">
            <v>7.4999999999999997E-3</v>
          </cell>
          <cell r="C3834">
            <v>9.0363636363636358E-3</v>
          </cell>
        </row>
        <row r="3835">
          <cell r="A3835">
            <v>-71.872</v>
          </cell>
          <cell r="B3835">
            <v>7.9000000000000008E-3</v>
          </cell>
          <cell r="C3835">
            <v>9.0818181818181805E-3</v>
          </cell>
        </row>
        <row r="3836">
          <cell r="A3836">
            <v>-71.981999999999999</v>
          </cell>
          <cell r="B3836">
            <v>8.5000000000000006E-3</v>
          </cell>
          <cell r="C3836">
            <v>9.0272727272727275E-3</v>
          </cell>
        </row>
        <row r="3837">
          <cell r="A3837">
            <v>-72.091999999999999</v>
          </cell>
          <cell r="B3837">
            <v>9.1000000000000004E-3</v>
          </cell>
          <cell r="C3837">
            <v>8.8727272727272717E-3</v>
          </cell>
        </row>
        <row r="3838">
          <cell r="A3838">
            <v>-72.201999999999998</v>
          </cell>
          <cell r="B3838">
            <v>9.3999999999999986E-3</v>
          </cell>
          <cell r="C3838">
            <v>8.6272727272727265E-3</v>
          </cell>
        </row>
        <row r="3839">
          <cell r="A3839">
            <v>-72.313000000000002</v>
          </cell>
          <cell r="B3839">
            <v>9.8999999999999991E-3</v>
          </cell>
          <cell r="C3839">
            <v>8.3545454545454548E-3</v>
          </cell>
        </row>
        <row r="3840">
          <cell r="A3840">
            <v>-72.423000000000002</v>
          </cell>
          <cell r="B3840">
            <v>9.9000000000000008E-3</v>
          </cell>
          <cell r="C3840">
            <v>8.0454545454545483E-3</v>
          </cell>
        </row>
        <row r="3841">
          <cell r="A3841">
            <v>-72.533000000000001</v>
          </cell>
          <cell r="B3841">
            <v>9.7000000000000003E-3</v>
          </cell>
          <cell r="C3841">
            <v>7.7636363636363649E-3</v>
          </cell>
        </row>
        <row r="3842">
          <cell r="A3842">
            <v>-72.643000000000001</v>
          </cell>
          <cell r="B3842">
            <v>9.6000000000000009E-3</v>
          </cell>
          <cell r="C3842">
            <v>7.545454545454547E-3</v>
          </cell>
        </row>
        <row r="3843">
          <cell r="A3843">
            <v>-72.754000000000005</v>
          </cell>
          <cell r="B3843">
            <v>9.1999999999999998E-3</v>
          </cell>
          <cell r="C3843">
            <v>7.372727272727273E-3</v>
          </cell>
        </row>
        <row r="3844">
          <cell r="A3844">
            <v>-72.864000000000004</v>
          </cell>
          <cell r="B3844">
            <v>8.7000000000000011E-3</v>
          </cell>
          <cell r="C3844">
            <v>7.2909090909090918E-3</v>
          </cell>
        </row>
        <row r="3845">
          <cell r="A3845">
            <v>-72.974000000000004</v>
          </cell>
          <cell r="B3845">
            <v>8.0000000000000002E-3</v>
          </cell>
          <cell r="C3845">
            <v>7.30909090909091E-3</v>
          </cell>
        </row>
        <row r="3846">
          <cell r="A3846">
            <v>-73.084999999999994</v>
          </cell>
          <cell r="B3846">
            <v>7.2999999999999992E-3</v>
          </cell>
          <cell r="C3846">
            <v>7.4181818181818186E-3</v>
          </cell>
        </row>
        <row r="3847">
          <cell r="A3847">
            <v>-73.194999999999993</v>
          </cell>
          <cell r="B3847">
            <v>6.8000000000000005E-3</v>
          </cell>
          <cell r="C3847">
            <v>7.6181818181818182E-3</v>
          </cell>
        </row>
        <row r="3848">
          <cell r="A3848">
            <v>-73.305000000000007</v>
          </cell>
          <cell r="B3848">
            <v>6.4000000000000003E-3</v>
          </cell>
          <cell r="C3848">
            <v>7.8727272727272726E-3</v>
          </cell>
        </row>
        <row r="3849">
          <cell r="A3849">
            <v>-73.415000000000006</v>
          </cell>
          <cell r="B3849">
            <v>6.4000000000000003E-3</v>
          </cell>
          <cell r="C3849">
            <v>8.1636363636363625E-3</v>
          </cell>
        </row>
        <row r="3850">
          <cell r="A3850">
            <v>-73.525999999999996</v>
          </cell>
          <cell r="B3850">
            <v>6.5000000000000006E-3</v>
          </cell>
          <cell r="C3850">
            <v>8.4454545454545442E-3</v>
          </cell>
        </row>
        <row r="3851">
          <cell r="A3851">
            <v>-73.635999999999996</v>
          </cell>
          <cell r="B3851">
            <v>6.7999999999999988E-3</v>
          </cell>
          <cell r="C3851">
            <v>8.6818181818181812E-3</v>
          </cell>
        </row>
        <row r="3852">
          <cell r="A3852">
            <v>-73.745999999999995</v>
          </cell>
          <cell r="B3852">
            <v>7.2999999999999992E-3</v>
          </cell>
          <cell r="C3852">
            <v>8.8999999999999982E-3</v>
          </cell>
        </row>
        <row r="3853">
          <cell r="A3853">
            <v>-73.855999999999995</v>
          </cell>
          <cell r="B3853">
            <v>7.7000000000000002E-3</v>
          </cell>
          <cell r="C3853">
            <v>9.054545454545454E-3</v>
          </cell>
        </row>
        <row r="3854">
          <cell r="A3854">
            <v>-73.966999999999999</v>
          </cell>
          <cell r="B3854">
            <v>8.3000000000000001E-3</v>
          </cell>
          <cell r="C3854">
            <v>9.1636363636363617E-3</v>
          </cell>
        </row>
        <row r="3855">
          <cell r="A3855">
            <v>-74.076999999999998</v>
          </cell>
          <cell r="B3855">
            <v>8.8999999999999999E-3</v>
          </cell>
          <cell r="C3855">
            <v>9.236363636363638E-3</v>
          </cell>
        </row>
        <row r="3856">
          <cell r="A3856">
            <v>-74.186999999999998</v>
          </cell>
          <cell r="B3856">
            <v>9.1999999999999998E-3</v>
          </cell>
          <cell r="C3856">
            <v>9.2818181818181845E-3</v>
          </cell>
        </row>
        <row r="3857">
          <cell r="A3857">
            <v>-74.296999999999997</v>
          </cell>
          <cell r="B3857">
            <v>9.4999999999999998E-3</v>
          </cell>
          <cell r="C3857">
            <v>9.3454545454545474E-3</v>
          </cell>
        </row>
        <row r="3858">
          <cell r="A3858">
            <v>-74.408000000000001</v>
          </cell>
          <cell r="B3858">
            <v>9.6000000000000009E-3</v>
          </cell>
          <cell r="C3858">
            <v>9.4181818181818186E-3</v>
          </cell>
        </row>
        <row r="3859">
          <cell r="A3859">
            <v>-74.518000000000001</v>
          </cell>
          <cell r="B3859">
            <v>9.6000000000000009E-3</v>
          </cell>
          <cell r="C3859">
            <v>9.5181818181818197E-3</v>
          </cell>
        </row>
        <row r="3860">
          <cell r="A3860">
            <v>-74.628</v>
          </cell>
          <cell r="B3860">
            <v>9.4999999999999998E-3</v>
          </cell>
          <cell r="C3860">
            <v>9.6454545454545473E-3</v>
          </cell>
        </row>
        <row r="3861">
          <cell r="A3861">
            <v>-74.738</v>
          </cell>
          <cell r="B3861">
            <v>9.1000000000000004E-3</v>
          </cell>
          <cell r="C3861">
            <v>9.8363636363636361E-3</v>
          </cell>
        </row>
        <row r="3862">
          <cell r="A3862">
            <v>-74.849000000000004</v>
          </cell>
          <cell r="B3862">
            <v>9.2000000000000016E-3</v>
          </cell>
          <cell r="C3862">
            <v>1.0127272727272728E-2</v>
          </cell>
        </row>
        <row r="3863">
          <cell r="A3863">
            <v>-74.959000000000003</v>
          </cell>
          <cell r="B3863">
            <v>9.0000000000000011E-3</v>
          </cell>
          <cell r="C3863">
            <v>1.0445454545454546E-2</v>
          </cell>
        </row>
        <row r="3864">
          <cell r="A3864">
            <v>-75.069000000000003</v>
          </cell>
          <cell r="B3864">
            <v>8.9000000000000017E-3</v>
          </cell>
          <cell r="C3864">
            <v>1.0845454545454545E-2</v>
          </cell>
        </row>
        <row r="3865">
          <cell r="A3865">
            <v>-75.179000000000002</v>
          </cell>
          <cell r="B3865">
            <v>9.1000000000000004E-3</v>
          </cell>
          <cell r="C3865">
            <v>1.1290909090909093E-2</v>
          </cell>
        </row>
        <row r="3866">
          <cell r="A3866">
            <v>-75.290000000000006</v>
          </cell>
          <cell r="B3866">
            <v>9.4000000000000004E-3</v>
          </cell>
          <cell r="C3866">
            <v>1.1763636363636365E-2</v>
          </cell>
        </row>
        <row r="3867">
          <cell r="A3867">
            <v>-75.400000000000006</v>
          </cell>
          <cell r="B3867">
            <v>9.9000000000000008E-3</v>
          </cell>
          <cell r="C3867">
            <v>1.2263636363636365E-2</v>
          </cell>
        </row>
        <row r="3868">
          <cell r="A3868">
            <v>-75.510000000000005</v>
          </cell>
          <cell r="B3868">
            <v>1.03E-2</v>
          </cell>
          <cell r="C3868">
            <v>1.2754545454545458E-2</v>
          </cell>
        </row>
        <row r="3869">
          <cell r="A3869">
            <v>-75.620999999999995</v>
          </cell>
          <cell r="B3869">
            <v>1.0700000000000003E-2</v>
          </cell>
          <cell r="C3869">
            <v>1.3218181818181822E-2</v>
          </cell>
        </row>
        <row r="3870">
          <cell r="A3870">
            <v>-75.730999999999995</v>
          </cell>
          <cell r="B3870">
            <v>1.1000000000000001E-2</v>
          </cell>
          <cell r="C3870">
            <v>1.3663636363636366E-2</v>
          </cell>
        </row>
        <row r="3871">
          <cell r="A3871">
            <v>-75.840999999999994</v>
          </cell>
          <cell r="B3871">
            <v>1.1600000000000003E-2</v>
          </cell>
          <cell r="C3871">
            <v>1.4090909090909091E-2</v>
          </cell>
        </row>
        <row r="3872">
          <cell r="A3872">
            <v>-75.950999999999993</v>
          </cell>
          <cell r="B3872">
            <v>1.2300000000000002E-2</v>
          </cell>
          <cell r="C3872">
            <v>1.4436363636363634E-2</v>
          </cell>
        </row>
        <row r="3873">
          <cell r="A3873">
            <v>-76.061999999999998</v>
          </cell>
          <cell r="B3873">
            <v>1.2699999999999999E-2</v>
          </cell>
          <cell r="C3873">
            <v>1.4699999999999998E-2</v>
          </cell>
        </row>
        <row r="3874">
          <cell r="A3874">
            <v>-76.171999999999997</v>
          </cell>
          <cell r="B3874">
            <v>1.34E-2</v>
          </cell>
          <cell r="C3874">
            <v>1.4863636363636362E-2</v>
          </cell>
        </row>
        <row r="3875">
          <cell r="A3875">
            <v>-76.281999999999996</v>
          </cell>
          <cell r="B3875">
            <v>1.3800000000000002E-2</v>
          </cell>
          <cell r="C3875">
            <v>1.4954545454545455E-2</v>
          </cell>
        </row>
        <row r="3876">
          <cell r="A3876">
            <v>-76.391999999999996</v>
          </cell>
          <cell r="B3876">
            <v>1.4300000000000002E-2</v>
          </cell>
          <cell r="C3876">
            <v>1.4954545454545455E-2</v>
          </cell>
        </row>
        <row r="3877">
          <cell r="A3877">
            <v>-76.503</v>
          </cell>
          <cell r="B3877">
            <v>1.49E-2</v>
          </cell>
          <cell r="C3877">
            <v>1.4881818181818184E-2</v>
          </cell>
        </row>
        <row r="3878">
          <cell r="A3878">
            <v>-76.613</v>
          </cell>
          <cell r="B3878">
            <v>1.5299999999999999E-2</v>
          </cell>
          <cell r="C3878">
            <v>1.4745454545454546E-2</v>
          </cell>
        </row>
        <row r="3879">
          <cell r="A3879">
            <v>-76.722999999999999</v>
          </cell>
          <cell r="B3879">
            <v>1.5400000000000002E-2</v>
          </cell>
          <cell r="C3879">
            <v>1.4554545454545454E-2</v>
          </cell>
        </row>
        <row r="3880">
          <cell r="A3880">
            <v>-76.832999999999998</v>
          </cell>
          <cell r="B3880">
            <v>1.5600000000000003E-2</v>
          </cell>
          <cell r="C3880">
            <v>1.4345454545454543E-2</v>
          </cell>
        </row>
        <row r="3881">
          <cell r="A3881">
            <v>-76.944000000000003</v>
          </cell>
          <cell r="B3881">
            <v>1.5699999999999999E-2</v>
          </cell>
          <cell r="C3881">
            <v>1.4145454545454543E-2</v>
          </cell>
        </row>
        <row r="3882">
          <cell r="A3882">
            <v>-77.054000000000002</v>
          </cell>
          <cell r="B3882">
            <v>1.5399999999999997E-2</v>
          </cell>
          <cell r="C3882">
            <v>1.3945454545454546E-2</v>
          </cell>
        </row>
        <row r="3883">
          <cell r="A3883">
            <v>-77.164000000000001</v>
          </cell>
          <cell r="B3883">
            <v>1.52E-2</v>
          </cell>
          <cell r="C3883">
            <v>1.3781818181818183E-2</v>
          </cell>
        </row>
        <row r="3884">
          <cell r="A3884">
            <v>-77.274000000000001</v>
          </cell>
          <cell r="B3884">
            <v>1.4499999999999999E-2</v>
          </cell>
          <cell r="C3884">
            <v>1.3599999999999999E-2</v>
          </cell>
        </row>
        <row r="3885">
          <cell r="A3885">
            <v>-77.385000000000005</v>
          </cell>
          <cell r="B3885">
            <v>1.44E-2</v>
          </cell>
          <cell r="C3885">
            <v>1.348181818181818E-2</v>
          </cell>
        </row>
        <row r="3886">
          <cell r="A3886">
            <v>-77.495000000000005</v>
          </cell>
          <cell r="B3886">
            <v>1.3799999999999998E-2</v>
          </cell>
          <cell r="C3886">
            <v>1.3345454545454544E-2</v>
          </cell>
        </row>
        <row r="3887">
          <cell r="A3887">
            <v>-77.605000000000004</v>
          </cell>
          <cell r="B3887">
            <v>1.3500000000000002E-2</v>
          </cell>
          <cell r="C3887">
            <v>1.3245454545454545E-2</v>
          </cell>
        </row>
        <row r="3888">
          <cell r="A3888">
            <v>-77.715999999999994</v>
          </cell>
          <cell r="B3888">
            <v>1.34E-2</v>
          </cell>
          <cell r="C3888">
            <v>1.3118181818181822E-2</v>
          </cell>
        </row>
        <row r="3889">
          <cell r="A3889">
            <v>-77.825999999999993</v>
          </cell>
          <cell r="B3889">
            <v>1.32E-2</v>
          </cell>
          <cell r="C3889">
            <v>1.2945454545454548E-2</v>
          </cell>
        </row>
        <row r="3890">
          <cell r="A3890">
            <v>-77.936000000000007</v>
          </cell>
          <cell r="B3890">
            <v>1.3100000000000001E-2</v>
          </cell>
          <cell r="C3890">
            <v>1.2772727272727276E-2</v>
          </cell>
        </row>
        <row r="3891">
          <cell r="A3891">
            <v>-78.046000000000006</v>
          </cell>
          <cell r="B3891">
            <v>1.34E-2</v>
          </cell>
          <cell r="C3891">
            <v>1.2590909090909092E-2</v>
          </cell>
        </row>
        <row r="3892">
          <cell r="A3892">
            <v>-78.156999999999996</v>
          </cell>
          <cell r="B3892">
            <v>1.3500000000000002E-2</v>
          </cell>
          <cell r="C3892">
            <v>1.2381818181818183E-2</v>
          </cell>
        </row>
        <row r="3893">
          <cell r="A3893">
            <v>-78.266999999999996</v>
          </cell>
          <cell r="B3893">
            <v>1.3600000000000001E-2</v>
          </cell>
          <cell r="C3893">
            <v>1.2181818181818183E-2</v>
          </cell>
        </row>
        <row r="3894">
          <cell r="A3894">
            <v>-78.376999999999995</v>
          </cell>
          <cell r="B3894">
            <v>1.32E-2</v>
          </cell>
          <cell r="C3894">
            <v>1.2E-2</v>
          </cell>
        </row>
        <row r="3895">
          <cell r="A3895">
            <v>-78.486999999999995</v>
          </cell>
          <cell r="B3895">
            <v>1.32E-2</v>
          </cell>
          <cell r="C3895">
            <v>1.1900000000000001E-2</v>
          </cell>
        </row>
        <row r="3896">
          <cell r="A3896">
            <v>-78.597999999999999</v>
          </cell>
          <cell r="B3896">
            <v>1.2900000000000003E-2</v>
          </cell>
          <cell r="C3896">
            <v>1.1836363636363638E-2</v>
          </cell>
        </row>
        <row r="3897">
          <cell r="A3897">
            <v>-78.707999999999998</v>
          </cell>
          <cell r="B3897">
            <v>1.2700000000000003E-2</v>
          </cell>
          <cell r="C3897">
            <v>1.1845454545454546E-2</v>
          </cell>
        </row>
        <row r="3898">
          <cell r="A3898">
            <v>-78.817999999999998</v>
          </cell>
          <cell r="B3898">
            <v>1.2100000000000003E-2</v>
          </cell>
          <cell r="C3898">
            <v>1.1918181818181817E-2</v>
          </cell>
        </row>
        <row r="3899">
          <cell r="A3899">
            <v>-78.927999999999997</v>
          </cell>
          <cell r="B3899">
            <v>1.1500000000000002E-2</v>
          </cell>
          <cell r="C3899">
            <v>1.2054545454545455E-2</v>
          </cell>
        </row>
        <row r="3900">
          <cell r="A3900">
            <v>-79.039000000000001</v>
          </cell>
          <cell r="B3900">
            <v>1.1300000000000001E-2</v>
          </cell>
          <cell r="C3900">
            <v>1.2236363636363635E-2</v>
          </cell>
        </row>
        <row r="3901">
          <cell r="A3901">
            <v>-79.149000000000001</v>
          </cell>
          <cell r="B3901">
            <v>1.1100000000000002E-2</v>
          </cell>
          <cell r="C3901">
            <v>1.24E-2</v>
          </cell>
        </row>
        <row r="3902">
          <cell r="A3902">
            <v>-79.259</v>
          </cell>
          <cell r="B3902">
            <v>1.1100000000000002E-2</v>
          </cell>
          <cell r="C3902">
            <v>1.2536363636363635E-2</v>
          </cell>
        </row>
        <row r="3903">
          <cell r="A3903">
            <v>-79.369</v>
          </cell>
          <cell r="B3903">
            <v>1.1300000000000001E-2</v>
          </cell>
          <cell r="C3903">
            <v>1.2636363636363635E-2</v>
          </cell>
        </row>
        <row r="3904">
          <cell r="A3904">
            <v>-79.48</v>
          </cell>
          <cell r="B3904">
            <v>1.1600000000000003E-2</v>
          </cell>
          <cell r="C3904">
            <v>1.2654545454545457E-2</v>
          </cell>
        </row>
        <row r="3905">
          <cell r="A3905">
            <v>-79.59</v>
          </cell>
          <cell r="B3905">
            <v>1.2100000000000003E-2</v>
          </cell>
          <cell r="C3905">
            <v>1.260909090909091E-2</v>
          </cell>
        </row>
        <row r="3906">
          <cell r="A3906">
            <v>-79.7</v>
          </cell>
          <cell r="B3906">
            <v>1.2500000000000001E-2</v>
          </cell>
          <cell r="C3906">
            <v>1.2490909090909091E-2</v>
          </cell>
        </row>
        <row r="3907">
          <cell r="A3907">
            <v>-79.81</v>
          </cell>
          <cell r="B3907">
            <v>1.2999999999999998E-2</v>
          </cell>
          <cell r="C3907">
            <v>1.2318181818181818E-2</v>
          </cell>
        </row>
        <row r="3908">
          <cell r="A3908">
            <v>-79.921000000000006</v>
          </cell>
          <cell r="B3908">
            <v>1.3499999999999998E-2</v>
          </cell>
          <cell r="C3908">
            <v>1.2090909090909091E-2</v>
          </cell>
        </row>
        <row r="3909">
          <cell r="A3909">
            <v>-80.031000000000006</v>
          </cell>
          <cell r="B3909">
            <v>1.3600000000000001E-2</v>
          </cell>
          <cell r="C3909">
            <v>1.1827272727272726E-2</v>
          </cell>
        </row>
        <row r="3910">
          <cell r="A3910">
            <v>-80.141000000000005</v>
          </cell>
          <cell r="B3910">
            <v>1.3500000000000002E-2</v>
          </cell>
          <cell r="C3910">
            <v>1.1581818181818181E-2</v>
          </cell>
        </row>
        <row r="3911">
          <cell r="A3911">
            <v>-80.251999999999995</v>
          </cell>
          <cell r="B3911">
            <v>1.3100000000000001E-2</v>
          </cell>
          <cell r="C3911">
            <v>1.1354545454545452E-2</v>
          </cell>
        </row>
        <row r="3912">
          <cell r="A3912">
            <v>-80.361999999999995</v>
          </cell>
          <cell r="B3912">
            <v>1.26E-2</v>
          </cell>
          <cell r="C3912">
            <v>1.1163636363636362E-2</v>
          </cell>
        </row>
        <row r="3913">
          <cell r="A3913">
            <v>-80.471999999999994</v>
          </cell>
          <cell r="B3913">
            <v>1.2199999999999999E-2</v>
          </cell>
          <cell r="C3913">
            <v>1.1009090909090908E-2</v>
          </cell>
        </row>
        <row r="3914">
          <cell r="A3914">
            <v>-80.581999999999994</v>
          </cell>
          <cell r="B3914">
            <v>1.15E-2</v>
          </cell>
          <cell r="C3914">
            <v>1.088181818181818E-2</v>
          </cell>
        </row>
        <row r="3915">
          <cell r="A3915">
            <v>-80.692999999999998</v>
          </cell>
          <cell r="B3915">
            <v>1.11E-2</v>
          </cell>
          <cell r="C3915">
            <v>1.0754545454545454E-2</v>
          </cell>
        </row>
        <row r="3916">
          <cell r="A3916">
            <v>-80.802999999999997</v>
          </cell>
          <cell r="B3916">
            <v>1.0799999999999999E-2</v>
          </cell>
          <cell r="C3916">
            <v>1.0654545454545453E-2</v>
          </cell>
        </row>
        <row r="3917">
          <cell r="A3917">
            <v>-80.912999999999997</v>
          </cell>
          <cell r="B3917">
            <v>1.0599999999999998E-2</v>
          </cell>
          <cell r="C3917">
            <v>1.0527272727272725E-2</v>
          </cell>
        </row>
        <row r="3918">
          <cell r="A3918">
            <v>-81.022999999999996</v>
          </cell>
          <cell r="B3918">
            <v>1.0499999999999999E-2</v>
          </cell>
          <cell r="C3918">
            <v>1.0372727272727271E-2</v>
          </cell>
        </row>
        <row r="3919">
          <cell r="A3919">
            <v>-81.134</v>
          </cell>
          <cell r="B3919">
            <v>1.06E-2</v>
          </cell>
          <cell r="C3919">
            <v>1.0209090909090909E-2</v>
          </cell>
        </row>
        <row r="3920">
          <cell r="A3920">
            <v>-81.244</v>
          </cell>
          <cell r="B3920">
            <v>1.0899999999999998E-2</v>
          </cell>
          <cell r="C3920">
            <v>9.9909090909090902E-3</v>
          </cell>
        </row>
        <row r="3921">
          <cell r="A3921">
            <v>-81.353999999999999</v>
          </cell>
          <cell r="B3921">
            <v>1.0999999999999999E-2</v>
          </cell>
          <cell r="C3921">
            <v>9.745454545454545E-3</v>
          </cell>
        </row>
        <row r="3922">
          <cell r="A3922">
            <v>-81.463999999999999</v>
          </cell>
          <cell r="B3922">
            <v>1.0999999999999999E-2</v>
          </cell>
          <cell r="C3922">
            <v>9.4818181818181815E-3</v>
          </cell>
        </row>
        <row r="3923">
          <cell r="A3923">
            <v>-81.575000000000003</v>
          </cell>
          <cell r="B3923">
            <v>1.09E-2</v>
          </cell>
          <cell r="C3923">
            <v>9.2272727272727263E-3</v>
          </cell>
        </row>
        <row r="3924">
          <cell r="A3924">
            <v>-81.685000000000002</v>
          </cell>
          <cell r="B3924">
            <v>1.0800000000000001E-2</v>
          </cell>
          <cell r="C3924">
            <v>8.9909090909090911E-3</v>
          </cell>
        </row>
        <row r="3925">
          <cell r="A3925">
            <v>-81.795000000000002</v>
          </cell>
          <cell r="B3925">
            <v>1.0100000000000001E-2</v>
          </cell>
          <cell r="C3925">
            <v>8.7727272727272723E-3</v>
          </cell>
        </row>
        <row r="3926">
          <cell r="A3926">
            <v>-81.905000000000001</v>
          </cell>
          <cell r="B3926">
            <v>0.01</v>
          </cell>
          <cell r="C3926">
            <v>8.6363636363636365E-3</v>
          </cell>
        </row>
        <row r="3927">
          <cell r="A3927">
            <v>-82.016000000000005</v>
          </cell>
          <cell r="B3927">
            <v>9.4000000000000004E-3</v>
          </cell>
          <cell r="C3927">
            <v>8.5000000000000006E-3</v>
          </cell>
        </row>
        <row r="3928">
          <cell r="A3928">
            <v>-82.126000000000005</v>
          </cell>
          <cell r="B3928">
            <v>8.8999999999999999E-3</v>
          </cell>
          <cell r="C3928">
            <v>8.4000000000000012E-3</v>
          </cell>
        </row>
        <row r="3929">
          <cell r="A3929">
            <v>-82.236000000000004</v>
          </cell>
          <cell r="B3929">
            <v>8.6999999999999994E-3</v>
          </cell>
          <cell r="C3929">
            <v>8.3363636363636383E-3</v>
          </cell>
        </row>
        <row r="3930">
          <cell r="A3930">
            <v>-82.346000000000004</v>
          </cell>
          <cell r="B3930">
            <v>8.2000000000000024E-3</v>
          </cell>
          <cell r="C3930">
            <v>8.2818181818181836E-3</v>
          </cell>
        </row>
        <row r="3931">
          <cell r="A3931">
            <v>-82.456999999999994</v>
          </cell>
          <cell r="B3931">
            <v>8.2000000000000024E-3</v>
          </cell>
          <cell r="C3931">
            <v>8.2636363636363619E-3</v>
          </cell>
        </row>
        <row r="3932">
          <cell r="A3932">
            <v>-82.566999999999993</v>
          </cell>
          <cell r="B3932">
            <v>8.0999999999999996E-3</v>
          </cell>
          <cell r="C3932">
            <v>8.2909090909090918E-3</v>
          </cell>
        </row>
        <row r="3933">
          <cell r="A3933">
            <v>-82.677000000000007</v>
          </cell>
          <cell r="B3933">
            <v>8.2000000000000007E-3</v>
          </cell>
          <cell r="C3933">
            <v>8.3272727272727266E-3</v>
          </cell>
        </row>
        <row r="3934">
          <cell r="A3934">
            <v>-82.787999999999997</v>
          </cell>
          <cell r="B3934">
            <v>8.3000000000000001E-3</v>
          </cell>
          <cell r="C3934">
            <v>8.4090909090909077E-3</v>
          </cell>
        </row>
        <row r="3935">
          <cell r="A3935">
            <v>-82.897999999999996</v>
          </cell>
          <cell r="B3935">
            <v>8.3999999999999995E-3</v>
          </cell>
          <cell r="C3935">
            <v>8.5363636363636353E-3</v>
          </cell>
        </row>
        <row r="3936">
          <cell r="A3936">
            <v>-83.007999999999996</v>
          </cell>
          <cell r="B3936">
            <v>8.6E-3</v>
          </cell>
          <cell r="C3936">
            <v>8.6999999999999994E-3</v>
          </cell>
        </row>
        <row r="3937">
          <cell r="A3937">
            <v>-83.117999999999995</v>
          </cell>
          <cell r="B3937">
            <v>8.5000000000000023E-3</v>
          </cell>
          <cell r="C3937">
            <v>8.8818181818181834E-3</v>
          </cell>
        </row>
        <row r="3938">
          <cell r="A3938">
            <v>-83.228999999999999</v>
          </cell>
          <cell r="B3938">
            <v>8.3000000000000001E-3</v>
          </cell>
          <cell r="C3938">
            <v>9.1272727272727269E-3</v>
          </cell>
        </row>
        <row r="3939">
          <cell r="A3939">
            <v>-83.338999999999999</v>
          </cell>
          <cell r="B3939">
            <v>8.2000000000000007E-3</v>
          </cell>
          <cell r="C3939">
            <v>9.4181818181818186E-3</v>
          </cell>
        </row>
        <row r="3940">
          <cell r="A3940">
            <v>-83.448999999999998</v>
          </cell>
          <cell r="B3940">
            <v>8.0999999999999996E-3</v>
          </cell>
          <cell r="C3940">
            <v>9.7272727272727268E-3</v>
          </cell>
        </row>
        <row r="3941">
          <cell r="A3941">
            <v>-83.558999999999997</v>
          </cell>
          <cell r="B3941">
            <v>7.9999999999999984E-3</v>
          </cell>
          <cell r="C3941">
            <v>1.0027272727272728E-2</v>
          </cell>
        </row>
        <row r="3942">
          <cell r="A3942">
            <v>-83.67</v>
          </cell>
          <cell r="B3942">
            <v>8.5000000000000006E-3</v>
          </cell>
          <cell r="C3942">
            <v>1.0345454545454545E-2</v>
          </cell>
        </row>
        <row r="3943">
          <cell r="A3943">
            <v>-83.78</v>
          </cell>
          <cell r="B3943">
            <v>8.4999999999999989E-3</v>
          </cell>
          <cell r="C3943">
            <v>1.0554545454545454E-2</v>
          </cell>
        </row>
        <row r="3944">
          <cell r="A3944">
            <v>-83.89</v>
          </cell>
          <cell r="B3944">
            <v>9.1000000000000004E-3</v>
          </cell>
          <cell r="C3944">
            <v>1.0736363636363638E-2</v>
          </cell>
        </row>
        <row r="3945">
          <cell r="A3945">
            <v>-84</v>
          </cell>
          <cell r="B3945">
            <v>9.700000000000002E-3</v>
          </cell>
          <cell r="C3945">
            <v>1.0827272727272729E-2</v>
          </cell>
        </row>
        <row r="3946">
          <cell r="A3946">
            <v>-84.111000000000004</v>
          </cell>
          <cell r="B3946">
            <v>1.0200000000000001E-2</v>
          </cell>
          <cell r="C3946">
            <v>1.0800000000000001E-2</v>
          </cell>
        </row>
        <row r="3947">
          <cell r="A3947">
            <v>-84.221000000000004</v>
          </cell>
          <cell r="B3947">
            <v>1.0600000000000002E-2</v>
          </cell>
          <cell r="C3947">
            <v>1.0709090909090909E-2</v>
          </cell>
        </row>
        <row r="3948">
          <cell r="A3948">
            <v>-84.331000000000003</v>
          </cell>
          <cell r="B3948">
            <v>1.12E-2</v>
          </cell>
          <cell r="C3948">
            <v>1.0545454545454545E-2</v>
          </cell>
        </row>
        <row r="3949">
          <cell r="A3949">
            <v>-84.441000000000003</v>
          </cell>
          <cell r="B3949">
            <v>1.1500000000000002E-2</v>
          </cell>
          <cell r="C3949">
            <v>1.03E-2</v>
          </cell>
        </row>
        <row r="3950">
          <cell r="A3950">
            <v>-84.552000000000007</v>
          </cell>
          <cell r="B3950">
            <v>1.1600000000000001E-2</v>
          </cell>
          <cell r="C3950">
            <v>1.0000000000000002E-2</v>
          </cell>
        </row>
        <row r="3951">
          <cell r="A3951">
            <v>-84.662000000000006</v>
          </cell>
          <cell r="B3951">
            <v>1.14E-2</v>
          </cell>
          <cell r="C3951">
            <v>9.6636363636363638E-3</v>
          </cell>
        </row>
        <row r="3952">
          <cell r="A3952">
            <v>-84.772000000000006</v>
          </cell>
          <cell r="B3952">
            <v>1.15E-2</v>
          </cell>
          <cell r="C3952">
            <v>9.3181818181818192E-3</v>
          </cell>
        </row>
        <row r="3953">
          <cell r="A3953">
            <v>-84.882000000000005</v>
          </cell>
          <cell r="B3953">
            <v>1.0800000000000001E-2</v>
          </cell>
          <cell r="C3953">
            <v>8.9181818181818182E-3</v>
          </cell>
        </row>
        <row r="3954">
          <cell r="A3954">
            <v>-84.992999999999995</v>
          </cell>
          <cell r="B3954">
            <v>1.0500000000000001E-2</v>
          </cell>
          <cell r="C3954">
            <v>8.5454545454545453E-3</v>
          </cell>
        </row>
        <row r="3955">
          <cell r="A3955">
            <v>-85.102999999999994</v>
          </cell>
          <cell r="B3955">
            <v>1.0100000000000001E-2</v>
          </cell>
          <cell r="C3955">
            <v>8.136363636363636E-3</v>
          </cell>
        </row>
        <row r="3956">
          <cell r="A3956">
            <v>-85.212999999999994</v>
          </cell>
          <cell r="B3956">
            <v>9.4000000000000021E-3</v>
          </cell>
          <cell r="C3956">
            <v>7.7272727272727276E-3</v>
          </cell>
        </row>
        <row r="3957">
          <cell r="A3957">
            <v>-85.323999999999998</v>
          </cell>
          <cell r="B3957">
            <v>9.1999999999999998E-3</v>
          </cell>
          <cell r="C3957">
            <v>7.3272727272727274E-3</v>
          </cell>
        </row>
        <row r="3958">
          <cell r="A3958">
            <v>-85.433999999999997</v>
          </cell>
          <cell r="B3958">
            <v>8.7999999999999988E-3</v>
          </cell>
          <cell r="C3958">
            <v>6.9000000000000008E-3</v>
          </cell>
        </row>
        <row r="3959">
          <cell r="A3959">
            <v>-85.543999999999997</v>
          </cell>
          <cell r="B3959">
            <v>8.4999999999999989E-3</v>
          </cell>
          <cell r="C3959">
            <v>6.5000000000000006E-3</v>
          </cell>
        </row>
        <row r="3960">
          <cell r="A3960">
            <v>-85.653999999999996</v>
          </cell>
          <cell r="B3960">
            <v>8.199999999999999E-3</v>
          </cell>
          <cell r="C3960">
            <v>6.0999999999999995E-3</v>
          </cell>
        </row>
        <row r="3961">
          <cell r="A3961">
            <v>-85.765000000000001</v>
          </cell>
          <cell r="B3961">
            <v>7.9000000000000008E-3</v>
          </cell>
          <cell r="C3961">
            <v>5.7636363636363631E-3</v>
          </cell>
        </row>
        <row r="3962">
          <cell r="A3962">
            <v>-85.875</v>
          </cell>
          <cell r="B3962">
            <v>7.6000000000000009E-3</v>
          </cell>
          <cell r="C3962">
            <v>5.4818181818181815E-3</v>
          </cell>
        </row>
        <row r="3963">
          <cell r="A3963">
            <v>-85.984999999999999</v>
          </cell>
          <cell r="B3963">
            <v>7.1000000000000004E-3</v>
          </cell>
          <cell r="C3963">
            <v>5.2636363636363636E-3</v>
          </cell>
        </row>
        <row r="3964">
          <cell r="A3964">
            <v>-86.094999999999999</v>
          </cell>
          <cell r="B3964">
            <v>6.7000000000000002E-3</v>
          </cell>
          <cell r="C3964">
            <v>5.1454545454545451E-3</v>
          </cell>
        </row>
        <row r="3965">
          <cell r="A3965">
            <v>-86.206000000000003</v>
          </cell>
          <cell r="B3965">
            <v>6.0000000000000001E-3</v>
          </cell>
          <cell r="C3965">
            <v>5.1272727272727268E-3</v>
          </cell>
        </row>
        <row r="3966">
          <cell r="A3966">
            <v>-86.316000000000003</v>
          </cell>
          <cell r="B3966">
            <v>5.5999999999999999E-3</v>
          </cell>
          <cell r="C3966">
            <v>5.218181818181818E-3</v>
          </cell>
        </row>
        <row r="3967">
          <cell r="A3967">
            <v>-86.426000000000002</v>
          </cell>
          <cell r="B3967">
            <v>5.0000000000000001E-3</v>
          </cell>
          <cell r="C3967">
            <v>5.3727272727272729E-3</v>
          </cell>
        </row>
        <row r="3968">
          <cell r="A3968">
            <v>-86.536000000000001</v>
          </cell>
          <cell r="B3968">
            <v>4.4999999999999997E-3</v>
          </cell>
          <cell r="C3968">
            <v>5.5909090909090908E-3</v>
          </cell>
        </row>
        <row r="3969">
          <cell r="A3969">
            <v>-86.647000000000006</v>
          </cell>
          <cell r="B3969">
            <v>4.3999999999999994E-3</v>
          </cell>
          <cell r="C3969">
            <v>5.8545454545454543E-3</v>
          </cell>
        </row>
        <row r="3970">
          <cell r="A3970">
            <v>-86.757000000000005</v>
          </cell>
          <cell r="B3970">
            <v>4.0999999999999995E-3</v>
          </cell>
          <cell r="C3970">
            <v>6.0909090909090921E-3</v>
          </cell>
        </row>
        <row r="3971">
          <cell r="A3971">
            <v>-86.867000000000004</v>
          </cell>
          <cell r="B3971">
            <v>4.4999999999999997E-3</v>
          </cell>
          <cell r="C3971">
            <v>6.3363636363636374E-3</v>
          </cell>
        </row>
        <row r="3972">
          <cell r="A3972">
            <v>-86.977000000000004</v>
          </cell>
          <cell r="B3972">
            <v>4.8000000000000004E-3</v>
          </cell>
          <cell r="C3972">
            <v>6.5000000000000006E-3</v>
          </cell>
        </row>
        <row r="3973">
          <cell r="A3973">
            <v>-87.087999999999994</v>
          </cell>
          <cell r="B3973">
            <v>5.2000000000000006E-3</v>
          </cell>
          <cell r="C3973">
            <v>6.6090909090909108E-3</v>
          </cell>
        </row>
        <row r="3974">
          <cell r="A3974">
            <v>-87.197999999999993</v>
          </cell>
          <cell r="B3974">
            <v>5.7999999999999996E-3</v>
          </cell>
          <cell r="C3974">
            <v>6.6363636363636373E-3</v>
          </cell>
        </row>
        <row r="3975">
          <cell r="A3975">
            <v>-87.308000000000007</v>
          </cell>
          <cell r="B3975">
            <v>6.5000000000000006E-3</v>
          </cell>
          <cell r="C3975">
            <v>6.6000000000000008E-3</v>
          </cell>
        </row>
        <row r="3976">
          <cell r="A3976">
            <v>-87.418000000000006</v>
          </cell>
          <cell r="B3976">
            <v>7.000000000000001E-3</v>
          </cell>
          <cell r="C3976">
            <v>6.4818181818181823E-3</v>
          </cell>
        </row>
        <row r="3977">
          <cell r="A3977">
            <v>-87.528999999999996</v>
          </cell>
          <cell r="B3977">
            <v>7.3000000000000009E-3</v>
          </cell>
          <cell r="C3977">
            <v>6.3272727272727265E-3</v>
          </cell>
        </row>
        <row r="3978">
          <cell r="A3978">
            <v>-87.638999999999996</v>
          </cell>
          <cell r="B3978">
            <v>7.4000000000000012E-3</v>
          </cell>
          <cell r="C3978">
            <v>6.1636363636363633E-3</v>
          </cell>
        </row>
        <row r="3979">
          <cell r="A3979">
            <v>-87.748999999999995</v>
          </cell>
          <cell r="B3979">
            <v>7.4000000000000012E-3</v>
          </cell>
          <cell r="C3979">
            <v>6.0000000000000001E-3</v>
          </cell>
        </row>
        <row r="3980">
          <cell r="A3980">
            <v>-87.86</v>
          </cell>
          <cell r="B3980">
            <v>7.000000000000001E-3</v>
          </cell>
          <cell r="C3980">
            <v>5.8545454545454543E-3</v>
          </cell>
        </row>
        <row r="3981">
          <cell r="A3981">
            <v>-87.97</v>
          </cell>
          <cell r="B3981">
            <v>6.7999999999999988E-3</v>
          </cell>
          <cell r="C3981">
            <v>5.7727272727272714E-3</v>
          </cell>
        </row>
        <row r="3982">
          <cell r="A3982">
            <v>-88.08</v>
          </cell>
          <cell r="B3982">
            <v>6.2999999999999983E-3</v>
          </cell>
          <cell r="C3982">
            <v>5.7454545454545449E-3</v>
          </cell>
        </row>
        <row r="3983">
          <cell r="A3983">
            <v>-88.19</v>
          </cell>
          <cell r="B3983">
            <v>6.0000000000000001E-3</v>
          </cell>
          <cell r="C3983">
            <v>5.7727272727272731E-3</v>
          </cell>
        </row>
        <row r="3984">
          <cell r="A3984">
            <v>-88.301000000000002</v>
          </cell>
          <cell r="B3984">
            <v>5.4999999999999997E-3</v>
          </cell>
          <cell r="C3984">
            <v>5.8636363636363634E-3</v>
          </cell>
        </row>
        <row r="3985">
          <cell r="A3985">
            <v>-88.411000000000001</v>
          </cell>
          <cell r="B3985">
            <v>5.3999999999999994E-3</v>
          </cell>
          <cell r="C3985">
            <v>6.0272727272727275E-3</v>
          </cell>
        </row>
        <row r="3986">
          <cell r="A3986">
            <v>-88.521000000000001</v>
          </cell>
          <cell r="B3986">
            <v>5.2000000000000006E-3</v>
          </cell>
          <cell r="C3986">
            <v>6.2090909090909089E-3</v>
          </cell>
        </row>
        <row r="3987">
          <cell r="A3987">
            <v>-88.631</v>
          </cell>
          <cell r="B3987">
            <v>5.2999999999999992E-3</v>
          </cell>
          <cell r="C3987">
            <v>6.4363636363636368E-3</v>
          </cell>
        </row>
        <row r="3988">
          <cell r="A3988">
            <v>-88.742000000000004</v>
          </cell>
          <cell r="B3988">
            <v>5.4999999999999997E-3</v>
          </cell>
          <cell r="C3988">
            <v>6.6636363636363638E-3</v>
          </cell>
        </row>
        <row r="3989">
          <cell r="A3989">
            <v>-88.852000000000004</v>
          </cell>
          <cell r="B3989">
            <v>5.5999999999999991E-3</v>
          </cell>
          <cell r="C3989">
            <v>6.8909090909090916E-3</v>
          </cell>
        </row>
        <row r="3990">
          <cell r="A3990">
            <v>-88.962000000000003</v>
          </cell>
          <cell r="B3990">
            <v>5.7999999999999996E-3</v>
          </cell>
          <cell r="C3990">
            <v>7.145454545454546E-3</v>
          </cell>
        </row>
        <row r="3991">
          <cell r="A3991">
            <v>-89.072000000000003</v>
          </cell>
          <cell r="B3991">
            <v>6.0999999999999995E-3</v>
          </cell>
          <cell r="C3991">
            <v>7.381818181818183E-3</v>
          </cell>
        </row>
        <row r="3992">
          <cell r="A3992">
            <v>-89.183000000000007</v>
          </cell>
          <cell r="B3992">
            <v>6.5000000000000006E-3</v>
          </cell>
          <cell r="C3992">
            <v>7.6000000000000009E-3</v>
          </cell>
        </row>
        <row r="3993">
          <cell r="A3993">
            <v>-89.293000000000006</v>
          </cell>
          <cell r="B3993">
            <v>6.6E-3</v>
          </cell>
          <cell r="C3993">
            <v>7.7727272727272732E-3</v>
          </cell>
        </row>
        <row r="3994">
          <cell r="A3994">
            <v>-89.403000000000006</v>
          </cell>
          <cell r="B3994">
            <v>7.000000000000001E-3</v>
          </cell>
          <cell r="C3994">
            <v>7.9363636363636372E-3</v>
          </cell>
        </row>
        <row r="3995">
          <cell r="A3995">
            <v>-89.513000000000005</v>
          </cell>
          <cell r="B3995">
            <v>7.2999999999999992E-3</v>
          </cell>
          <cell r="C3995">
            <v>8.0454545454545466E-3</v>
          </cell>
        </row>
        <row r="3996">
          <cell r="A3996">
            <v>-89.623999999999995</v>
          </cell>
          <cell r="B3996">
            <v>7.3999999999999995E-3</v>
          </cell>
          <cell r="C3996">
            <v>8.1000000000000013E-3</v>
          </cell>
        </row>
        <row r="3997">
          <cell r="A3997">
            <v>-89.733999999999995</v>
          </cell>
          <cell r="B3997">
            <v>7.7000000000000002E-3</v>
          </cell>
          <cell r="C3997">
            <v>8.1000000000000013E-3</v>
          </cell>
        </row>
        <row r="3998">
          <cell r="A3998">
            <v>-89.843999999999994</v>
          </cell>
          <cell r="B3998">
            <v>7.7999999999999996E-3</v>
          </cell>
          <cell r="C3998">
            <v>8.0454545454545466E-3</v>
          </cell>
        </row>
        <row r="3999">
          <cell r="A3999">
            <v>-89.954999999999998</v>
          </cell>
          <cell r="B3999">
            <v>8.0000000000000002E-3</v>
          </cell>
          <cell r="C3999">
            <v>7.927272727272729E-3</v>
          </cell>
        </row>
        <row r="4000">
          <cell r="A4000">
            <v>-90.064999999999998</v>
          </cell>
          <cell r="B4000">
            <v>8.4000000000000012E-3</v>
          </cell>
          <cell r="C4000">
            <v>7.7636363636363649E-3</v>
          </cell>
        </row>
        <row r="4001">
          <cell r="A4001">
            <v>-90.174999999999997</v>
          </cell>
          <cell r="B4001">
            <v>8.4000000000000012E-3</v>
          </cell>
          <cell r="C4001">
            <v>7.5545454545454553E-3</v>
          </cell>
        </row>
        <row r="4002">
          <cell r="A4002">
            <v>-90.284999999999997</v>
          </cell>
          <cell r="B4002">
            <v>8.5000000000000006E-3</v>
          </cell>
          <cell r="C4002">
            <v>7.3272727272727274E-3</v>
          </cell>
        </row>
        <row r="4003">
          <cell r="A4003">
            <v>-90.396000000000001</v>
          </cell>
          <cell r="B4003">
            <v>8.4000000000000012E-3</v>
          </cell>
          <cell r="C4003">
            <v>7.0909090909090913E-3</v>
          </cell>
        </row>
        <row r="4004">
          <cell r="A4004">
            <v>-90.506</v>
          </cell>
          <cell r="B4004">
            <v>8.4000000000000012E-3</v>
          </cell>
          <cell r="C4004">
            <v>6.8545454545454543E-3</v>
          </cell>
        </row>
        <row r="4005">
          <cell r="A4005">
            <v>-90.616</v>
          </cell>
          <cell r="B4005">
            <v>8.199999999999999E-3</v>
          </cell>
          <cell r="C4005">
            <v>6.6272727272727282E-3</v>
          </cell>
        </row>
        <row r="4006">
          <cell r="A4006">
            <v>-90.725999999999999</v>
          </cell>
          <cell r="B4006">
            <v>7.9000000000000008E-3</v>
          </cell>
          <cell r="C4006">
            <v>6.4090909090909094E-3</v>
          </cell>
        </row>
        <row r="4007">
          <cell r="A4007">
            <v>-90.837000000000003</v>
          </cell>
          <cell r="B4007">
            <v>7.3999999999999995E-3</v>
          </cell>
          <cell r="C4007">
            <v>6.2454545454545454E-3</v>
          </cell>
        </row>
        <row r="4008">
          <cell r="A4008">
            <v>-90.947000000000003</v>
          </cell>
          <cell r="B4008">
            <v>7.1000000000000004E-3</v>
          </cell>
          <cell r="C4008">
            <v>6.1545454545454551E-3</v>
          </cell>
        </row>
        <row r="4009">
          <cell r="A4009">
            <v>-91.057000000000002</v>
          </cell>
          <cell r="B4009">
            <v>6.5000000000000006E-3</v>
          </cell>
          <cell r="C4009">
            <v>6.081818181818183E-3</v>
          </cell>
        </row>
        <row r="4010">
          <cell r="A4010">
            <v>-91.167000000000002</v>
          </cell>
          <cell r="B4010">
            <v>6.1999999999999998E-3</v>
          </cell>
          <cell r="C4010">
            <v>6.0545454545454548E-3</v>
          </cell>
        </row>
        <row r="4011">
          <cell r="A4011">
            <v>-91.278000000000006</v>
          </cell>
          <cell r="B4011">
            <v>6.0999999999999995E-3</v>
          </cell>
          <cell r="C4011">
            <v>6.0545454545454548E-3</v>
          </cell>
        </row>
        <row r="4012">
          <cell r="A4012">
            <v>-91.388000000000005</v>
          </cell>
          <cell r="B4012">
            <v>5.9000000000000007E-3</v>
          </cell>
          <cell r="C4012">
            <v>6.0727272727272722E-3</v>
          </cell>
        </row>
        <row r="4013">
          <cell r="A4013">
            <v>-91.498000000000005</v>
          </cell>
          <cell r="B4013">
            <v>5.8999999999999999E-3</v>
          </cell>
          <cell r="C4013">
            <v>6.0999999999999995E-3</v>
          </cell>
        </row>
        <row r="4014">
          <cell r="A4014">
            <v>-91.608000000000004</v>
          </cell>
          <cell r="B4014">
            <v>5.7999999999999996E-3</v>
          </cell>
          <cell r="C4014">
            <v>6.1454545454545451E-3</v>
          </cell>
        </row>
        <row r="4015">
          <cell r="A4015">
            <v>-91.718999999999994</v>
          </cell>
          <cell r="B4015">
            <v>5.8999999999999999E-3</v>
          </cell>
          <cell r="C4015">
            <v>6.2181818181818171E-3</v>
          </cell>
        </row>
        <row r="4016">
          <cell r="A4016">
            <v>-91.828999999999994</v>
          </cell>
          <cell r="B4016">
            <v>5.7999999999999996E-3</v>
          </cell>
          <cell r="C4016">
            <v>6.3E-3</v>
          </cell>
        </row>
        <row r="4017">
          <cell r="A4017">
            <v>-91.938999999999993</v>
          </cell>
          <cell r="B4017">
            <v>6.0999999999999995E-3</v>
          </cell>
          <cell r="C4017">
            <v>6.4181818181818177E-3</v>
          </cell>
        </row>
        <row r="4018">
          <cell r="A4018">
            <v>-92.049000000000007</v>
          </cell>
          <cell r="B4018">
            <v>6.4000000000000003E-3</v>
          </cell>
          <cell r="C4018">
            <v>6.536363636363637E-3</v>
          </cell>
        </row>
        <row r="4019">
          <cell r="A4019">
            <v>-92.16</v>
          </cell>
          <cell r="B4019">
            <v>6.3E-3</v>
          </cell>
          <cell r="C4019">
            <v>6.6818181818181811E-3</v>
          </cell>
        </row>
        <row r="4020">
          <cell r="A4020">
            <v>-92.27</v>
          </cell>
          <cell r="B4020">
            <v>6.1999999999999998E-3</v>
          </cell>
          <cell r="C4020">
            <v>6.8818181818181834E-3</v>
          </cell>
        </row>
        <row r="4021">
          <cell r="A4021">
            <v>-92.38</v>
          </cell>
          <cell r="B4021">
            <v>6.1999999999999998E-3</v>
          </cell>
          <cell r="C4021">
            <v>7.1272727272727286E-3</v>
          </cell>
        </row>
        <row r="4022">
          <cell r="A4022">
            <v>-92.491</v>
          </cell>
          <cell r="B4022">
            <v>6.3E-3</v>
          </cell>
          <cell r="C4022">
            <v>7.4363636363636377E-3</v>
          </cell>
        </row>
        <row r="4023">
          <cell r="A4023">
            <v>-92.600999999999999</v>
          </cell>
          <cell r="B4023">
            <v>6.1999999999999989E-3</v>
          </cell>
          <cell r="C4023">
            <v>7.7727272727272732E-3</v>
          </cell>
        </row>
        <row r="4024">
          <cell r="A4024">
            <v>-92.710999999999999</v>
          </cell>
          <cell r="B4024">
            <v>6.4000000000000003E-3</v>
          </cell>
          <cell r="C4024">
            <v>8.1545454545454542E-3</v>
          </cell>
        </row>
        <row r="4025">
          <cell r="A4025">
            <v>-92.820999999999998</v>
          </cell>
          <cell r="B4025">
            <v>6.6E-3</v>
          </cell>
          <cell r="C4025">
            <v>8.5545454545454553E-3</v>
          </cell>
        </row>
        <row r="4026">
          <cell r="A4026">
            <v>-92.932000000000002</v>
          </cell>
          <cell r="B4026">
            <v>6.8000000000000005E-3</v>
          </cell>
          <cell r="C4026">
            <v>8.9636363636363646E-3</v>
          </cell>
        </row>
        <row r="4027">
          <cell r="A4027">
            <v>-93.042000000000002</v>
          </cell>
          <cell r="B4027">
            <v>7.1000000000000004E-3</v>
          </cell>
          <cell r="C4027">
            <v>9.3636363636363639E-3</v>
          </cell>
        </row>
        <row r="4028">
          <cell r="A4028">
            <v>-93.152000000000001</v>
          </cell>
          <cell r="B4028">
            <v>7.4000000000000012E-3</v>
          </cell>
          <cell r="C4028">
            <v>9.763636363636365E-3</v>
          </cell>
        </row>
        <row r="4029">
          <cell r="A4029">
            <v>-93.262</v>
          </cell>
          <cell r="B4029">
            <v>7.9999999999999984E-3</v>
          </cell>
          <cell r="C4029">
            <v>1.0127272727272728E-2</v>
          </cell>
        </row>
        <row r="4030">
          <cell r="A4030">
            <v>-93.373000000000005</v>
          </cell>
          <cell r="B4030">
            <v>8.5000000000000006E-3</v>
          </cell>
          <cell r="C4030">
            <v>1.0463636363636362E-2</v>
          </cell>
        </row>
        <row r="4031">
          <cell r="A4031">
            <v>-93.483000000000004</v>
          </cell>
          <cell r="B4031">
            <v>8.9000000000000017E-3</v>
          </cell>
          <cell r="C4031">
            <v>1.0754545454545454E-2</v>
          </cell>
        </row>
        <row r="4032">
          <cell r="A4032">
            <v>-93.593000000000004</v>
          </cell>
          <cell r="B4032">
            <v>9.6000000000000009E-3</v>
          </cell>
          <cell r="C4032">
            <v>1.1027272727272726E-2</v>
          </cell>
        </row>
        <row r="4033">
          <cell r="A4033">
            <v>-93.703000000000003</v>
          </cell>
          <cell r="B4033">
            <v>0.01</v>
          </cell>
          <cell r="C4033">
            <v>1.1263636363636363E-2</v>
          </cell>
        </row>
        <row r="4034">
          <cell r="A4034">
            <v>-93.813999999999993</v>
          </cell>
          <cell r="B4034">
            <v>1.0400000000000001E-2</v>
          </cell>
          <cell r="C4034">
            <v>1.1490909090909092E-2</v>
          </cell>
        </row>
        <row r="4035">
          <cell r="A4035">
            <v>-93.924000000000007</v>
          </cell>
          <cell r="B4035">
            <v>1.0800000000000001E-2</v>
          </cell>
          <cell r="C4035">
            <v>1.1718181818181817E-2</v>
          </cell>
        </row>
        <row r="4036">
          <cell r="A4036">
            <v>-94.034000000000006</v>
          </cell>
          <cell r="B4036">
            <v>1.11E-2</v>
          </cell>
          <cell r="C4036">
            <v>1.1936363636363634E-2</v>
          </cell>
        </row>
        <row r="4037">
          <cell r="A4037">
            <v>-94.144000000000005</v>
          </cell>
          <cell r="B4037">
            <v>1.12E-2</v>
          </cell>
          <cell r="C4037">
            <v>1.2172727272727273E-2</v>
          </cell>
        </row>
        <row r="4038">
          <cell r="A4038">
            <v>-94.254999999999995</v>
          </cell>
          <cell r="B4038">
            <v>1.15E-2</v>
          </cell>
          <cell r="C4038">
            <v>1.2454545454545453E-2</v>
          </cell>
        </row>
        <row r="4039">
          <cell r="A4039">
            <v>-94.364999999999995</v>
          </cell>
          <cell r="B4039">
            <v>1.1399999999999999E-2</v>
          </cell>
          <cell r="C4039">
            <v>1.2745454545454544E-2</v>
          </cell>
        </row>
        <row r="4040">
          <cell r="A4040">
            <v>-94.474999999999994</v>
          </cell>
          <cell r="B4040">
            <v>1.1699999999999999E-2</v>
          </cell>
          <cell r="C4040">
            <v>1.3109090909090909E-2</v>
          </cell>
        </row>
        <row r="4041">
          <cell r="A4041">
            <v>-94.584999999999994</v>
          </cell>
          <cell r="B4041">
            <v>1.1699999999999999E-2</v>
          </cell>
          <cell r="C4041">
            <v>1.350909090909091E-2</v>
          </cell>
        </row>
        <row r="4042">
          <cell r="A4042">
            <v>-94.695999999999998</v>
          </cell>
          <cell r="B4042">
            <v>1.1899999999999997E-2</v>
          </cell>
          <cell r="C4042">
            <v>1.3954545454545454E-2</v>
          </cell>
        </row>
        <row r="4043">
          <cell r="A4043">
            <v>-94.805999999999997</v>
          </cell>
          <cell r="B4043">
            <v>1.2199999999999999E-2</v>
          </cell>
          <cell r="C4043">
            <v>1.4454545454545454E-2</v>
          </cell>
        </row>
        <row r="4044">
          <cell r="A4044">
            <v>-94.915999999999997</v>
          </cell>
          <cell r="B4044">
            <v>1.2500000000000001E-2</v>
          </cell>
          <cell r="C4044">
            <v>1.4981818181818181E-2</v>
          </cell>
        </row>
        <row r="4045">
          <cell r="A4045">
            <v>-95.027000000000001</v>
          </cell>
          <cell r="B4045">
            <v>1.29E-2</v>
          </cell>
          <cell r="C4045">
            <v>1.5509090909090906E-2</v>
          </cell>
        </row>
        <row r="4046">
          <cell r="A4046">
            <v>-95.137</v>
          </cell>
          <cell r="B4046">
            <v>1.32E-2</v>
          </cell>
          <cell r="C4046">
            <v>1.6045454545454543E-2</v>
          </cell>
        </row>
        <row r="4047">
          <cell r="A4047">
            <v>-95.247</v>
          </cell>
          <cell r="B4047">
            <v>1.37E-2</v>
          </cell>
          <cell r="C4047">
            <v>1.6590909090909087E-2</v>
          </cell>
        </row>
        <row r="4048">
          <cell r="A4048">
            <v>-95.356999999999999</v>
          </cell>
          <cell r="B4048">
            <v>1.4300000000000002E-2</v>
          </cell>
          <cell r="C4048">
            <v>1.7154545454545454E-2</v>
          </cell>
        </row>
        <row r="4049">
          <cell r="A4049">
            <v>-95.468000000000004</v>
          </cell>
          <cell r="B4049">
            <v>1.4700000000000001E-2</v>
          </cell>
          <cell r="C4049">
            <v>1.7690909090909087E-2</v>
          </cell>
        </row>
        <row r="4050">
          <cell r="A4050">
            <v>-95.578000000000003</v>
          </cell>
          <cell r="B4050">
            <v>1.54E-2</v>
          </cell>
          <cell r="C4050">
            <v>1.8227272727272727E-2</v>
          </cell>
        </row>
        <row r="4051">
          <cell r="A4051">
            <v>-95.688000000000002</v>
          </cell>
          <cell r="B4051">
            <v>1.61E-2</v>
          </cell>
          <cell r="C4051">
            <v>1.8745454545454544E-2</v>
          </cell>
        </row>
        <row r="4052">
          <cell r="A4052">
            <v>-95.798000000000002</v>
          </cell>
          <cell r="B4052">
            <v>1.6599999999999997E-2</v>
          </cell>
          <cell r="C4052">
            <v>1.9236363636363635E-2</v>
          </cell>
        </row>
        <row r="4053">
          <cell r="A4053">
            <v>-95.909000000000006</v>
          </cell>
          <cell r="B4053">
            <v>1.7399999999999999E-2</v>
          </cell>
          <cell r="C4053">
            <v>1.9727272727272729E-2</v>
          </cell>
        </row>
        <row r="4054">
          <cell r="A4054">
            <v>-96.019000000000005</v>
          </cell>
          <cell r="B4054">
            <v>1.7999999999999999E-2</v>
          </cell>
          <cell r="C4054">
            <v>2.0199999999999999E-2</v>
          </cell>
        </row>
        <row r="4055">
          <cell r="A4055">
            <v>-96.129000000000005</v>
          </cell>
          <cell r="B4055">
            <v>1.8299999999999997E-2</v>
          </cell>
          <cell r="C4055">
            <v>2.0654545454545453E-2</v>
          </cell>
        </row>
        <row r="4056">
          <cell r="A4056">
            <v>-96.239000000000004</v>
          </cell>
          <cell r="B4056">
            <v>1.8799999999999997E-2</v>
          </cell>
          <cell r="C4056">
            <v>2.1145454545454547E-2</v>
          </cell>
        </row>
        <row r="4057">
          <cell r="A4057">
            <v>-96.35</v>
          </cell>
          <cell r="B4057">
            <v>1.9200000000000002E-2</v>
          </cell>
          <cell r="C4057">
            <v>2.1654545454545454E-2</v>
          </cell>
        </row>
        <row r="4058">
          <cell r="A4058">
            <v>-96.46</v>
          </cell>
          <cell r="B4058">
            <v>1.9900000000000001E-2</v>
          </cell>
          <cell r="C4058">
            <v>2.2181818181818181E-2</v>
          </cell>
        </row>
        <row r="4059">
          <cell r="A4059">
            <v>-96.57</v>
          </cell>
          <cell r="B4059">
            <v>2.0200000000000003E-2</v>
          </cell>
          <cell r="C4059">
            <v>2.2718181818181818E-2</v>
          </cell>
        </row>
        <row r="4060">
          <cell r="A4060">
            <v>-96.68</v>
          </cell>
          <cell r="B4060">
            <v>2.06E-2</v>
          </cell>
          <cell r="C4060">
            <v>2.3290909090909088E-2</v>
          </cell>
        </row>
        <row r="4061">
          <cell r="A4061">
            <v>-96.790999999999997</v>
          </cell>
          <cell r="B4061">
            <v>2.1100000000000001E-2</v>
          </cell>
          <cell r="C4061">
            <v>2.3881818181818181E-2</v>
          </cell>
        </row>
        <row r="4062">
          <cell r="A4062">
            <v>-96.900999999999996</v>
          </cell>
          <cell r="B4062">
            <v>2.1499999999999998E-2</v>
          </cell>
          <cell r="C4062">
            <v>2.4509090909090904E-2</v>
          </cell>
        </row>
        <row r="4063">
          <cell r="A4063">
            <v>-97.010999999999996</v>
          </cell>
          <cell r="B4063">
            <v>2.1999999999999999E-2</v>
          </cell>
          <cell r="C4063">
            <v>2.5136363636363634E-2</v>
          </cell>
        </row>
        <row r="4064">
          <cell r="A4064">
            <v>-97.120999999999995</v>
          </cell>
          <cell r="B4064">
            <v>2.2600000000000002E-2</v>
          </cell>
          <cell r="C4064">
            <v>2.5790909090909087E-2</v>
          </cell>
        </row>
        <row r="4065">
          <cell r="A4065">
            <v>-97.231999999999999</v>
          </cell>
          <cell r="B4065">
            <v>2.3E-2</v>
          </cell>
          <cell r="C4065">
            <v>2.642727272727273E-2</v>
          </cell>
        </row>
        <row r="4066">
          <cell r="A4066">
            <v>-97.341999999999999</v>
          </cell>
          <cell r="B4066">
            <v>2.3700000000000002E-2</v>
          </cell>
          <cell r="C4066">
            <v>2.7099999999999999E-2</v>
          </cell>
        </row>
        <row r="4067">
          <cell r="A4067">
            <v>-97.451999999999998</v>
          </cell>
          <cell r="B4067">
            <v>2.4400000000000002E-2</v>
          </cell>
          <cell r="C4067">
            <v>2.7772727272727272E-2</v>
          </cell>
        </row>
        <row r="4068">
          <cell r="A4068">
            <v>-97.563000000000002</v>
          </cell>
          <cell r="B4068">
            <v>2.5000000000000001E-2</v>
          </cell>
          <cell r="C4068">
            <v>2.8454545454545455E-2</v>
          </cell>
        </row>
        <row r="4069">
          <cell r="A4069">
            <v>-97.673000000000002</v>
          </cell>
          <cell r="B4069">
            <v>2.58E-2</v>
          </cell>
          <cell r="C4069">
            <v>2.9109090909090907E-2</v>
          </cell>
        </row>
        <row r="4070">
          <cell r="A4070">
            <v>-97.783000000000001</v>
          </cell>
          <cell r="B4070">
            <v>2.6500000000000003E-2</v>
          </cell>
          <cell r="C4070">
            <v>2.9754545454545454E-2</v>
          </cell>
        </row>
        <row r="4071">
          <cell r="A4071">
            <v>-97.893000000000001</v>
          </cell>
          <cell r="B4071">
            <v>2.7099999999999996E-2</v>
          </cell>
          <cell r="C4071">
            <v>3.0390909090909083E-2</v>
          </cell>
        </row>
        <row r="4072">
          <cell r="A4072">
            <v>-98.004000000000005</v>
          </cell>
          <cell r="B4072">
            <v>2.7999999999999997E-2</v>
          </cell>
          <cell r="C4072">
            <v>3.1036363636363629E-2</v>
          </cell>
        </row>
        <row r="4073">
          <cell r="A4073">
            <v>-98.114000000000004</v>
          </cell>
          <cell r="B4073">
            <v>2.8399999999999998E-2</v>
          </cell>
          <cell r="C4073">
            <v>3.1618181818181816E-2</v>
          </cell>
        </row>
        <row r="4074">
          <cell r="A4074">
            <v>-98.224000000000004</v>
          </cell>
          <cell r="B4074">
            <v>2.9199999999999997E-2</v>
          </cell>
          <cell r="C4074">
            <v>3.2209090909090902E-2</v>
          </cell>
        </row>
        <row r="4075">
          <cell r="A4075">
            <v>-98.334000000000003</v>
          </cell>
          <cell r="B4075">
            <v>2.9599999999999998E-2</v>
          </cell>
          <cell r="C4075">
            <v>3.2745454545454543E-2</v>
          </cell>
        </row>
        <row r="4076">
          <cell r="A4076">
            <v>-98.444999999999993</v>
          </cell>
          <cell r="B4076">
            <v>3.04E-2</v>
          </cell>
          <cell r="C4076">
            <v>3.3281818181818183E-2</v>
          </cell>
        </row>
        <row r="4077">
          <cell r="A4077">
            <v>-98.555000000000007</v>
          </cell>
          <cell r="B4077">
            <v>3.1099999999999999E-2</v>
          </cell>
          <cell r="C4077">
            <v>3.3745454545454544E-2</v>
          </cell>
        </row>
        <row r="4078">
          <cell r="A4078">
            <v>-98.665000000000006</v>
          </cell>
          <cell r="B4078">
            <v>3.1899999999999998E-2</v>
          </cell>
          <cell r="C4078">
            <v>3.4181818181818174E-2</v>
          </cell>
        </row>
        <row r="4079">
          <cell r="A4079">
            <v>-98.775000000000006</v>
          </cell>
          <cell r="B4079">
            <v>3.2199999999999993E-2</v>
          </cell>
          <cell r="C4079">
            <v>3.4554545454545442E-2</v>
          </cell>
        </row>
        <row r="4080">
          <cell r="A4080">
            <v>-98.885999999999996</v>
          </cell>
          <cell r="B4080">
            <v>3.2899999999999999E-2</v>
          </cell>
          <cell r="C4080">
            <v>3.4918181818181813E-2</v>
          </cell>
        </row>
        <row r="4081">
          <cell r="A4081">
            <v>-98.995999999999995</v>
          </cell>
          <cell r="B4081">
            <v>3.3499999999999995E-2</v>
          </cell>
          <cell r="C4081">
            <v>3.5199999999999995E-2</v>
          </cell>
        </row>
        <row r="4082">
          <cell r="A4082">
            <v>-99.105999999999995</v>
          </cell>
          <cell r="B4082">
            <v>3.4199999999999994E-2</v>
          </cell>
          <cell r="C4082">
            <v>3.5436363636363634E-2</v>
          </cell>
        </row>
        <row r="4083">
          <cell r="A4083">
            <v>-99.215999999999994</v>
          </cell>
          <cell r="B4083">
            <v>3.44E-2</v>
          </cell>
          <cell r="C4083">
            <v>3.561818181818182E-2</v>
          </cell>
        </row>
        <row r="4084">
          <cell r="A4084">
            <v>-99.326999999999998</v>
          </cell>
          <cell r="B4084">
            <v>3.49E-2</v>
          </cell>
          <cell r="C4084">
            <v>3.5790909090909089E-2</v>
          </cell>
        </row>
        <row r="4085">
          <cell r="A4085">
            <v>-99.436999999999998</v>
          </cell>
          <cell r="B4085">
            <v>3.5099999999999999E-2</v>
          </cell>
          <cell r="C4085">
            <v>3.5936363636363634E-2</v>
          </cell>
        </row>
        <row r="4086">
          <cell r="A4086">
            <v>-99.546999999999997</v>
          </cell>
          <cell r="B4086">
            <v>3.5500000000000004E-2</v>
          </cell>
          <cell r="C4086">
            <v>3.608181818181818E-2</v>
          </cell>
        </row>
        <row r="4087">
          <cell r="A4087">
            <v>-99.658000000000001</v>
          </cell>
          <cell r="B4087">
            <v>3.5499999999999997E-2</v>
          </cell>
          <cell r="C4087">
            <v>3.6218181818181816E-2</v>
          </cell>
        </row>
        <row r="4088">
          <cell r="A4088">
            <v>-99.768000000000001</v>
          </cell>
          <cell r="B4088">
            <v>3.5900000000000001E-2</v>
          </cell>
          <cell r="C4088">
            <v>3.6289999999999996E-2</v>
          </cell>
        </row>
        <row r="4089">
          <cell r="A4089">
            <v>-99.878</v>
          </cell>
          <cell r="B4089">
            <v>3.5999999999999997E-2</v>
          </cell>
          <cell r="C4089">
            <v>3.6333333333333329E-2</v>
          </cell>
        </row>
        <row r="4090">
          <cell r="A4090">
            <v>-99.988</v>
          </cell>
          <cell r="B4090">
            <v>3.6199999999999996E-2</v>
          </cell>
          <cell r="C4090">
            <v>3.6374999999999991E-2</v>
          </cell>
        </row>
        <row r="4091">
          <cell r="A4091">
            <v>-100.099</v>
          </cell>
          <cell r="B4091">
            <v>3.5999999999999997E-2</v>
          </cell>
          <cell r="C4091">
            <v>3.6399999999999995E-2</v>
          </cell>
        </row>
        <row r="4092">
          <cell r="A4092">
            <v>-100.209</v>
          </cell>
          <cell r="B4092">
            <v>3.61E-2</v>
          </cell>
          <cell r="C4092">
            <v>3.6466666666666668E-2</v>
          </cell>
        </row>
        <row r="4093">
          <cell r="A4093">
            <v>-100.319</v>
          </cell>
          <cell r="B4093">
            <v>3.6199999999999996E-2</v>
          </cell>
          <cell r="C4093">
            <v>3.6539999999999996E-2</v>
          </cell>
        </row>
        <row r="4094">
          <cell r="A4094">
            <v>-100.429</v>
          </cell>
          <cell r="B4094">
            <v>3.6299999999999992E-2</v>
          </cell>
          <cell r="C4094">
            <v>3.6624999999999991E-2</v>
          </cell>
        </row>
        <row r="4095">
          <cell r="A4095">
            <v>-100.54</v>
          </cell>
          <cell r="B4095">
            <v>3.6499999999999991E-2</v>
          </cell>
          <cell r="C4095">
            <v>3.6733333333333326E-2</v>
          </cell>
        </row>
        <row r="4096">
          <cell r="A4096">
            <v>-100.65</v>
          </cell>
          <cell r="B4096">
            <v>3.6699999999999997E-2</v>
          </cell>
          <cell r="C4096">
            <v>3.6849999999999994E-2</v>
          </cell>
        </row>
        <row r="4097">
          <cell r="A4097">
            <v>-100.76</v>
          </cell>
          <cell r="B4097">
            <v>3.6999999999999991E-2</v>
          </cell>
          <cell r="C4097">
            <v>3.6999999999999991E-2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publish.csiro.au/sr/SR202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75F8-2706-422E-A2F2-36C4402CA970}">
  <dimension ref="A1:G4097"/>
  <sheetViews>
    <sheetView tabSelected="1" workbookViewId="0">
      <selection activeCell="H3" sqref="H3"/>
    </sheetView>
  </sheetViews>
  <sheetFormatPr defaultRowHeight="15" x14ac:dyDescent="0.25"/>
  <cols>
    <col min="3" max="3" width="12.85546875" bestFit="1" customWidth="1"/>
    <col min="6" max="6" width="56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s="1" t="s">
        <v>4</v>
      </c>
    </row>
    <row r="2" spans="1:7" x14ac:dyDescent="0.25">
      <c r="A2">
        <v>350.76</v>
      </c>
      <c r="B2">
        <v>4.0399999999999998E-2</v>
      </c>
      <c r="C2">
        <f>AVERAGE(B2:B12)</f>
        <v>3.8790909090909091E-2</v>
      </c>
    </row>
    <row r="3" spans="1:7" x14ac:dyDescent="0.25">
      <c r="A3">
        <v>350.65</v>
      </c>
      <c r="B3">
        <v>4.0099999999999997E-2</v>
      </c>
      <c r="C3">
        <f t="shared" ref="C3:C66" si="0">AVERAGE(B3:B13)</f>
        <v>3.8399999999999997E-2</v>
      </c>
    </row>
    <row r="4" spans="1:7" x14ac:dyDescent="0.25">
      <c r="A4">
        <v>350.54</v>
      </c>
      <c r="B4">
        <v>3.9799999999999995E-2</v>
      </c>
      <c r="C4">
        <f t="shared" si="0"/>
        <v>3.7981818181818179E-2</v>
      </c>
    </row>
    <row r="5" spans="1:7" x14ac:dyDescent="0.25">
      <c r="A5">
        <v>350.42899999999997</v>
      </c>
      <c r="B5">
        <v>3.9599999999999996E-2</v>
      </c>
      <c r="C5">
        <f t="shared" si="0"/>
        <v>3.7518181818181819E-2</v>
      </c>
    </row>
    <row r="6" spans="1:7" x14ac:dyDescent="0.25">
      <c r="A6">
        <v>350.31900000000002</v>
      </c>
      <c r="B6">
        <v>3.9299999999999995E-2</v>
      </c>
      <c r="C6">
        <f t="shared" si="0"/>
        <v>3.6999999999999991E-2</v>
      </c>
    </row>
    <row r="7" spans="1:7" x14ac:dyDescent="0.25">
      <c r="A7">
        <v>350.209</v>
      </c>
      <c r="B7">
        <v>3.8899999999999997E-2</v>
      </c>
      <c r="C7">
        <f t="shared" si="0"/>
        <v>3.6454545454545448E-2</v>
      </c>
    </row>
    <row r="8" spans="1:7" x14ac:dyDescent="0.25">
      <c r="A8">
        <v>350.09899999999999</v>
      </c>
      <c r="B8">
        <v>3.8599999999999995E-2</v>
      </c>
      <c r="C8">
        <f t="shared" si="0"/>
        <v>3.5881818181818181E-2</v>
      </c>
    </row>
    <row r="9" spans="1:7" x14ac:dyDescent="0.25">
      <c r="A9">
        <v>349.988</v>
      </c>
      <c r="B9">
        <v>3.8299999999999994E-2</v>
      </c>
      <c r="C9">
        <f t="shared" si="0"/>
        <v>3.5245454545454545E-2</v>
      </c>
    </row>
    <row r="10" spans="1:7" x14ac:dyDescent="0.25">
      <c r="A10">
        <v>349.87799999999999</v>
      </c>
      <c r="B10">
        <v>3.7799999999999993E-2</v>
      </c>
      <c r="C10">
        <f t="shared" si="0"/>
        <v>3.4545454545454546E-2</v>
      </c>
    </row>
    <row r="11" spans="1:7" x14ac:dyDescent="0.25">
      <c r="A11">
        <v>349.76799999999997</v>
      </c>
      <c r="B11">
        <v>3.7199999999999997E-2</v>
      </c>
      <c r="C11">
        <f t="shared" si="0"/>
        <v>3.3818181818181824E-2</v>
      </c>
    </row>
    <row r="12" spans="1:7" x14ac:dyDescent="0.25">
      <c r="A12">
        <v>349.65699999999998</v>
      </c>
      <c r="B12">
        <v>3.6699999999999997E-2</v>
      </c>
      <c r="C12">
        <f t="shared" si="0"/>
        <v>3.3054545454545455E-2</v>
      </c>
    </row>
    <row r="13" spans="1:7" x14ac:dyDescent="0.25">
      <c r="A13">
        <v>349.54700000000003</v>
      </c>
      <c r="B13">
        <v>3.6099999999999993E-2</v>
      </c>
      <c r="C13">
        <f t="shared" si="0"/>
        <v>3.2245454545454549E-2</v>
      </c>
    </row>
    <row r="14" spans="1:7" x14ac:dyDescent="0.25">
      <c r="A14">
        <v>349.43700000000001</v>
      </c>
      <c r="B14">
        <v>3.549999999999999E-2</v>
      </c>
      <c r="C14">
        <f t="shared" si="0"/>
        <v>3.1409090909090914E-2</v>
      </c>
    </row>
    <row r="15" spans="1:7" x14ac:dyDescent="0.25">
      <c r="A15">
        <v>349.327</v>
      </c>
      <c r="B15">
        <v>3.4700000000000002E-2</v>
      </c>
      <c r="C15">
        <f t="shared" si="0"/>
        <v>3.0518181818181819E-2</v>
      </c>
    </row>
    <row r="16" spans="1:7" x14ac:dyDescent="0.25">
      <c r="A16">
        <v>349.21600000000001</v>
      </c>
      <c r="B16">
        <v>3.3900000000000007E-2</v>
      </c>
      <c r="C16">
        <f t="shared" si="0"/>
        <v>2.9618181818181818E-2</v>
      </c>
    </row>
    <row r="17" spans="1:3" x14ac:dyDescent="0.25">
      <c r="A17">
        <v>349.10599999999999</v>
      </c>
      <c r="B17">
        <v>3.330000000000001E-2</v>
      </c>
      <c r="C17">
        <f t="shared" si="0"/>
        <v>2.8727272727272726E-2</v>
      </c>
    </row>
    <row r="18" spans="1:3" x14ac:dyDescent="0.25">
      <c r="A18">
        <v>348.99599999999998</v>
      </c>
      <c r="B18">
        <v>3.2600000000000004E-2</v>
      </c>
      <c r="C18">
        <f t="shared" si="0"/>
        <v>2.7818181818181818E-2</v>
      </c>
    </row>
    <row r="19" spans="1:3" x14ac:dyDescent="0.25">
      <c r="A19">
        <v>348.88600000000002</v>
      </c>
      <c r="B19">
        <v>3.1600000000000003E-2</v>
      </c>
      <c r="C19">
        <f t="shared" si="0"/>
        <v>2.6927272727272723E-2</v>
      </c>
    </row>
    <row r="20" spans="1:3" x14ac:dyDescent="0.25">
      <c r="A20">
        <v>348.77499999999998</v>
      </c>
      <c r="B20">
        <v>3.0600000000000006E-2</v>
      </c>
      <c r="C20">
        <f t="shared" si="0"/>
        <v>2.6090909090909088E-2</v>
      </c>
    </row>
    <row r="21" spans="1:3" x14ac:dyDescent="0.25">
      <c r="A21">
        <v>348.66500000000002</v>
      </c>
      <c r="B21">
        <v>2.9800000000000004E-2</v>
      </c>
      <c r="C21">
        <f t="shared" si="0"/>
        <v>2.5309090909090906E-2</v>
      </c>
    </row>
    <row r="22" spans="1:3" x14ac:dyDescent="0.25">
      <c r="A22">
        <v>348.55500000000001</v>
      </c>
      <c r="B22">
        <v>2.8800000000000003E-2</v>
      </c>
      <c r="C22">
        <f t="shared" si="0"/>
        <v>2.457272727272727E-2</v>
      </c>
    </row>
    <row r="23" spans="1:3" x14ac:dyDescent="0.25">
      <c r="A23">
        <v>348.44499999999999</v>
      </c>
      <c r="B23">
        <v>2.7800000000000002E-2</v>
      </c>
      <c r="C23">
        <f t="shared" si="0"/>
        <v>2.3936363636363631E-2</v>
      </c>
    </row>
    <row r="24" spans="1:3" x14ac:dyDescent="0.25">
      <c r="A24">
        <v>348.334</v>
      </c>
      <c r="B24">
        <v>2.69E-2</v>
      </c>
      <c r="C24">
        <f t="shared" si="0"/>
        <v>2.3372727272727271E-2</v>
      </c>
    </row>
    <row r="25" spans="1:3" x14ac:dyDescent="0.25">
      <c r="A25">
        <v>348.22399999999999</v>
      </c>
      <c r="B25">
        <v>2.5700000000000001E-2</v>
      </c>
      <c r="C25">
        <f t="shared" si="0"/>
        <v>2.287272727272727E-2</v>
      </c>
    </row>
    <row r="26" spans="1:3" x14ac:dyDescent="0.25">
      <c r="A26">
        <v>348.11399999999998</v>
      </c>
      <c r="B26">
        <v>2.4799999999999996E-2</v>
      </c>
      <c r="C26">
        <f t="shared" si="0"/>
        <v>2.2472727272727269E-2</v>
      </c>
    </row>
    <row r="27" spans="1:3" x14ac:dyDescent="0.25">
      <c r="A27">
        <v>348.00400000000002</v>
      </c>
      <c r="B27">
        <v>2.4099999999999996E-2</v>
      </c>
      <c r="C27">
        <f t="shared" si="0"/>
        <v>2.2118181818181818E-2</v>
      </c>
    </row>
    <row r="28" spans="1:3" x14ac:dyDescent="0.25">
      <c r="A28">
        <v>347.89299999999997</v>
      </c>
      <c r="B28">
        <v>2.3299999999999998E-2</v>
      </c>
      <c r="C28">
        <f t="shared" si="0"/>
        <v>2.1800000000000003E-2</v>
      </c>
    </row>
    <row r="29" spans="1:3" x14ac:dyDescent="0.25">
      <c r="A29">
        <v>347.78300000000002</v>
      </c>
      <c r="B29">
        <v>2.2799999999999997E-2</v>
      </c>
      <c r="C29">
        <f t="shared" si="0"/>
        <v>2.1499999999999998E-2</v>
      </c>
    </row>
    <row r="30" spans="1:3" x14ac:dyDescent="0.25">
      <c r="A30">
        <v>347.673</v>
      </c>
      <c r="B30">
        <v>2.2399999999999996E-2</v>
      </c>
      <c r="C30">
        <f t="shared" si="0"/>
        <v>2.120909090909091E-2</v>
      </c>
    </row>
    <row r="31" spans="1:3" x14ac:dyDescent="0.25">
      <c r="A31">
        <v>347.56299999999999</v>
      </c>
      <c r="B31">
        <v>2.1999999999999999E-2</v>
      </c>
      <c r="C31">
        <f t="shared" si="0"/>
        <v>2.0900000000000002E-2</v>
      </c>
    </row>
    <row r="32" spans="1:3" x14ac:dyDescent="0.25">
      <c r="A32">
        <v>347.452</v>
      </c>
      <c r="B32">
        <v>2.1700000000000001E-2</v>
      </c>
      <c r="C32">
        <f t="shared" si="0"/>
        <v>2.055454545454545E-2</v>
      </c>
    </row>
    <row r="33" spans="1:3" x14ac:dyDescent="0.25">
      <c r="A33">
        <v>347.34199999999998</v>
      </c>
      <c r="B33">
        <v>2.18E-2</v>
      </c>
      <c r="C33">
        <f t="shared" si="0"/>
        <v>2.0172727272727269E-2</v>
      </c>
    </row>
    <row r="34" spans="1:3" x14ac:dyDescent="0.25">
      <c r="A34">
        <v>347.23200000000003</v>
      </c>
      <c r="B34">
        <v>2.1600000000000001E-2</v>
      </c>
      <c r="C34">
        <f t="shared" si="0"/>
        <v>1.9727272727272725E-2</v>
      </c>
    </row>
    <row r="35" spans="1:3" x14ac:dyDescent="0.25">
      <c r="A35">
        <v>347.12099999999998</v>
      </c>
      <c r="B35">
        <v>2.1399999999999999E-2</v>
      </c>
      <c r="C35">
        <f t="shared" si="0"/>
        <v>1.9236363636363631E-2</v>
      </c>
    </row>
    <row r="36" spans="1:3" x14ac:dyDescent="0.25">
      <c r="A36">
        <v>347.01100000000002</v>
      </c>
      <c r="B36">
        <v>2.1299999999999999E-2</v>
      </c>
      <c r="C36">
        <f t="shared" si="0"/>
        <v>1.8727272727272724E-2</v>
      </c>
    </row>
    <row r="37" spans="1:3" x14ac:dyDescent="0.25">
      <c r="A37">
        <v>346.90100000000001</v>
      </c>
      <c r="B37">
        <v>2.0899999999999998E-2</v>
      </c>
      <c r="C37">
        <f t="shared" si="0"/>
        <v>1.8163636363636361E-2</v>
      </c>
    </row>
    <row r="38" spans="1:3" x14ac:dyDescent="0.25">
      <c r="A38">
        <v>346.791</v>
      </c>
      <c r="B38">
        <v>2.06E-2</v>
      </c>
      <c r="C38">
        <f t="shared" si="0"/>
        <v>1.7590909090909091E-2</v>
      </c>
    </row>
    <row r="39" spans="1:3" x14ac:dyDescent="0.25">
      <c r="A39">
        <v>346.68</v>
      </c>
      <c r="B39">
        <v>0.02</v>
      </c>
      <c r="C39">
        <f t="shared" si="0"/>
        <v>1.7000000000000001E-2</v>
      </c>
    </row>
    <row r="40" spans="1:3" x14ac:dyDescent="0.25">
      <c r="A40">
        <v>346.57</v>
      </c>
      <c r="B40">
        <v>1.9599999999999999E-2</v>
      </c>
      <c r="C40">
        <f t="shared" si="0"/>
        <v>1.6409090909090908E-2</v>
      </c>
    </row>
    <row r="41" spans="1:3" x14ac:dyDescent="0.25">
      <c r="A41">
        <v>346.46</v>
      </c>
      <c r="B41">
        <v>1.8999999999999996E-2</v>
      </c>
      <c r="C41">
        <f t="shared" si="0"/>
        <v>1.5809090909090908E-2</v>
      </c>
    </row>
    <row r="42" spans="1:3" x14ac:dyDescent="0.25">
      <c r="A42">
        <v>346.35</v>
      </c>
      <c r="B42">
        <v>1.8199999999999997E-2</v>
      </c>
      <c r="C42">
        <f t="shared" si="0"/>
        <v>1.522727272727273E-2</v>
      </c>
    </row>
    <row r="43" spans="1:3" x14ac:dyDescent="0.25">
      <c r="A43">
        <v>346.23899999999998</v>
      </c>
      <c r="B43">
        <v>1.7499999999999998E-2</v>
      </c>
      <c r="C43">
        <f t="shared" si="0"/>
        <v>1.4672727272727275E-2</v>
      </c>
    </row>
    <row r="44" spans="1:3" x14ac:dyDescent="0.25">
      <c r="A44">
        <v>346.12900000000002</v>
      </c>
      <c r="B44">
        <v>1.6900000000000002E-2</v>
      </c>
      <c r="C44">
        <f t="shared" si="0"/>
        <v>1.4181818181818183E-2</v>
      </c>
    </row>
    <row r="45" spans="1:3" x14ac:dyDescent="0.25">
      <c r="A45">
        <v>346.01900000000001</v>
      </c>
      <c r="B45">
        <v>1.6199999999999999E-2</v>
      </c>
      <c r="C45">
        <f t="shared" si="0"/>
        <v>1.3727272727272727E-2</v>
      </c>
    </row>
    <row r="46" spans="1:3" x14ac:dyDescent="0.25">
      <c r="A46">
        <v>345.90899999999999</v>
      </c>
      <c r="B46">
        <v>1.5800000000000002E-2</v>
      </c>
      <c r="C46">
        <f t="shared" si="0"/>
        <v>1.3354545454545454E-2</v>
      </c>
    </row>
    <row r="47" spans="1:3" x14ac:dyDescent="0.25">
      <c r="A47">
        <v>345.798</v>
      </c>
      <c r="B47">
        <v>1.5099999999999999E-2</v>
      </c>
      <c r="C47">
        <f t="shared" si="0"/>
        <v>1.3054545454545456E-2</v>
      </c>
    </row>
    <row r="48" spans="1:3" x14ac:dyDescent="0.25">
      <c r="A48">
        <v>345.68799999999999</v>
      </c>
      <c r="B48">
        <v>1.4599999999999998E-2</v>
      </c>
      <c r="C48">
        <f t="shared" si="0"/>
        <v>1.2845454545454547E-2</v>
      </c>
    </row>
    <row r="49" spans="1:3" x14ac:dyDescent="0.25">
      <c r="A49">
        <v>345.57799999999997</v>
      </c>
      <c r="B49">
        <v>1.4099999999999998E-2</v>
      </c>
      <c r="C49">
        <f t="shared" si="0"/>
        <v>1.2718181818181816E-2</v>
      </c>
    </row>
    <row r="50" spans="1:3" x14ac:dyDescent="0.25">
      <c r="A50">
        <v>345.46800000000002</v>
      </c>
      <c r="B50">
        <v>1.3499999999999998E-2</v>
      </c>
      <c r="C50">
        <f t="shared" si="0"/>
        <v>1.2690909090909091E-2</v>
      </c>
    </row>
    <row r="51" spans="1:3" x14ac:dyDescent="0.25">
      <c r="A51">
        <v>345.35700000000003</v>
      </c>
      <c r="B51">
        <v>1.3000000000000001E-2</v>
      </c>
      <c r="C51">
        <f t="shared" si="0"/>
        <v>1.2763636363636366E-2</v>
      </c>
    </row>
    <row r="52" spans="1:3" x14ac:dyDescent="0.25">
      <c r="A52">
        <v>345.24700000000001</v>
      </c>
      <c r="B52">
        <v>1.2599999999999997E-2</v>
      </c>
      <c r="C52">
        <f t="shared" si="0"/>
        <v>1.290909090909091E-2</v>
      </c>
    </row>
    <row r="53" spans="1:3" x14ac:dyDescent="0.25">
      <c r="A53">
        <v>345.137</v>
      </c>
      <c r="B53">
        <v>1.21E-2</v>
      </c>
      <c r="C53">
        <f t="shared" si="0"/>
        <v>1.3100000000000001E-2</v>
      </c>
    </row>
    <row r="54" spans="1:3" x14ac:dyDescent="0.25">
      <c r="A54">
        <v>345.02699999999999</v>
      </c>
      <c r="B54">
        <v>1.21E-2</v>
      </c>
      <c r="C54">
        <f t="shared" si="0"/>
        <v>1.3354545454545454E-2</v>
      </c>
    </row>
    <row r="55" spans="1:3" x14ac:dyDescent="0.25">
      <c r="A55">
        <v>344.916</v>
      </c>
      <c r="B55">
        <v>1.1899999999999999E-2</v>
      </c>
      <c r="C55">
        <f t="shared" si="0"/>
        <v>1.3590909090909091E-2</v>
      </c>
    </row>
    <row r="56" spans="1:3" x14ac:dyDescent="0.25">
      <c r="A56">
        <v>344.80599999999998</v>
      </c>
      <c r="B56">
        <v>1.21E-2</v>
      </c>
      <c r="C56">
        <f t="shared" si="0"/>
        <v>1.38E-2</v>
      </c>
    </row>
    <row r="57" spans="1:3" x14ac:dyDescent="0.25">
      <c r="A57">
        <v>344.69600000000003</v>
      </c>
      <c r="B57">
        <v>1.2500000000000001E-2</v>
      </c>
      <c r="C57">
        <f t="shared" si="0"/>
        <v>1.3909090909090909E-2</v>
      </c>
    </row>
    <row r="58" spans="1:3" x14ac:dyDescent="0.25">
      <c r="A58">
        <v>344.58499999999998</v>
      </c>
      <c r="B58">
        <v>1.2800000000000001E-2</v>
      </c>
      <c r="C58">
        <f t="shared" si="0"/>
        <v>1.3909090909090911E-2</v>
      </c>
    </row>
    <row r="59" spans="1:3" x14ac:dyDescent="0.25">
      <c r="A59">
        <v>344.47500000000002</v>
      </c>
      <c r="B59">
        <v>1.32E-2</v>
      </c>
      <c r="C59">
        <f t="shared" si="0"/>
        <v>1.3800000000000002E-2</v>
      </c>
    </row>
    <row r="60" spans="1:3" x14ac:dyDescent="0.25">
      <c r="A60">
        <v>344.36500000000001</v>
      </c>
      <c r="B60">
        <v>1.3800000000000002E-2</v>
      </c>
      <c r="C60">
        <f t="shared" si="0"/>
        <v>1.3581818181818184E-2</v>
      </c>
    </row>
    <row r="61" spans="1:3" x14ac:dyDescent="0.25">
      <c r="A61">
        <v>344.255</v>
      </c>
      <c r="B61">
        <v>1.4299999999999998E-2</v>
      </c>
      <c r="C61">
        <f t="shared" si="0"/>
        <v>1.3227272727272726E-2</v>
      </c>
    </row>
    <row r="62" spans="1:3" x14ac:dyDescent="0.25">
      <c r="A62">
        <v>344.14400000000001</v>
      </c>
      <c r="B62">
        <v>1.4599999999999998E-2</v>
      </c>
      <c r="C62">
        <f t="shared" si="0"/>
        <v>1.2754545454545456E-2</v>
      </c>
    </row>
    <row r="63" spans="1:3" x14ac:dyDescent="0.25">
      <c r="A63">
        <v>344.03399999999999</v>
      </c>
      <c r="B63">
        <v>1.4700000000000001E-2</v>
      </c>
      <c r="C63">
        <f t="shared" si="0"/>
        <v>1.2200000000000001E-2</v>
      </c>
    </row>
    <row r="64" spans="1:3" x14ac:dyDescent="0.25">
      <c r="A64">
        <v>343.92399999999998</v>
      </c>
      <c r="B64">
        <v>1.4900000000000002E-2</v>
      </c>
      <c r="C64">
        <f t="shared" si="0"/>
        <v>1.1572727272727273E-2</v>
      </c>
    </row>
    <row r="65" spans="1:3" x14ac:dyDescent="0.25">
      <c r="A65">
        <v>343.81400000000002</v>
      </c>
      <c r="B65">
        <v>1.4700000000000001E-2</v>
      </c>
      <c r="C65">
        <f t="shared" si="0"/>
        <v>1.09E-2</v>
      </c>
    </row>
    <row r="66" spans="1:3" x14ac:dyDescent="0.25">
      <c r="A66">
        <v>343.70299999999997</v>
      </c>
      <c r="B66">
        <v>1.4200000000000001E-2</v>
      </c>
      <c r="C66">
        <f t="shared" si="0"/>
        <v>1.0218181818181819E-2</v>
      </c>
    </row>
    <row r="67" spans="1:3" x14ac:dyDescent="0.25">
      <c r="A67">
        <v>343.59300000000002</v>
      </c>
      <c r="B67">
        <v>1.3300000000000001E-2</v>
      </c>
      <c r="C67">
        <f t="shared" ref="C67:C130" si="1">AVERAGE(B67:B77)</f>
        <v>9.5545454545454527E-3</v>
      </c>
    </row>
    <row r="68" spans="1:3" x14ac:dyDescent="0.25">
      <c r="A68">
        <v>343.483</v>
      </c>
      <c r="B68">
        <v>1.2500000000000001E-2</v>
      </c>
      <c r="C68">
        <f t="shared" si="1"/>
        <v>8.9363636363636364E-3</v>
      </c>
    </row>
    <row r="69" spans="1:3" x14ac:dyDescent="0.25">
      <c r="A69">
        <v>343.37299999999999</v>
      </c>
      <c r="B69">
        <v>1.1599999999999999E-2</v>
      </c>
      <c r="C69">
        <f t="shared" si="1"/>
        <v>8.363636363636363E-3</v>
      </c>
    </row>
    <row r="70" spans="1:3" x14ac:dyDescent="0.25">
      <c r="A70">
        <v>343.262</v>
      </c>
      <c r="B70">
        <v>1.0799999999999999E-2</v>
      </c>
      <c r="C70">
        <f t="shared" si="1"/>
        <v>7.8272727272727261E-3</v>
      </c>
    </row>
    <row r="71" spans="1:3" x14ac:dyDescent="0.25">
      <c r="A71">
        <v>343.15199999999999</v>
      </c>
      <c r="B71">
        <v>9.8999999999999973E-3</v>
      </c>
      <c r="C71">
        <f t="shared" si="1"/>
        <v>7.354545454545453E-3</v>
      </c>
    </row>
    <row r="72" spans="1:3" x14ac:dyDescent="0.25">
      <c r="A72">
        <v>343.04199999999997</v>
      </c>
      <c r="B72">
        <v>9.0999999999999987E-3</v>
      </c>
      <c r="C72">
        <f t="shared" si="1"/>
        <v>6.8999999999999999E-3</v>
      </c>
    </row>
    <row r="73" spans="1:3" x14ac:dyDescent="0.25">
      <c r="A73">
        <v>342.93200000000002</v>
      </c>
      <c r="B73">
        <v>8.5000000000000006E-3</v>
      </c>
      <c r="C73">
        <f t="shared" si="1"/>
        <v>6.4909090909090915E-3</v>
      </c>
    </row>
    <row r="74" spans="1:3" x14ac:dyDescent="0.25">
      <c r="A74">
        <v>342.82100000000003</v>
      </c>
      <c r="B74">
        <v>7.7999999999999996E-3</v>
      </c>
      <c r="C74">
        <f t="shared" si="1"/>
        <v>6.1090909090909086E-3</v>
      </c>
    </row>
    <row r="75" spans="1:3" x14ac:dyDescent="0.25">
      <c r="A75">
        <v>342.71100000000001</v>
      </c>
      <c r="B75">
        <v>7.499999999999998E-3</v>
      </c>
      <c r="C75">
        <f t="shared" si="1"/>
        <v>5.7727272727272731E-3</v>
      </c>
    </row>
    <row r="76" spans="1:3" x14ac:dyDescent="0.25">
      <c r="A76">
        <v>342.601</v>
      </c>
      <c r="B76">
        <v>7.1999999999999981E-3</v>
      </c>
      <c r="C76">
        <f t="shared" si="1"/>
        <v>5.4454545454545459E-3</v>
      </c>
    </row>
    <row r="77" spans="1:3" x14ac:dyDescent="0.25">
      <c r="A77">
        <v>342.49099999999999</v>
      </c>
      <c r="B77">
        <v>6.9000000000000008E-3</v>
      </c>
      <c r="C77">
        <f t="shared" si="1"/>
        <v>5.1545454545454542E-3</v>
      </c>
    </row>
    <row r="78" spans="1:3" x14ac:dyDescent="0.25">
      <c r="A78">
        <v>342.38</v>
      </c>
      <c r="B78">
        <v>6.5000000000000006E-3</v>
      </c>
      <c r="C78">
        <f t="shared" si="1"/>
        <v>4.8999999999999998E-3</v>
      </c>
    </row>
    <row r="79" spans="1:3" x14ac:dyDescent="0.25">
      <c r="A79">
        <v>342.27</v>
      </c>
      <c r="B79">
        <v>6.2000000000000006E-3</v>
      </c>
      <c r="C79">
        <f t="shared" si="1"/>
        <v>4.7000000000000002E-3</v>
      </c>
    </row>
    <row r="80" spans="1:3" x14ac:dyDescent="0.25">
      <c r="A80">
        <v>342.16</v>
      </c>
      <c r="B80">
        <v>5.7000000000000002E-3</v>
      </c>
      <c r="C80">
        <f t="shared" si="1"/>
        <v>4.5545454545454535E-3</v>
      </c>
    </row>
    <row r="81" spans="1:3" x14ac:dyDescent="0.25">
      <c r="A81">
        <v>342.04899999999998</v>
      </c>
      <c r="B81">
        <v>5.5999999999999999E-3</v>
      </c>
      <c r="C81">
        <f t="shared" si="1"/>
        <v>4.4999999999999997E-3</v>
      </c>
    </row>
    <row r="82" spans="1:3" x14ac:dyDescent="0.25">
      <c r="A82">
        <v>341.93900000000002</v>
      </c>
      <c r="B82">
        <v>4.8999999999999998E-3</v>
      </c>
      <c r="C82">
        <f t="shared" si="1"/>
        <v>4.5000000000000005E-3</v>
      </c>
    </row>
    <row r="83" spans="1:3" x14ac:dyDescent="0.25">
      <c r="A83">
        <v>341.82900000000001</v>
      </c>
      <c r="B83">
        <v>4.6000000000000008E-3</v>
      </c>
      <c r="C83">
        <f t="shared" si="1"/>
        <v>4.609090909090909E-3</v>
      </c>
    </row>
    <row r="84" spans="1:3" x14ac:dyDescent="0.25">
      <c r="A84">
        <v>341.71899999999999</v>
      </c>
      <c r="B84">
        <v>4.3E-3</v>
      </c>
      <c r="C84">
        <f t="shared" si="1"/>
        <v>4.7909090909090913E-3</v>
      </c>
    </row>
    <row r="85" spans="1:3" x14ac:dyDescent="0.25">
      <c r="A85">
        <v>341.608</v>
      </c>
      <c r="B85">
        <v>4.0999999999999995E-3</v>
      </c>
      <c r="C85">
        <f t="shared" si="1"/>
        <v>5.0363636363636366E-3</v>
      </c>
    </row>
    <row r="86" spans="1:3" x14ac:dyDescent="0.25">
      <c r="A86">
        <v>341.49799999999999</v>
      </c>
      <c r="B86">
        <v>3.8999999999999998E-3</v>
      </c>
      <c r="C86">
        <f t="shared" si="1"/>
        <v>5.3363636363636373E-3</v>
      </c>
    </row>
    <row r="87" spans="1:3" x14ac:dyDescent="0.25">
      <c r="A87">
        <v>341.38799999999998</v>
      </c>
      <c r="B87">
        <v>4.0000000000000001E-3</v>
      </c>
      <c r="C87">
        <f t="shared" si="1"/>
        <v>5.6727272727272737E-3</v>
      </c>
    </row>
    <row r="88" spans="1:3" x14ac:dyDescent="0.25">
      <c r="A88">
        <v>341.27800000000002</v>
      </c>
      <c r="B88">
        <v>4.1000000000000012E-3</v>
      </c>
      <c r="C88">
        <f t="shared" si="1"/>
        <v>6.0000000000000001E-3</v>
      </c>
    </row>
    <row r="89" spans="1:3" x14ac:dyDescent="0.25">
      <c r="A89">
        <v>341.16699999999997</v>
      </c>
      <c r="B89">
        <v>4.3E-3</v>
      </c>
      <c r="C89">
        <f t="shared" si="1"/>
        <v>6.3272727272727283E-3</v>
      </c>
    </row>
    <row r="90" spans="1:3" x14ac:dyDescent="0.25">
      <c r="A90">
        <v>341.05700000000002</v>
      </c>
      <c r="B90">
        <v>4.6000000000000008E-3</v>
      </c>
      <c r="C90">
        <f t="shared" si="1"/>
        <v>6.6272727272727282E-3</v>
      </c>
    </row>
    <row r="91" spans="1:3" x14ac:dyDescent="0.25">
      <c r="A91">
        <v>340.947</v>
      </c>
      <c r="B91">
        <v>5.1000000000000004E-3</v>
      </c>
      <c r="C91">
        <f t="shared" si="1"/>
        <v>6.9000000000000008E-3</v>
      </c>
    </row>
    <row r="92" spans="1:3" x14ac:dyDescent="0.25">
      <c r="A92">
        <v>340.83699999999999</v>
      </c>
      <c r="B92">
        <v>5.6000000000000008E-3</v>
      </c>
      <c r="C92">
        <f t="shared" si="1"/>
        <v>7.1000000000000004E-3</v>
      </c>
    </row>
    <row r="93" spans="1:3" x14ac:dyDescent="0.25">
      <c r="A93">
        <v>340.726</v>
      </c>
      <c r="B93">
        <v>6.1000000000000013E-3</v>
      </c>
      <c r="C93">
        <f t="shared" si="1"/>
        <v>7.2545454545454554E-3</v>
      </c>
    </row>
    <row r="94" spans="1:3" x14ac:dyDescent="0.25">
      <c r="A94">
        <v>340.61599999999999</v>
      </c>
      <c r="B94">
        <v>6.6E-3</v>
      </c>
      <c r="C94">
        <f t="shared" si="1"/>
        <v>7.3454545454545465E-3</v>
      </c>
    </row>
    <row r="95" spans="1:3" x14ac:dyDescent="0.25">
      <c r="A95">
        <v>340.50599999999997</v>
      </c>
      <c r="B95">
        <v>7.000000000000001E-3</v>
      </c>
      <c r="C95">
        <f t="shared" si="1"/>
        <v>7.372727272727273E-3</v>
      </c>
    </row>
    <row r="96" spans="1:3" x14ac:dyDescent="0.25">
      <c r="A96">
        <v>340.39600000000002</v>
      </c>
      <c r="B96">
        <v>7.4000000000000012E-3</v>
      </c>
      <c r="C96">
        <f t="shared" si="1"/>
        <v>7.3636363636363647E-3</v>
      </c>
    </row>
    <row r="97" spans="1:3" x14ac:dyDescent="0.25">
      <c r="A97">
        <v>340.28500000000003</v>
      </c>
      <c r="B97">
        <v>7.6000000000000009E-3</v>
      </c>
      <c r="C97">
        <f t="shared" si="1"/>
        <v>7.30909090909091E-3</v>
      </c>
    </row>
    <row r="98" spans="1:3" x14ac:dyDescent="0.25">
      <c r="A98">
        <v>340.17500000000001</v>
      </c>
      <c r="B98">
        <v>7.6000000000000009E-3</v>
      </c>
      <c r="C98">
        <f t="shared" si="1"/>
        <v>7.2454545454545462E-3</v>
      </c>
    </row>
    <row r="99" spans="1:3" x14ac:dyDescent="0.25">
      <c r="A99">
        <v>340.065</v>
      </c>
      <c r="B99">
        <v>7.7000000000000011E-3</v>
      </c>
      <c r="C99">
        <f t="shared" si="1"/>
        <v>7.1727272727272742E-3</v>
      </c>
    </row>
    <row r="100" spans="1:3" x14ac:dyDescent="0.25">
      <c r="A100">
        <v>339.95400000000001</v>
      </c>
      <c r="B100">
        <v>7.6E-3</v>
      </c>
      <c r="C100">
        <f t="shared" si="1"/>
        <v>7.081818181818183E-3</v>
      </c>
    </row>
    <row r="101" spans="1:3" x14ac:dyDescent="0.25">
      <c r="A101">
        <v>339.84399999999999</v>
      </c>
      <c r="B101">
        <v>7.6E-3</v>
      </c>
      <c r="C101">
        <f t="shared" si="1"/>
        <v>7.0181818181818184E-3</v>
      </c>
    </row>
    <row r="102" spans="1:3" x14ac:dyDescent="0.25">
      <c r="A102">
        <v>339.73399999999998</v>
      </c>
      <c r="B102">
        <v>7.3000000000000009E-3</v>
      </c>
      <c r="C102">
        <f t="shared" si="1"/>
        <v>6.9818181818181828E-3</v>
      </c>
    </row>
    <row r="103" spans="1:3" x14ac:dyDescent="0.25">
      <c r="A103">
        <v>339.62400000000002</v>
      </c>
      <c r="B103">
        <v>7.2999999999999992E-3</v>
      </c>
      <c r="C103">
        <f t="shared" si="1"/>
        <v>6.9727272727272728E-3</v>
      </c>
    </row>
    <row r="104" spans="1:3" x14ac:dyDescent="0.25">
      <c r="A104">
        <v>339.51299999999998</v>
      </c>
      <c r="B104">
        <v>7.0999999999999995E-3</v>
      </c>
      <c r="C104">
        <f t="shared" si="1"/>
        <v>6.9727272727272728E-3</v>
      </c>
    </row>
    <row r="105" spans="1:3" x14ac:dyDescent="0.25">
      <c r="A105">
        <v>339.40300000000002</v>
      </c>
      <c r="B105">
        <v>6.9000000000000008E-3</v>
      </c>
      <c r="C105">
        <f t="shared" si="1"/>
        <v>7.0181818181818175E-3</v>
      </c>
    </row>
    <row r="106" spans="1:3" x14ac:dyDescent="0.25">
      <c r="A106">
        <v>339.29300000000001</v>
      </c>
      <c r="B106">
        <v>6.9000000000000008E-3</v>
      </c>
      <c r="C106">
        <f t="shared" si="1"/>
        <v>7.0909090909090896E-3</v>
      </c>
    </row>
    <row r="107" spans="1:3" x14ac:dyDescent="0.25">
      <c r="A107">
        <v>339.18299999999999</v>
      </c>
      <c r="B107">
        <v>6.8000000000000005E-3</v>
      </c>
      <c r="C107">
        <f t="shared" si="1"/>
        <v>7.1909090909090916E-3</v>
      </c>
    </row>
    <row r="108" spans="1:3" x14ac:dyDescent="0.25">
      <c r="A108">
        <v>339.072</v>
      </c>
      <c r="B108">
        <v>6.9000000000000008E-3</v>
      </c>
      <c r="C108">
        <f t="shared" si="1"/>
        <v>7.3272727272727274E-3</v>
      </c>
    </row>
    <row r="109" spans="1:3" x14ac:dyDescent="0.25">
      <c r="A109">
        <v>338.96199999999999</v>
      </c>
      <c r="B109">
        <v>6.8000000000000005E-3</v>
      </c>
      <c r="C109">
        <f t="shared" si="1"/>
        <v>7.4636363636363641E-3</v>
      </c>
    </row>
    <row r="110" spans="1:3" x14ac:dyDescent="0.25">
      <c r="A110">
        <v>338.85199999999998</v>
      </c>
      <c r="B110">
        <v>6.7000000000000002E-3</v>
      </c>
      <c r="C110">
        <f t="shared" si="1"/>
        <v>7.6363636363636364E-3</v>
      </c>
    </row>
    <row r="111" spans="1:3" x14ac:dyDescent="0.25">
      <c r="A111">
        <v>338.74200000000002</v>
      </c>
      <c r="B111">
        <v>6.9000000000000008E-3</v>
      </c>
      <c r="C111">
        <f t="shared" si="1"/>
        <v>7.8181818181818196E-3</v>
      </c>
    </row>
    <row r="112" spans="1:3" x14ac:dyDescent="0.25">
      <c r="A112">
        <v>338.63099999999997</v>
      </c>
      <c r="B112">
        <v>7.1999999999999998E-3</v>
      </c>
      <c r="C112">
        <f t="shared" si="1"/>
        <v>7.9909090909090919E-3</v>
      </c>
    </row>
    <row r="113" spans="1:3" x14ac:dyDescent="0.25">
      <c r="A113">
        <v>338.52100000000002</v>
      </c>
      <c r="B113">
        <v>7.1999999999999998E-3</v>
      </c>
      <c r="C113">
        <f t="shared" si="1"/>
        <v>8.1363636363636378E-3</v>
      </c>
    </row>
    <row r="114" spans="1:3" x14ac:dyDescent="0.25">
      <c r="A114">
        <v>338.411</v>
      </c>
      <c r="B114">
        <v>7.2999999999999992E-3</v>
      </c>
      <c r="C114">
        <f t="shared" si="1"/>
        <v>8.2727272727272736E-3</v>
      </c>
    </row>
    <row r="115" spans="1:3" x14ac:dyDescent="0.25">
      <c r="A115">
        <v>338.30099999999999</v>
      </c>
      <c r="B115">
        <v>7.6E-3</v>
      </c>
      <c r="C115">
        <f t="shared" si="1"/>
        <v>8.3727272727272747E-3</v>
      </c>
    </row>
    <row r="116" spans="1:3" x14ac:dyDescent="0.25">
      <c r="A116">
        <v>338.19</v>
      </c>
      <c r="B116">
        <v>7.7000000000000002E-3</v>
      </c>
      <c r="C116">
        <f t="shared" si="1"/>
        <v>8.4272727272727277E-3</v>
      </c>
    </row>
    <row r="117" spans="1:3" x14ac:dyDescent="0.25">
      <c r="A117">
        <v>338.08</v>
      </c>
      <c r="B117">
        <v>8.0000000000000002E-3</v>
      </c>
      <c r="C117">
        <f t="shared" si="1"/>
        <v>8.4545454545454542E-3</v>
      </c>
    </row>
    <row r="118" spans="1:3" x14ac:dyDescent="0.25">
      <c r="A118">
        <v>337.97</v>
      </c>
      <c r="B118">
        <v>8.3000000000000001E-3</v>
      </c>
      <c r="C118">
        <f t="shared" si="1"/>
        <v>8.4545454545454542E-3</v>
      </c>
    </row>
    <row r="119" spans="1:3" x14ac:dyDescent="0.25">
      <c r="A119">
        <v>337.86</v>
      </c>
      <c r="B119">
        <v>8.4000000000000012E-3</v>
      </c>
      <c r="C119">
        <f t="shared" si="1"/>
        <v>8.4272727272727294E-3</v>
      </c>
    </row>
    <row r="120" spans="1:3" x14ac:dyDescent="0.25">
      <c r="A120">
        <v>337.74900000000002</v>
      </c>
      <c r="B120">
        <v>8.7000000000000011E-3</v>
      </c>
      <c r="C120">
        <f t="shared" si="1"/>
        <v>8.4181818181818194E-3</v>
      </c>
    </row>
    <row r="121" spans="1:3" x14ac:dyDescent="0.25">
      <c r="A121">
        <v>337.63900000000001</v>
      </c>
      <c r="B121">
        <v>8.6999999999999994E-3</v>
      </c>
      <c r="C121">
        <f t="shared" si="1"/>
        <v>8.3909090909090912E-3</v>
      </c>
    </row>
    <row r="122" spans="1:3" x14ac:dyDescent="0.25">
      <c r="A122">
        <v>337.529</v>
      </c>
      <c r="B122">
        <v>8.8000000000000005E-3</v>
      </c>
      <c r="C122">
        <f t="shared" si="1"/>
        <v>8.3999999999999995E-3</v>
      </c>
    </row>
    <row r="123" spans="1:3" x14ac:dyDescent="0.25">
      <c r="A123">
        <v>337.41800000000001</v>
      </c>
      <c r="B123">
        <v>8.7999999999999988E-3</v>
      </c>
      <c r="C123">
        <f t="shared" si="1"/>
        <v>8.4454545454545459E-3</v>
      </c>
    </row>
    <row r="124" spans="1:3" x14ac:dyDescent="0.25">
      <c r="A124">
        <v>337.30799999999999</v>
      </c>
      <c r="B124">
        <v>8.6999999999999994E-3</v>
      </c>
      <c r="C124">
        <f t="shared" si="1"/>
        <v>8.5181818181818188E-3</v>
      </c>
    </row>
    <row r="125" spans="1:3" x14ac:dyDescent="0.25">
      <c r="A125">
        <v>337.19799999999998</v>
      </c>
      <c r="B125">
        <v>8.4000000000000012E-3</v>
      </c>
      <c r="C125">
        <f t="shared" si="1"/>
        <v>8.6454545454545447E-3</v>
      </c>
    </row>
    <row r="126" spans="1:3" x14ac:dyDescent="0.25">
      <c r="A126">
        <v>337.08800000000002</v>
      </c>
      <c r="B126">
        <v>8.2000000000000007E-3</v>
      </c>
      <c r="C126">
        <f t="shared" si="1"/>
        <v>8.8363636363636353E-3</v>
      </c>
    </row>
    <row r="127" spans="1:3" x14ac:dyDescent="0.25">
      <c r="A127">
        <v>336.97699999999998</v>
      </c>
      <c r="B127">
        <v>8.0000000000000002E-3</v>
      </c>
      <c r="C127">
        <f t="shared" si="1"/>
        <v>9.0909090909090887E-3</v>
      </c>
    </row>
    <row r="128" spans="1:3" x14ac:dyDescent="0.25">
      <c r="A128">
        <v>336.86700000000002</v>
      </c>
      <c r="B128">
        <v>8.0000000000000002E-3</v>
      </c>
      <c r="C128">
        <f t="shared" si="1"/>
        <v>9.3818181818181804E-3</v>
      </c>
    </row>
    <row r="129" spans="1:3" x14ac:dyDescent="0.25">
      <c r="A129">
        <v>336.75700000000001</v>
      </c>
      <c r="B129">
        <v>8.0000000000000002E-3</v>
      </c>
      <c r="C129">
        <f t="shared" si="1"/>
        <v>9.6999999999999986E-3</v>
      </c>
    </row>
    <row r="130" spans="1:3" x14ac:dyDescent="0.25">
      <c r="A130">
        <v>336.64699999999999</v>
      </c>
      <c r="B130">
        <v>8.2999999999999984E-3</v>
      </c>
      <c r="C130">
        <f t="shared" si="1"/>
        <v>1.0036363636363635E-2</v>
      </c>
    </row>
    <row r="131" spans="1:3" x14ac:dyDescent="0.25">
      <c r="A131">
        <v>336.536</v>
      </c>
      <c r="B131">
        <v>8.3999999999999995E-3</v>
      </c>
      <c r="C131">
        <f t="shared" ref="C131:C194" si="2">AVERAGE(B131:B141)</f>
        <v>1.0345454545454545E-2</v>
      </c>
    </row>
    <row r="132" spans="1:3" x14ac:dyDescent="0.25">
      <c r="A132">
        <v>336.42599999999999</v>
      </c>
      <c r="B132">
        <v>8.7999999999999988E-3</v>
      </c>
      <c r="C132">
        <f t="shared" si="2"/>
        <v>1.0627272727272727E-2</v>
      </c>
    </row>
    <row r="133" spans="1:3" x14ac:dyDescent="0.25">
      <c r="A133">
        <v>336.31599999999997</v>
      </c>
      <c r="B133">
        <v>9.2999999999999992E-3</v>
      </c>
      <c r="C133">
        <f t="shared" si="2"/>
        <v>1.0845454545454545E-2</v>
      </c>
    </row>
    <row r="134" spans="1:3" x14ac:dyDescent="0.25">
      <c r="A134">
        <v>336.20600000000002</v>
      </c>
      <c r="B134">
        <v>9.5999999999999992E-3</v>
      </c>
      <c r="C134">
        <f t="shared" si="2"/>
        <v>1.1018181818181818E-2</v>
      </c>
    </row>
    <row r="135" spans="1:3" x14ac:dyDescent="0.25">
      <c r="A135">
        <v>336.09500000000003</v>
      </c>
      <c r="B135">
        <v>1.01E-2</v>
      </c>
      <c r="C135">
        <f t="shared" si="2"/>
        <v>1.1136363636363637E-2</v>
      </c>
    </row>
    <row r="136" spans="1:3" x14ac:dyDescent="0.25">
      <c r="A136">
        <v>335.98500000000001</v>
      </c>
      <c r="B136">
        <v>1.0499999999999999E-2</v>
      </c>
      <c r="C136">
        <f t="shared" si="2"/>
        <v>1.1172727272727272E-2</v>
      </c>
    </row>
    <row r="137" spans="1:3" x14ac:dyDescent="0.25">
      <c r="A137">
        <v>335.875</v>
      </c>
      <c r="B137">
        <v>1.0999999999999999E-2</v>
      </c>
      <c r="C137">
        <f t="shared" si="2"/>
        <v>1.1145454545454543E-2</v>
      </c>
    </row>
    <row r="138" spans="1:3" x14ac:dyDescent="0.25">
      <c r="A138">
        <v>335.76499999999999</v>
      </c>
      <c r="B138">
        <v>1.1199999999999998E-2</v>
      </c>
      <c r="C138">
        <f t="shared" si="2"/>
        <v>1.1009090909090909E-2</v>
      </c>
    </row>
    <row r="139" spans="1:3" x14ac:dyDescent="0.25">
      <c r="A139">
        <v>335.654</v>
      </c>
      <c r="B139">
        <v>1.15E-2</v>
      </c>
      <c r="C139">
        <f t="shared" si="2"/>
        <v>1.0845454545454545E-2</v>
      </c>
    </row>
    <row r="140" spans="1:3" x14ac:dyDescent="0.25">
      <c r="A140">
        <v>335.54399999999998</v>
      </c>
      <c r="B140">
        <v>1.1699999999999999E-2</v>
      </c>
      <c r="C140">
        <f t="shared" si="2"/>
        <v>1.0618181818181818E-2</v>
      </c>
    </row>
    <row r="141" spans="1:3" x14ac:dyDescent="0.25">
      <c r="A141">
        <v>335.43400000000003</v>
      </c>
      <c r="B141">
        <v>1.1699999999999999E-2</v>
      </c>
      <c r="C141">
        <f t="shared" si="2"/>
        <v>1.0345454545454545E-2</v>
      </c>
    </row>
    <row r="142" spans="1:3" x14ac:dyDescent="0.25">
      <c r="A142">
        <v>335.32400000000001</v>
      </c>
      <c r="B142">
        <v>1.15E-2</v>
      </c>
      <c r="C142">
        <f t="shared" si="2"/>
        <v>1.0054545454545455E-2</v>
      </c>
    </row>
    <row r="143" spans="1:3" x14ac:dyDescent="0.25">
      <c r="A143">
        <v>335.21300000000002</v>
      </c>
      <c r="B143">
        <v>1.12E-2</v>
      </c>
      <c r="C143">
        <f t="shared" si="2"/>
        <v>9.7727272727272732E-3</v>
      </c>
    </row>
    <row r="144" spans="1:3" x14ac:dyDescent="0.25">
      <c r="A144">
        <v>335.10300000000001</v>
      </c>
      <c r="B144">
        <v>1.12E-2</v>
      </c>
      <c r="C144">
        <f t="shared" si="2"/>
        <v>9.5090909090909097E-3</v>
      </c>
    </row>
    <row r="145" spans="1:3" x14ac:dyDescent="0.25">
      <c r="A145">
        <v>334.99299999999999</v>
      </c>
      <c r="B145">
        <v>1.09E-2</v>
      </c>
      <c r="C145">
        <f t="shared" si="2"/>
        <v>9.2727272727272728E-3</v>
      </c>
    </row>
    <row r="146" spans="1:3" x14ac:dyDescent="0.25">
      <c r="A146">
        <v>334.88200000000001</v>
      </c>
      <c r="B146">
        <v>1.0499999999999999E-2</v>
      </c>
      <c r="C146">
        <f t="shared" si="2"/>
        <v>9.0909090909090922E-3</v>
      </c>
    </row>
    <row r="147" spans="1:3" x14ac:dyDescent="0.25">
      <c r="A147">
        <v>334.77199999999999</v>
      </c>
      <c r="B147">
        <v>1.0199999999999999E-2</v>
      </c>
      <c r="C147">
        <f t="shared" si="2"/>
        <v>8.9818181818181828E-3</v>
      </c>
    </row>
    <row r="148" spans="1:3" x14ac:dyDescent="0.25">
      <c r="A148">
        <v>334.66199999999998</v>
      </c>
      <c r="B148">
        <v>9.4999999999999998E-3</v>
      </c>
      <c r="C148">
        <f t="shared" si="2"/>
        <v>8.9454545454545464E-3</v>
      </c>
    </row>
    <row r="149" spans="1:3" x14ac:dyDescent="0.25">
      <c r="A149">
        <v>334.55200000000002</v>
      </c>
      <c r="B149">
        <v>9.4000000000000004E-3</v>
      </c>
      <c r="C149">
        <f t="shared" si="2"/>
        <v>9.0000000000000011E-3</v>
      </c>
    </row>
    <row r="150" spans="1:3" x14ac:dyDescent="0.25">
      <c r="A150">
        <v>334.44099999999997</v>
      </c>
      <c r="B150">
        <v>8.9999999999999993E-3</v>
      </c>
      <c r="C150">
        <f t="shared" si="2"/>
        <v>9.1090909090909087E-3</v>
      </c>
    </row>
    <row r="151" spans="1:3" x14ac:dyDescent="0.25">
      <c r="A151">
        <v>334.33100000000002</v>
      </c>
      <c r="B151">
        <v>8.7000000000000011E-3</v>
      </c>
      <c r="C151">
        <f t="shared" si="2"/>
        <v>9.281818181818181E-3</v>
      </c>
    </row>
    <row r="152" spans="1:3" x14ac:dyDescent="0.25">
      <c r="A152">
        <v>334.221</v>
      </c>
      <c r="B152">
        <v>8.5000000000000006E-3</v>
      </c>
      <c r="C152">
        <f t="shared" si="2"/>
        <v>9.499999999999998E-3</v>
      </c>
    </row>
    <row r="153" spans="1:3" x14ac:dyDescent="0.25">
      <c r="A153">
        <v>334.11099999999999</v>
      </c>
      <c r="B153">
        <v>8.4000000000000012E-3</v>
      </c>
      <c r="C153">
        <f t="shared" si="2"/>
        <v>9.7272727272727268E-3</v>
      </c>
    </row>
    <row r="154" spans="1:3" x14ac:dyDescent="0.25">
      <c r="A154">
        <v>334</v>
      </c>
      <c r="B154">
        <v>8.3000000000000001E-3</v>
      </c>
      <c r="C154">
        <f t="shared" si="2"/>
        <v>9.963636363636362E-3</v>
      </c>
    </row>
    <row r="155" spans="1:3" x14ac:dyDescent="0.25">
      <c r="A155">
        <v>333.89</v>
      </c>
      <c r="B155">
        <v>8.6E-3</v>
      </c>
      <c r="C155">
        <f t="shared" si="2"/>
        <v>1.0199999999999999E-2</v>
      </c>
    </row>
    <row r="156" spans="1:3" x14ac:dyDescent="0.25">
      <c r="A156">
        <v>333.78</v>
      </c>
      <c r="B156">
        <v>8.8999999999999999E-3</v>
      </c>
      <c r="C156">
        <f t="shared" si="2"/>
        <v>1.0363636363636363E-2</v>
      </c>
    </row>
    <row r="157" spans="1:3" x14ac:dyDescent="0.25">
      <c r="A157">
        <v>333.67</v>
      </c>
      <c r="B157">
        <v>9.2999999999999992E-3</v>
      </c>
      <c r="C157">
        <f t="shared" si="2"/>
        <v>1.0472727272727272E-2</v>
      </c>
    </row>
    <row r="158" spans="1:3" x14ac:dyDescent="0.25">
      <c r="A158">
        <v>333.55900000000003</v>
      </c>
      <c r="B158">
        <v>9.7999999999999997E-3</v>
      </c>
      <c r="C158">
        <f t="shared" si="2"/>
        <v>1.0545454545454545E-2</v>
      </c>
    </row>
    <row r="159" spans="1:3" x14ac:dyDescent="0.25">
      <c r="A159">
        <v>333.44900000000001</v>
      </c>
      <c r="B159">
        <v>1.0100000000000001E-2</v>
      </c>
      <c r="C159">
        <f t="shared" si="2"/>
        <v>1.0572727272727272E-2</v>
      </c>
    </row>
    <row r="160" spans="1:3" x14ac:dyDescent="0.25">
      <c r="A160">
        <v>333.339</v>
      </c>
      <c r="B160">
        <v>1.06E-2</v>
      </c>
      <c r="C160">
        <f t="shared" si="2"/>
        <v>1.0572727272727272E-2</v>
      </c>
    </row>
    <row r="161" spans="1:3" x14ac:dyDescent="0.25">
      <c r="A161">
        <v>333.22899999999998</v>
      </c>
      <c r="B161">
        <v>1.09E-2</v>
      </c>
      <c r="C161">
        <f t="shared" si="2"/>
        <v>1.0545454545454545E-2</v>
      </c>
    </row>
    <row r="162" spans="1:3" x14ac:dyDescent="0.25">
      <c r="A162">
        <v>333.11799999999999</v>
      </c>
      <c r="B162">
        <v>1.11E-2</v>
      </c>
      <c r="C162">
        <f t="shared" si="2"/>
        <v>1.0518181818181817E-2</v>
      </c>
    </row>
    <row r="163" spans="1:3" x14ac:dyDescent="0.25">
      <c r="A163">
        <v>333.00799999999998</v>
      </c>
      <c r="B163">
        <v>1.0999999999999999E-2</v>
      </c>
      <c r="C163">
        <f t="shared" si="2"/>
        <v>1.0518181818181817E-2</v>
      </c>
    </row>
    <row r="164" spans="1:3" x14ac:dyDescent="0.25">
      <c r="A164">
        <v>332.89800000000002</v>
      </c>
      <c r="B164">
        <v>1.0999999999999999E-2</v>
      </c>
      <c r="C164">
        <f t="shared" si="2"/>
        <v>1.0563636363636362E-2</v>
      </c>
    </row>
    <row r="165" spans="1:3" x14ac:dyDescent="0.25">
      <c r="A165">
        <v>332.78800000000001</v>
      </c>
      <c r="B165">
        <v>1.09E-2</v>
      </c>
      <c r="C165">
        <f t="shared" si="2"/>
        <v>1.0627272727272727E-2</v>
      </c>
    </row>
    <row r="166" spans="1:3" x14ac:dyDescent="0.25">
      <c r="A166">
        <v>332.67700000000002</v>
      </c>
      <c r="B166">
        <v>1.04E-2</v>
      </c>
      <c r="C166">
        <f t="shared" si="2"/>
        <v>1.0745454545454546E-2</v>
      </c>
    </row>
    <row r="167" spans="1:3" x14ac:dyDescent="0.25">
      <c r="A167">
        <v>332.56700000000001</v>
      </c>
      <c r="B167">
        <v>1.01E-2</v>
      </c>
      <c r="C167">
        <f t="shared" si="2"/>
        <v>1.091818181818182E-2</v>
      </c>
    </row>
    <row r="168" spans="1:3" x14ac:dyDescent="0.25">
      <c r="A168">
        <v>332.45699999999999</v>
      </c>
      <c r="B168">
        <v>1.01E-2</v>
      </c>
      <c r="C168">
        <f t="shared" si="2"/>
        <v>1.1127272727272727E-2</v>
      </c>
    </row>
    <row r="169" spans="1:3" x14ac:dyDescent="0.25">
      <c r="A169">
        <v>332.346</v>
      </c>
      <c r="B169">
        <v>1.01E-2</v>
      </c>
      <c r="C169">
        <f t="shared" si="2"/>
        <v>1.1318181818181819E-2</v>
      </c>
    </row>
    <row r="170" spans="1:3" x14ac:dyDescent="0.25">
      <c r="A170">
        <v>332.23599999999999</v>
      </c>
      <c r="B170">
        <v>1.0100000000000001E-2</v>
      </c>
      <c r="C170">
        <f t="shared" si="2"/>
        <v>1.1481818181818182E-2</v>
      </c>
    </row>
    <row r="171" spans="1:3" x14ac:dyDescent="0.25">
      <c r="A171">
        <v>332.12599999999998</v>
      </c>
      <c r="B171">
        <v>1.03E-2</v>
      </c>
      <c r="C171">
        <f t="shared" si="2"/>
        <v>1.1627272727272729E-2</v>
      </c>
    </row>
    <row r="172" spans="1:3" x14ac:dyDescent="0.25">
      <c r="A172">
        <v>332.01600000000002</v>
      </c>
      <c r="B172">
        <v>1.06E-2</v>
      </c>
      <c r="C172">
        <f t="shared" si="2"/>
        <v>1.1736363636363635E-2</v>
      </c>
    </row>
    <row r="173" spans="1:3" x14ac:dyDescent="0.25">
      <c r="A173">
        <v>331.90499999999997</v>
      </c>
      <c r="B173">
        <v>1.11E-2</v>
      </c>
      <c r="C173">
        <f t="shared" si="2"/>
        <v>1.18E-2</v>
      </c>
    </row>
    <row r="174" spans="1:3" x14ac:dyDescent="0.25">
      <c r="A174">
        <v>331.79500000000002</v>
      </c>
      <c r="B174">
        <v>1.15E-2</v>
      </c>
      <c r="C174">
        <f t="shared" si="2"/>
        <v>1.180909090909091E-2</v>
      </c>
    </row>
    <row r="175" spans="1:3" x14ac:dyDescent="0.25">
      <c r="A175">
        <v>331.685</v>
      </c>
      <c r="B175">
        <v>1.17E-2</v>
      </c>
      <c r="C175">
        <f t="shared" si="2"/>
        <v>1.1772727272727275E-2</v>
      </c>
    </row>
    <row r="176" spans="1:3" x14ac:dyDescent="0.25">
      <c r="A176">
        <v>331.57499999999999</v>
      </c>
      <c r="B176">
        <v>1.2200000000000001E-2</v>
      </c>
      <c r="C176">
        <f t="shared" si="2"/>
        <v>1.171818181818182E-2</v>
      </c>
    </row>
    <row r="177" spans="1:3" x14ac:dyDescent="0.25">
      <c r="A177">
        <v>331.464</v>
      </c>
      <c r="B177">
        <v>1.2300000000000002E-2</v>
      </c>
      <c r="C177">
        <f t="shared" si="2"/>
        <v>1.1627272727272729E-2</v>
      </c>
    </row>
    <row r="178" spans="1:3" x14ac:dyDescent="0.25">
      <c r="A178">
        <v>331.35399999999998</v>
      </c>
      <c r="B178">
        <v>1.2399999999999998E-2</v>
      </c>
      <c r="C178">
        <f t="shared" si="2"/>
        <v>1.1518181818181818E-2</v>
      </c>
    </row>
    <row r="179" spans="1:3" x14ac:dyDescent="0.25">
      <c r="A179">
        <v>331.24400000000003</v>
      </c>
      <c r="B179">
        <v>1.2199999999999999E-2</v>
      </c>
      <c r="C179">
        <f t="shared" si="2"/>
        <v>1.14E-2</v>
      </c>
    </row>
    <row r="180" spans="1:3" x14ac:dyDescent="0.25">
      <c r="A180">
        <v>331.13400000000001</v>
      </c>
      <c r="B180">
        <v>1.1900000000000001E-2</v>
      </c>
      <c r="C180">
        <f t="shared" si="2"/>
        <v>1.1309090909090909E-2</v>
      </c>
    </row>
    <row r="181" spans="1:3" x14ac:dyDescent="0.25">
      <c r="A181">
        <v>331.02300000000002</v>
      </c>
      <c r="B181">
        <v>1.1700000000000002E-2</v>
      </c>
      <c r="C181">
        <f t="shared" si="2"/>
        <v>1.1245454545454546E-2</v>
      </c>
    </row>
    <row r="182" spans="1:3" x14ac:dyDescent="0.25">
      <c r="A182">
        <v>330.91300000000001</v>
      </c>
      <c r="B182">
        <v>1.1500000000000002E-2</v>
      </c>
      <c r="C182">
        <f t="shared" si="2"/>
        <v>1.1181818181818182E-2</v>
      </c>
    </row>
    <row r="183" spans="1:3" x14ac:dyDescent="0.25">
      <c r="A183">
        <v>330.803</v>
      </c>
      <c r="B183">
        <v>1.1300000000000001E-2</v>
      </c>
      <c r="C183">
        <f t="shared" si="2"/>
        <v>1.1127272727272727E-2</v>
      </c>
    </row>
    <row r="184" spans="1:3" x14ac:dyDescent="0.25">
      <c r="A184">
        <v>330.69299999999998</v>
      </c>
      <c r="B184">
        <v>1.1200000000000002E-2</v>
      </c>
      <c r="C184">
        <f t="shared" si="2"/>
        <v>1.1090909090909091E-2</v>
      </c>
    </row>
    <row r="185" spans="1:3" x14ac:dyDescent="0.25">
      <c r="A185">
        <v>330.58199999999999</v>
      </c>
      <c r="B185">
        <v>1.1100000000000002E-2</v>
      </c>
      <c r="C185">
        <f t="shared" si="2"/>
        <v>1.1063636363636364E-2</v>
      </c>
    </row>
    <row r="186" spans="1:3" x14ac:dyDescent="0.25">
      <c r="A186">
        <v>330.47199999999998</v>
      </c>
      <c r="B186">
        <v>1.11E-2</v>
      </c>
      <c r="C186">
        <f t="shared" si="2"/>
        <v>1.1036363636363638E-2</v>
      </c>
    </row>
    <row r="187" spans="1:3" x14ac:dyDescent="0.25">
      <c r="A187">
        <v>330.36200000000002</v>
      </c>
      <c r="B187">
        <v>1.1199999999999998E-2</v>
      </c>
      <c r="C187">
        <f t="shared" si="2"/>
        <v>1.1009090909090911E-2</v>
      </c>
    </row>
    <row r="188" spans="1:3" x14ac:dyDescent="0.25">
      <c r="A188">
        <v>330.25099999999998</v>
      </c>
      <c r="B188">
        <v>1.1100000000000002E-2</v>
      </c>
      <c r="C188">
        <f t="shared" si="2"/>
        <v>1.0954545454545455E-2</v>
      </c>
    </row>
    <row r="189" spans="1:3" x14ac:dyDescent="0.25">
      <c r="A189">
        <v>330.14100000000002</v>
      </c>
      <c r="B189">
        <v>1.1100000000000002E-2</v>
      </c>
      <c r="C189">
        <f t="shared" si="2"/>
        <v>1.0890909090909092E-2</v>
      </c>
    </row>
    <row r="190" spans="1:3" x14ac:dyDescent="0.25">
      <c r="A190">
        <v>330.03100000000001</v>
      </c>
      <c r="B190">
        <v>1.1199999999999998E-2</v>
      </c>
      <c r="C190">
        <f t="shared" si="2"/>
        <v>1.0827272727272729E-2</v>
      </c>
    </row>
    <row r="191" spans="1:3" x14ac:dyDescent="0.25">
      <c r="A191">
        <v>329.92099999999999</v>
      </c>
      <c r="B191">
        <v>1.1199999999999998E-2</v>
      </c>
      <c r="C191">
        <f t="shared" si="2"/>
        <v>1.0709090909090909E-2</v>
      </c>
    </row>
    <row r="192" spans="1:3" x14ac:dyDescent="0.25">
      <c r="A192">
        <v>329.81</v>
      </c>
      <c r="B192">
        <v>1.0999999999999999E-2</v>
      </c>
      <c r="C192">
        <f t="shared" si="2"/>
        <v>1.0554545454545454E-2</v>
      </c>
    </row>
    <row r="193" spans="1:3" x14ac:dyDescent="0.25">
      <c r="A193">
        <v>329.7</v>
      </c>
      <c r="B193">
        <v>1.0899999999999998E-2</v>
      </c>
      <c r="C193">
        <f t="shared" si="2"/>
        <v>1.0400000000000001E-2</v>
      </c>
    </row>
    <row r="194" spans="1:3" x14ac:dyDescent="0.25">
      <c r="A194">
        <v>329.59</v>
      </c>
      <c r="B194">
        <v>1.0900000000000002E-2</v>
      </c>
      <c r="C194">
        <f t="shared" si="2"/>
        <v>1.0190909090909092E-2</v>
      </c>
    </row>
    <row r="195" spans="1:3" x14ac:dyDescent="0.25">
      <c r="A195">
        <v>329.48</v>
      </c>
      <c r="B195">
        <v>1.0900000000000002E-2</v>
      </c>
      <c r="C195">
        <f t="shared" ref="C195:C258" si="3">AVERAGE(B195:B205)</f>
        <v>9.927272727272729E-3</v>
      </c>
    </row>
    <row r="196" spans="1:3" x14ac:dyDescent="0.25">
      <c r="A196">
        <v>329.36900000000003</v>
      </c>
      <c r="B196">
        <v>1.0800000000000001E-2</v>
      </c>
      <c r="C196">
        <f t="shared" si="3"/>
        <v>9.6363636363636374E-3</v>
      </c>
    </row>
    <row r="197" spans="1:3" x14ac:dyDescent="0.25">
      <c r="A197">
        <v>329.25900000000001</v>
      </c>
      <c r="B197">
        <v>1.0800000000000001E-2</v>
      </c>
      <c r="C197">
        <f t="shared" si="3"/>
        <v>9.3181818181818192E-3</v>
      </c>
    </row>
    <row r="198" spans="1:3" x14ac:dyDescent="0.25">
      <c r="A198">
        <v>329.149</v>
      </c>
      <c r="B198">
        <v>1.06E-2</v>
      </c>
      <c r="C198">
        <f t="shared" si="3"/>
        <v>8.9818181818181811E-3</v>
      </c>
    </row>
    <row r="199" spans="1:3" x14ac:dyDescent="0.25">
      <c r="A199">
        <v>329.03899999999999</v>
      </c>
      <c r="B199">
        <v>1.04E-2</v>
      </c>
      <c r="C199">
        <f t="shared" si="3"/>
        <v>8.6727272727272729E-3</v>
      </c>
    </row>
    <row r="200" spans="1:3" x14ac:dyDescent="0.25">
      <c r="A200">
        <v>328.928</v>
      </c>
      <c r="B200">
        <v>1.04E-2</v>
      </c>
      <c r="C200">
        <f t="shared" si="3"/>
        <v>8.4363636363636377E-3</v>
      </c>
    </row>
    <row r="201" spans="1:3" x14ac:dyDescent="0.25">
      <c r="A201">
        <v>328.81799999999998</v>
      </c>
      <c r="B201">
        <v>9.9000000000000008E-3</v>
      </c>
      <c r="C201">
        <f t="shared" si="3"/>
        <v>8.2272727272727272E-3</v>
      </c>
    </row>
    <row r="202" spans="1:3" x14ac:dyDescent="0.25">
      <c r="A202">
        <v>328.70800000000003</v>
      </c>
      <c r="B202">
        <v>9.5000000000000032E-3</v>
      </c>
      <c r="C202">
        <f t="shared" si="3"/>
        <v>8.1090909090909113E-3</v>
      </c>
    </row>
    <row r="203" spans="1:3" x14ac:dyDescent="0.25">
      <c r="A203">
        <v>328.59800000000001</v>
      </c>
      <c r="B203">
        <v>9.3000000000000027E-3</v>
      </c>
      <c r="C203">
        <f t="shared" si="3"/>
        <v>8.1000000000000013E-3</v>
      </c>
    </row>
    <row r="204" spans="1:3" x14ac:dyDescent="0.25">
      <c r="A204">
        <v>328.48700000000002</v>
      </c>
      <c r="B204">
        <v>8.6000000000000017E-3</v>
      </c>
      <c r="C204">
        <f t="shared" si="3"/>
        <v>8.145454545454546E-3</v>
      </c>
    </row>
    <row r="205" spans="1:3" x14ac:dyDescent="0.25">
      <c r="A205">
        <v>328.37700000000001</v>
      </c>
      <c r="B205">
        <v>8.0000000000000036E-3</v>
      </c>
      <c r="C205">
        <f t="shared" si="3"/>
        <v>8.2909090909090918E-3</v>
      </c>
    </row>
    <row r="206" spans="1:3" x14ac:dyDescent="0.25">
      <c r="A206">
        <v>328.267</v>
      </c>
      <c r="B206">
        <v>7.7000000000000011E-3</v>
      </c>
      <c r="C206">
        <f t="shared" si="3"/>
        <v>8.5000000000000006E-3</v>
      </c>
    </row>
    <row r="207" spans="1:3" x14ac:dyDescent="0.25">
      <c r="A207">
        <v>328.15699999999998</v>
      </c>
      <c r="B207">
        <v>7.3000000000000009E-3</v>
      </c>
      <c r="C207">
        <f t="shared" si="3"/>
        <v>8.7363636363636376E-3</v>
      </c>
    </row>
    <row r="208" spans="1:3" x14ac:dyDescent="0.25">
      <c r="A208">
        <v>328.04599999999999</v>
      </c>
      <c r="B208">
        <v>7.1000000000000004E-3</v>
      </c>
      <c r="C208">
        <f t="shared" si="3"/>
        <v>8.9818181818181828E-3</v>
      </c>
    </row>
    <row r="209" spans="1:3" x14ac:dyDescent="0.25">
      <c r="A209">
        <v>327.93599999999998</v>
      </c>
      <c r="B209">
        <v>7.1999999999999998E-3</v>
      </c>
      <c r="C209">
        <f t="shared" si="3"/>
        <v>9.2000000000000016E-3</v>
      </c>
    </row>
    <row r="210" spans="1:3" x14ac:dyDescent="0.25">
      <c r="A210">
        <v>327.82600000000002</v>
      </c>
      <c r="B210">
        <v>7.7999999999999988E-3</v>
      </c>
      <c r="C210">
        <f t="shared" si="3"/>
        <v>9.3818181818181821E-3</v>
      </c>
    </row>
    <row r="211" spans="1:3" x14ac:dyDescent="0.25">
      <c r="A211">
        <v>327.71499999999997</v>
      </c>
      <c r="B211">
        <v>8.0999999999999996E-3</v>
      </c>
      <c r="C211">
        <f t="shared" si="3"/>
        <v>9.4272727272727268E-3</v>
      </c>
    </row>
    <row r="212" spans="1:3" x14ac:dyDescent="0.25">
      <c r="A212">
        <v>327.60500000000002</v>
      </c>
      <c r="B212">
        <v>8.6E-3</v>
      </c>
      <c r="C212">
        <f t="shared" si="3"/>
        <v>9.4000000000000004E-3</v>
      </c>
    </row>
    <row r="213" spans="1:3" x14ac:dyDescent="0.25">
      <c r="A213">
        <v>327.495</v>
      </c>
      <c r="B213">
        <v>9.4000000000000021E-3</v>
      </c>
      <c r="C213">
        <f t="shared" si="3"/>
        <v>9.2818181818181827E-3</v>
      </c>
    </row>
    <row r="214" spans="1:3" x14ac:dyDescent="0.25">
      <c r="A214">
        <v>327.38499999999999</v>
      </c>
      <c r="B214">
        <v>9.8000000000000014E-3</v>
      </c>
      <c r="C214">
        <f t="shared" si="3"/>
        <v>9.0272727272727275E-3</v>
      </c>
    </row>
    <row r="215" spans="1:3" x14ac:dyDescent="0.25">
      <c r="A215">
        <v>327.274</v>
      </c>
      <c r="B215">
        <v>1.0199999999999999E-2</v>
      </c>
      <c r="C215">
        <f t="shared" si="3"/>
        <v>8.7090909090909094E-3</v>
      </c>
    </row>
    <row r="216" spans="1:3" x14ac:dyDescent="0.25">
      <c r="A216">
        <v>327.16399999999999</v>
      </c>
      <c r="B216">
        <v>1.0299999999999998E-2</v>
      </c>
      <c r="C216">
        <f t="shared" si="3"/>
        <v>8.3272727272727266E-3</v>
      </c>
    </row>
    <row r="217" spans="1:3" x14ac:dyDescent="0.25">
      <c r="A217">
        <v>327.05399999999997</v>
      </c>
      <c r="B217">
        <v>1.03E-2</v>
      </c>
      <c r="C217">
        <f t="shared" si="3"/>
        <v>7.8909090909090925E-3</v>
      </c>
    </row>
    <row r="218" spans="1:3" x14ac:dyDescent="0.25">
      <c r="A218">
        <v>326.94400000000002</v>
      </c>
      <c r="B218">
        <v>0.01</v>
      </c>
      <c r="C218">
        <f t="shared" si="3"/>
        <v>7.4363636363636377E-3</v>
      </c>
    </row>
    <row r="219" spans="1:3" x14ac:dyDescent="0.25">
      <c r="A219">
        <v>326.83300000000003</v>
      </c>
      <c r="B219">
        <v>9.5000000000000015E-3</v>
      </c>
      <c r="C219">
        <f t="shared" si="3"/>
        <v>6.9818181818181828E-3</v>
      </c>
    </row>
    <row r="220" spans="1:3" x14ac:dyDescent="0.25">
      <c r="A220">
        <v>326.72300000000001</v>
      </c>
      <c r="B220">
        <v>9.2000000000000016E-3</v>
      </c>
      <c r="C220">
        <f t="shared" si="3"/>
        <v>6.5545454545454544E-3</v>
      </c>
    </row>
    <row r="221" spans="1:3" x14ac:dyDescent="0.25">
      <c r="A221">
        <v>326.613</v>
      </c>
      <c r="B221">
        <v>8.3000000000000001E-3</v>
      </c>
      <c r="C221">
        <f t="shared" si="3"/>
        <v>6.1545454545454542E-3</v>
      </c>
    </row>
    <row r="222" spans="1:3" x14ac:dyDescent="0.25">
      <c r="A222">
        <v>326.50299999999999</v>
      </c>
      <c r="B222">
        <v>7.7999999999999996E-3</v>
      </c>
      <c r="C222">
        <f t="shared" si="3"/>
        <v>5.8363636363636361E-3</v>
      </c>
    </row>
    <row r="223" spans="1:3" x14ac:dyDescent="0.25">
      <c r="A223">
        <v>326.392</v>
      </c>
      <c r="B223">
        <v>7.2999999999999983E-3</v>
      </c>
      <c r="C223">
        <f t="shared" si="3"/>
        <v>5.59090909090909E-3</v>
      </c>
    </row>
    <row r="224" spans="1:3" x14ac:dyDescent="0.25">
      <c r="A224">
        <v>326.28199999999998</v>
      </c>
      <c r="B224">
        <v>6.5999999999999991E-3</v>
      </c>
      <c r="C224">
        <f t="shared" si="3"/>
        <v>5.4000000000000003E-3</v>
      </c>
    </row>
    <row r="225" spans="1:3" x14ac:dyDescent="0.25">
      <c r="A225">
        <v>326.17200000000003</v>
      </c>
      <c r="B225">
        <v>6.3E-3</v>
      </c>
      <c r="C225">
        <f t="shared" si="3"/>
        <v>5.3090909090909091E-3</v>
      </c>
    </row>
    <row r="226" spans="1:3" x14ac:dyDescent="0.25">
      <c r="A226">
        <v>326.06200000000001</v>
      </c>
      <c r="B226">
        <v>6.0000000000000001E-3</v>
      </c>
      <c r="C226">
        <f t="shared" si="3"/>
        <v>5.3E-3</v>
      </c>
    </row>
    <row r="227" spans="1:3" x14ac:dyDescent="0.25">
      <c r="A227">
        <v>325.95100000000002</v>
      </c>
      <c r="B227">
        <v>5.5000000000000005E-3</v>
      </c>
      <c r="C227">
        <f t="shared" si="3"/>
        <v>5.3818181818181812E-3</v>
      </c>
    </row>
    <row r="228" spans="1:3" x14ac:dyDescent="0.25">
      <c r="A228">
        <v>325.84100000000001</v>
      </c>
      <c r="B228">
        <v>5.2999999999999992E-3</v>
      </c>
      <c r="C228">
        <f t="shared" si="3"/>
        <v>5.5727272727272726E-3</v>
      </c>
    </row>
    <row r="229" spans="1:3" x14ac:dyDescent="0.25">
      <c r="A229">
        <v>325.73099999999999</v>
      </c>
      <c r="B229">
        <v>5.0000000000000001E-3</v>
      </c>
      <c r="C229">
        <f t="shared" si="3"/>
        <v>5.8545454545454543E-3</v>
      </c>
    </row>
    <row r="230" spans="1:3" x14ac:dyDescent="0.25">
      <c r="A230">
        <v>325.62099999999998</v>
      </c>
      <c r="B230">
        <v>4.8000000000000004E-3</v>
      </c>
      <c r="C230">
        <f t="shared" si="3"/>
        <v>6.2181818181818171E-3</v>
      </c>
    </row>
    <row r="231" spans="1:3" x14ac:dyDescent="0.25">
      <c r="A231">
        <v>325.51</v>
      </c>
      <c r="B231">
        <v>4.8000000000000004E-3</v>
      </c>
      <c r="C231">
        <f t="shared" si="3"/>
        <v>6.6545454545454538E-3</v>
      </c>
    </row>
    <row r="232" spans="1:3" x14ac:dyDescent="0.25">
      <c r="A232">
        <v>325.39999999999998</v>
      </c>
      <c r="B232">
        <v>4.8000000000000004E-3</v>
      </c>
      <c r="C232">
        <f t="shared" si="3"/>
        <v>7.136363636363636E-3</v>
      </c>
    </row>
    <row r="233" spans="1:3" x14ac:dyDescent="0.25">
      <c r="A233">
        <v>325.29000000000002</v>
      </c>
      <c r="B233">
        <v>5.1000000000000004E-3</v>
      </c>
      <c r="C233">
        <f t="shared" si="3"/>
        <v>7.6363636363636356E-3</v>
      </c>
    </row>
    <row r="234" spans="1:3" x14ac:dyDescent="0.25">
      <c r="A234">
        <v>325.17899999999997</v>
      </c>
      <c r="B234">
        <v>5.2000000000000006E-3</v>
      </c>
      <c r="C234">
        <f t="shared" si="3"/>
        <v>8.0999999999999996E-3</v>
      </c>
    </row>
    <row r="235" spans="1:3" x14ac:dyDescent="0.25">
      <c r="A235">
        <v>325.06900000000002</v>
      </c>
      <c r="B235">
        <v>5.5999999999999991E-3</v>
      </c>
      <c r="C235">
        <f t="shared" si="3"/>
        <v>8.5636363636363635E-3</v>
      </c>
    </row>
    <row r="236" spans="1:3" x14ac:dyDescent="0.25">
      <c r="A236">
        <v>324.959</v>
      </c>
      <c r="B236">
        <v>6.1999999999999998E-3</v>
      </c>
      <c r="C236">
        <f t="shared" si="3"/>
        <v>8.9818181818181811E-3</v>
      </c>
    </row>
    <row r="237" spans="1:3" x14ac:dyDescent="0.25">
      <c r="A237">
        <v>324.84899999999999</v>
      </c>
      <c r="B237">
        <v>6.899999999999999E-3</v>
      </c>
      <c r="C237">
        <f t="shared" si="3"/>
        <v>9.3272727272727257E-3</v>
      </c>
    </row>
    <row r="238" spans="1:3" x14ac:dyDescent="0.25">
      <c r="A238">
        <v>324.738</v>
      </c>
      <c r="B238">
        <v>7.6E-3</v>
      </c>
      <c r="C238">
        <f t="shared" si="3"/>
        <v>9.6181818181818174E-3</v>
      </c>
    </row>
    <row r="239" spans="1:3" x14ac:dyDescent="0.25">
      <c r="A239">
        <v>324.62799999999999</v>
      </c>
      <c r="B239">
        <v>8.4000000000000012E-3</v>
      </c>
      <c r="C239">
        <f t="shared" si="3"/>
        <v>9.8363636363636344E-3</v>
      </c>
    </row>
    <row r="240" spans="1:3" x14ac:dyDescent="0.25">
      <c r="A240">
        <v>324.51799999999997</v>
      </c>
      <c r="B240">
        <v>8.9999999999999976E-3</v>
      </c>
      <c r="C240">
        <f t="shared" si="3"/>
        <v>9.9909090909090902E-3</v>
      </c>
    </row>
    <row r="241" spans="1:3" x14ac:dyDescent="0.25">
      <c r="A241">
        <v>324.40800000000002</v>
      </c>
      <c r="B241">
        <v>9.5999999999999992E-3</v>
      </c>
      <c r="C241">
        <f t="shared" si="3"/>
        <v>1.01E-2</v>
      </c>
    </row>
    <row r="242" spans="1:3" x14ac:dyDescent="0.25">
      <c r="A242">
        <v>324.29700000000003</v>
      </c>
      <c r="B242">
        <v>1.01E-2</v>
      </c>
      <c r="C242">
        <f t="shared" si="3"/>
        <v>1.0163636363636363E-2</v>
      </c>
    </row>
    <row r="243" spans="1:3" x14ac:dyDescent="0.25">
      <c r="A243">
        <v>324.18700000000001</v>
      </c>
      <c r="B243">
        <v>1.0299999999999998E-2</v>
      </c>
      <c r="C243">
        <f t="shared" si="3"/>
        <v>1.0199999999999999E-2</v>
      </c>
    </row>
    <row r="244" spans="1:3" x14ac:dyDescent="0.25">
      <c r="A244">
        <v>324.077</v>
      </c>
      <c r="B244">
        <v>1.0199999999999999E-2</v>
      </c>
      <c r="C244">
        <f t="shared" si="3"/>
        <v>1.0218181818181817E-2</v>
      </c>
    </row>
    <row r="245" spans="1:3" x14ac:dyDescent="0.25">
      <c r="A245">
        <v>323.96699999999998</v>
      </c>
      <c r="B245">
        <v>1.03E-2</v>
      </c>
      <c r="C245">
        <f t="shared" si="3"/>
        <v>1.028181818181818E-2</v>
      </c>
    </row>
    <row r="246" spans="1:3" x14ac:dyDescent="0.25">
      <c r="A246">
        <v>323.85599999999999</v>
      </c>
      <c r="B246">
        <v>1.0200000000000001E-2</v>
      </c>
      <c r="C246">
        <f t="shared" si="3"/>
        <v>1.0354545454545455E-2</v>
      </c>
    </row>
    <row r="247" spans="1:3" x14ac:dyDescent="0.25">
      <c r="A247">
        <v>323.74599999999998</v>
      </c>
      <c r="B247">
        <v>9.9999999999999985E-3</v>
      </c>
      <c r="C247">
        <f t="shared" si="3"/>
        <v>1.0445454545454544E-2</v>
      </c>
    </row>
    <row r="248" spans="1:3" x14ac:dyDescent="0.25">
      <c r="A248">
        <v>323.63600000000002</v>
      </c>
      <c r="B248">
        <v>1.01E-2</v>
      </c>
      <c r="C248">
        <f t="shared" si="3"/>
        <v>1.0572727272727272E-2</v>
      </c>
    </row>
    <row r="249" spans="1:3" x14ac:dyDescent="0.25">
      <c r="A249">
        <v>323.52600000000001</v>
      </c>
      <c r="B249">
        <v>9.9999999999999985E-3</v>
      </c>
      <c r="C249">
        <f t="shared" si="3"/>
        <v>1.0709090909090908E-2</v>
      </c>
    </row>
    <row r="250" spans="1:3" x14ac:dyDescent="0.25">
      <c r="A250">
        <v>323.41500000000002</v>
      </c>
      <c r="B250">
        <v>1.01E-2</v>
      </c>
      <c r="C250">
        <f t="shared" si="3"/>
        <v>1.0872727272727273E-2</v>
      </c>
    </row>
    <row r="251" spans="1:3" x14ac:dyDescent="0.25">
      <c r="A251">
        <v>323.30500000000001</v>
      </c>
      <c r="B251">
        <v>1.0199999999999999E-2</v>
      </c>
      <c r="C251">
        <f t="shared" si="3"/>
        <v>1.1045454545454546E-2</v>
      </c>
    </row>
    <row r="252" spans="1:3" x14ac:dyDescent="0.25">
      <c r="A252">
        <v>323.19499999999999</v>
      </c>
      <c r="B252">
        <v>1.03E-2</v>
      </c>
      <c r="C252">
        <f t="shared" si="3"/>
        <v>1.1227272727272726E-2</v>
      </c>
    </row>
    <row r="253" spans="1:3" x14ac:dyDescent="0.25">
      <c r="A253">
        <v>323.08499999999998</v>
      </c>
      <c r="B253">
        <v>1.0499999999999999E-2</v>
      </c>
      <c r="C253">
        <f t="shared" si="3"/>
        <v>1.1409090909090909E-2</v>
      </c>
    </row>
    <row r="254" spans="1:3" x14ac:dyDescent="0.25">
      <c r="A254">
        <v>322.97399999999999</v>
      </c>
      <c r="B254">
        <v>1.0499999999999999E-2</v>
      </c>
      <c r="C254">
        <f t="shared" si="3"/>
        <v>1.1554545454545456E-2</v>
      </c>
    </row>
    <row r="255" spans="1:3" x14ac:dyDescent="0.25">
      <c r="A255">
        <v>322.86399999999998</v>
      </c>
      <c r="B255">
        <v>1.09E-2</v>
      </c>
      <c r="C255">
        <f t="shared" si="3"/>
        <v>1.1709090909090909E-2</v>
      </c>
    </row>
    <row r="256" spans="1:3" x14ac:dyDescent="0.25">
      <c r="A256">
        <v>322.75400000000002</v>
      </c>
      <c r="B256">
        <v>1.11E-2</v>
      </c>
      <c r="C256">
        <f t="shared" si="3"/>
        <v>1.1818181818181818E-2</v>
      </c>
    </row>
    <row r="257" spans="1:3" x14ac:dyDescent="0.25">
      <c r="A257">
        <v>322.64299999999997</v>
      </c>
      <c r="B257">
        <v>1.12E-2</v>
      </c>
      <c r="C257">
        <f t="shared" si="3"/>
        <v>1.1890909090909091E-2</v>
      </c>
    </row>
    <row r="258" spans="1:3" x14ac:dyDescent="0.25">
      <c r="A258">
        <v>322.53300000000002</v>
      </c>
      <c r="B258">
        <v>1.14E-2</v>
      </c>
      <c r="C258">
        <f t="shared" si="3"/>
        <v>1.1945454545454547E-2</v>
      </c>
    </row>
    <row r="259" spans="1:3" x14ac:dyDescent="0.25">
      <c r="A259">
        <v>322.423</v>
      </c>
      <c r="B259">
        <v>1.1600000000000001E-2</v>
      </c>
      <c r="C259">
        <f t="shared" ref="C259:C322" si="4">AVERAGE(B259:B269)</f>
        <v>1.1981818181818184E-2</v>
      </c>
    </row>
    <row r="260" spans="1:3" x14ac:dyDescent="0.25">
      <c r="A260">
        <v>322.31299999999999</v>
      </c>
      <c r="B260">
        <v>1.18E-2</v>
      </c>
      <c r="C260">
        <f t="shared" si="4"/>
        <v>1.2027272727272727E-2</v>
      </c>
    </row>
    <row r="261" spans="1:3" x14ac:dyDescent="0.25">
      <c r="A261">
        <v>322.202</v>
      </c>
      <c r="B261">
        <v>1.2E-2</v>
      </c>
      <c r="C261">
        <f t="shared" si="4"/>
        <v>1.2054545454545457E-2</v>
      </c>
    </row>
    <row r="262" spans="1:3" x14ac:dyDescent="0.25">
      <c r="A262">
        <v>322.09199999999998</v>
      </c>
      <c r="B262">
        <v>1.2199999999999999E-2</v>
      </c>
      <c r="C262">
        <f t="shared" si="4"/>
        <v>1.212727272727273E-2</v>
      </c>
    </row>
    <row r="263" spans="1:3" x14ac:dyDescent="0.25">
      <c r="A263">
        <v>321.98200000000003</v>
      </c>
      <c r="B263">
        <v>1.23E-2</v>
      </c>
      <c r="C263">
        <f t="shared" si="4"/>
        <v>1.2236363636363639E-2</v>
      </c>
    </row>
    <row r="264" spans="1:3" x14ac:dyDescent="0.25">
      <c r="A264">
        <v>321.87200000000001</v>
      </c>
      <c r="B264">
        <v>1.21E-2</v>
      </c>
      <c r="C264">
        <f t="shared" si="4"/>
        <v>1.2436363636363636E-2</v>
      </c>
    </row>
    <row r="265" spans="1:3" x14ac:dyDescent="0.25">
      <c r="A265">
        <v>321.76100000000002</v>
      </c>
      <c r="B265">
        <v>1.2200000000000001E-2</v>
      </c>
      <c r="C265">
        <f t="shared" si="4"/>
        <v>1.2727272727272728E-2</v>
      </c>
    </row>
    <row r="266" spans="1:3" x14ac:dyDescent="0.25">
      <c r="A266">
        <v>321.65100000000001</v>
      </c>
      <c r="B266">
        <v>1.2100000000000001E-2</v>
      </c>
      <c r="C266">
        <f t="shared" si="4"/>
        <v>1.3090909090909091E-2</v>
      </c>
    </row>
    <row r="267" spans="1:3" x14ac:dyDescent="0.25">
      <c r="A267">
        <v>321.541</v>
      </c>
      <c r="B267">
        <v>1.1900000000000001E-2</v>
      </c>
      <c r="C267">
        <f t="shared" si="4"/>
        <v>1.3554545454545456E-2</v>
      </c>
    </row>
    <row r="268" spans="1:3" x14ac:dyDescent="0.25">
      <c r="A268">
        <v>321.43099999999998</v>
      </c>
      <c r="B268">
        <v>1.1800000000000001E-2</v>
      </c>
      <c r="C268">
        <f t="shared" si="4"/>
        <v>1.408181818181818E-2</v>
      </c>
    </row>
    <row r="269" spans="1:3" x14ac:dyDescent="0.25">
      <c r="A269">
        <v>321.32</v>
      </c>
      <c r="B269">
        <v>1.1800000000000001E-2</v>
      </c>
      <c r="C269">
        <f t="shared" si="4"/>
        <v>1.4645454545454545E-2</v>
      </c>
    </row>
    <row r="270" spans="1:3" x14ac:dyDescent="0.25">
      <c r="A270">
        <v>321.20999999999998</v>
      </c>
      <c r="B270">
        <v>1.2100000000000001E-2</v>
      </c>
      <c r="C270">
        <f t="shared" si="4"/>
        <v>1.5245454545454545E-2</v>
      </c>
    </row>
    <row r="271" spans="1:3" x14ac:dyDescent="0.25">
      <c r="A271">
        <v>321.10000000000002</v>
      </c>
      <c r="B271">
        <v>1.2100000000000001E-2</v>
      </c>
      <c r="C271">
        <f t="shared" si="4"/>
        <v>1.5790909090909092E-2</v>
      </c>
    </row>
    <row r="272" spans="1:3" x14ac:dyDescent="0.25">
      <c r="A272">
        <v>320.99</v>
      </c>
      <c r="B272">
        <v>1.2800000000000001E-2</v>
      </c>
      <c r="C272">
        <f t="shared" si="4"/>
        <v>1.6309090909090908E-2</v>
      </c>
    </row>
    <row r="273" spans="1:3" x14ac:dyDescent="0.25">
      <c r="A273">
        <v>320.87900000000002</v>
      </c>
      <c r="B273">
        <v>1.34E-2</v>
      </c>
      <c r="C273">
        <f t="shared" si="4"/>
        <v>1.670909090909091E-2</v>
      </c>
    </row>
    <row r="274" spans="1:3" x14ac:dyDescent="0.25">
      <c r="A274">
        <v>320.76900000000001</v>
      </c>
      <c r="B274">
        <v>1.4500000000000002E-2</v>
      </c>
      <c r="C274">
        <f t="shared" si="4"/>
        <v>1.6990909090909091E-2</v>
      </c>
    </row>
    <row r="275" spans="1:3" x14ac:dyDescent="0.25">
      <c r="A275">
        <v>320.65899999999999</v>
      </c>
      <c r="B275">
        <v>1.5300000000000003E-2</v>
      </c>
      <c r="C275">
        <f t="shared" si="4"/>
        <v>1.7136363636363637E-2</v>
      </c>
    </row>
    <row r="276" spans="1:3" x14ac:dyDescent="0.25">
      <c r="A276">
        <v>320.54899999999998</v>
      </c>
      <c r="B276">
        <v>1.6199999999999999E-2</v>
      </c>
      <c r="C276">
        <f t="shared" si="4"/>
        <v>1.7154545454545457E-2</v>
      </c>
    </row>
    <row r="277" spans="1:3" x14ac:dyDescent="0.25">
      <c r="A277">
        <v>320.43799999999999</v>
      </c>
      <c r="B277">
        <v>1.72E-2</v>
      </c>
      <c r="C277">
        <f t="shared" si="4"/>
        <v>1.7027272727272731E-2</v>
      </c>
    </row>
    <row r="278" spans="1:3" x14ac:dyDescent="0.25">
      <c r="A278">
        <v>320.32799999999997</v>
      </c>
      <c r="B278">
        <v>1.77E-2</v>
      </c>
      <c r="C278">
        <f t="shared" si="4"/>
        <v>1.6818181818181819E-2</v>
      </c>
    </row>
    <row r="279" spans="1:3" x14ac:dyDescent="0.25">
      <c r="A279">
        <v>320.21800000000002</v>
      </c>
      <c r="B279">
        <v>1.7999999999999999E-2</v>
      </c>
      <c r="C279">
        <f t="shared" si="4"/>
        <v>1.6554545454545457E-2</v>
      </c>
    </row>
    <row r="280" spans="1:3" x14ac:dyDescent="0.25">
      <c r="A280">
        <v>320.10700000000003</v>
      </c>
      <c r="B280">
        <v>1.84E-2</v>
      </c>
      <c r="C280">
        <f t="shared" si="4"/>
        <v>1.6272727272727276E-2</v>
      </c>
    </row>
    <row r="281" spans="1:3" x14ac:dyDescent="0.25">
      <c r="A281">
        <v>319.99700000000001</v>
      </c>
      <c r="B281">
        <v>1.8099999999999998E-2</v>
      </c>
      <c r="C281">
        <f t="shared" si="4"/>
        <v>1.5954545454545454E-2</v>
      </c>
    </row>
    <row r="282" spans="1:3" x14ac:dyDescent="0.25">
      <c r="A282">
        <v>319.887</v>
      </c>
      <c r="B282">
        <v>1.78E-2</v>
      </c>
      <c r="C282">
        <f t="shared" si="4"/>
        <v>1.5663636363636362E-2</v>
      </c>
    </row>
    <row r="283" spans="1:3" x14ac:dyDescent="0.25">
      <c r="A283">
        <v>319.77699999999999</v>
      </c>
      <c r="B283">
        <v>1.72E-2</v>
      </c>
      <c r="C283">
        <f t="shared" si="4"/>
        <v>1.5399999999999997E-2</v>
      </c>
    </row>
    <row r="284" spans="1:3" x14ac:dyDescent="0.25">
      <c r="A284">
        <v>319.666</v>
      </c>
      <c r="B284">
        <v>1.6500000000000001E-2</v>
      </c>
      <c r="C284">
        <f t="shared" si="4"/>
        <v>1.518181818181818E-2</v>
      </c>
    </row>
    <row r="285" spans="1:3" x14ac:dyDescent="0.25">
      <c r="A285">
        <v>319.55599999999998</v>
      </c>
      <c r="B285">
        <v>1.61E-2</v>
      </c>
      <c r="C285">
        <f t="shared" si="4"/>
        <v>1.4999999999999998E-2</v>
      </c>
    </row>
    <row r="286" spans="1:3" x14ac:dyDescent="0.25">
      <c r="A286">
        <v>319.44600000000003</v>
      </c>
      <c r="B286">
        <v>1.55E-2</v>
      </c>
      <c r="C286">
        <f t="shared" si="4"/>
        <v>1.4845454545454544E-2</v>
      </c>
    </row>
    <row r="287" spans="1:3" x14ac:dyDescent="0.25">
      <c r="A287">
        <v>319.33600000000001</v>
      </c>
      <c r="B287">
        <v>1.4799999999999999E-2</v>
      </c>
      <c r="C287">
        <f t="shared" si="4"/>
        <v>1.4699999999999996E-2</v>
      </c>
    </row>
    <row r="288" spans="1:3" x14ac:dyDescent="0.25">
      <c r="A288">
        <v>319.22500000000002</v>
      </c>
      <c r="B288">
        <v>1.49E-2</v>
      </c>
      <c r="C288">
        <f t="shared" si="4"/>
        <v>1.457272727272727E-2</v>
      </c>
    </row>
    <row r="289" spans="1:3" x14ac:dyDescent="0.25">
      <c r="A289">
        <v>319.11500000000001</v>
      </c>
      <c r="B289">
        <v>1.4799999999999999E-2</v>
      </c>
      <c r="C289">
        <f t="shared" si="4"/>
        <v>1.4427272727272726E-2</v>
      </c>
    </row>
    <row r="290" spans="1:3" x14ac:dyDescent="0.25">
      <c r="A290">
        <v>319.005</v>
      </c>
      <c r="B290">
        <v>1.49E-2</v>
      </c>
      <c r="C290">
        <f t="shared" si="4"/>
        <v>1.428181818181818E-2</v>
      </c>
    </row>
    <row r="291" spans="1:3" x14ac:dyDescent="0.25">
      <c r="A291">
        <v>318.89499999999998</v>
      </c>
      <c r="B291">
        <v>1.49E-2</v>
      </c>
      <c r="C291">
        <f t="shared" si="4"/>
        <v>1.4099999999999996E-2</v>
      </c>
    </row>
    <row r="292" spans="1:3" x14ac:dyDescent="0.25">
      <c r="A292">
        <v>318.78399999999999</v>
      </c>
      <c r="B292">
        <v>1.49E-2</v>
      </c>
      <c r="C292">
        <f t="shared" si="4"/>
        <v>1.3918181818181817E-2</v>
      </c>
    </row>
    <row r="293" spans="1:3" x14ac:dyDescent="0.25">
      <c r="A293">
        <v>318.67399999999998</v>
      </c>
      <c r="B293">
        <v>1.4899999999999997E-2</v>
      </c>
      <c r="C293">
        <f t="shared" si="4"/>
        <v>1.3754545454545453E-2</v>
      </c>
    </row>
    <row r="294" spans="1:3" x14ac:dyDescent="0.25">
      <c r="A294">
        <v>318.56400000000002</v>
      </c>
      <c r="B294">
        <v>1.4799999999999997E-2</v>
      </c>
      <c r="C294">
        <f t="shared" si="4"/>
        <v>1.3590909090909091E-2</v>
      </c>
    </row>
    <row r="295" spans="1:3" x14ac:dyDescent="0.25">
      <c r="A295">
        <v>318.45400000000001</v>
      </c>
      <c r="B295">
        <v>1.4499999999999999E-2</v>
      </c>
      <c r="C295">
        <f t="shared" si="4"/>
        <v>1.3463636363636362E-2</v>
      </c>
    </row>
    <row r="296" spans="1:3" x14ac:dyDescent="0.25">
      <c r="A296">
        <v>318.34300000000002</v>
      </c>
      <c r="B296">
        <v>1.44E-2</v>
      </c>
      <c r="C296">
        <f t="shared" si="4"/>
        <v>1.3372727272727274E-2</v>
      </c>
    </row>
    <row r="297" spans="1:3" x14ac:dyDescent="0.25">
      <c r="A297">
        <v>318.233</v>
      </c>
      <c r="B297">
        <v>1.3899999999999999E-2</v>
      </c>
      <c r="C297">
        <f t="shared" si="4"/>
        <v>1.3299999999999999E-2</v>
      </c>
    </row>
    <row r="298" spans="1:3" x14ac:dyDescent="0.25">
      <c r="A298">
        <v>318.12299999999999</v>
      </c>
      <c r="B298">
        <v>1.34E-2</v>
      </c>
      <c r="C298">
        <f t="shared" si="4"/>
        <v>1.3281818181818183E-2</v>
      </c>
    </row>
    <row r="299" spans="1:3" x14ac:dyDescent="0.25">
      <c r="A299">
        <v>318.012</v>
      </c>
      <c r="B299">
        <v>1.3300000000000001E-2</v>
      </c>
      <c r="C299">
        <f t="shared" si="4"/>
        <v>1.3281818181818183E-2</v>
      </c>
    </row>
    <row r="300" spans="1:3" x14ac:dyDescent="0.25">
      <c r="A300">
        <v>317.90199999999999</v>
      </c>
      <c r="B300">
        <v>1.32E-2</v>
      </c>
      <c r="C300">
        <f t="shared" si="4"/>
        <v>1.3290909090909091E-2</v>
      </c>
    </row>
    <row r="301" spans="1:3" x14ac:dyDescent="0.25">
      <c r="A301">
        <v>317.79199999999997</v>
      </c>
      <c r="B301">
        <v>1.29E-2</v>
      </c>
      <c r="C301">
        <f t="shared" si="4"/>
        <v>1.3290909090909091E-2</v>
      </c>
    </row>
    <row r="302" spans="1:3" x14ac:dyDescent="0.25">
      <c r="A302">
        <v>317.68200000000002</v>
      </c>
      <c r="B302">
        <v>1.29E-2</v>
      </c>
      <c r="C302">
        <f t="shared" si="4"/>
        <v>1.3281818181818183E-2</v>
      </c>
    </row>
    <row r="303" spans="1:3" x14ac:dyDescent="0.25">
      <c r="A303">
        <v>317.57100000000003</v>
      </c>
      <c r="B303">
        <v>1.3100000000000001E-2</v>
      </c>
      <c r="C303">
        <f t="shared" si="4"/>
        <v>1.3236363636363636E-2</v>
      </c>
    </row>
    <row r="304" spans="1:3" x14ac:dyDescent="0.25">
      <c r="A304">
        <v>317.46100000000001</v>
      </c>
      <c r="B304">
        <v>1.3100000000000001E-2</v>
      </c>
      <c r="C304">
        <f t="shared" si="4"/>
        <v>1.3109090909090909E-2</v>
      </c>
    </row>
    <row r="305" spans="1:3" x14ac:dyDescent="0.25">
      <c r="A305">
        <v>317.351</v>
      </c>
      <c r="B305">
        <v>1.34E-2</v>
      </c>
      <c r="C305">
        <f t="shared" si="4"/>
        <v>1.2927272727272726E-2</v>
      </c>
    </row>
    <row r="306" spans="1:3" x14ac:dyDescent="0.25">
      <c r="A306">
        <v>317.24099999999999</v>
      </c>
      <c r="B306">
        <v>1.3500000000000002E-2</v>
      </c>
      <c r="C306">
        <f t="shared" si="4"/>
        <v>1.2645454545454548E-2</v>
      </c>
    </row>
    <row r="307" spans="1:3" x14ac:dyDescent="0.25">
      <c r="A307">
        <v>317.13</v>
      </c>
      <c r="B307">
        <v>1.3600000000000001E-2</v>
      </c>
      <c r="C307">
        <f t="shared" si="4"/>
        <v>1.2281818181818182E-2</v>
      </c>
    </row>
    <row r="308" spans="1:3" x14ac:dyDescent="0.25">
      <c r="A308">
        <v>317.02</v>
      </c>
      <c r="B308">
        <v>1.37E-2</v>
      </c>
      <c r="C308">
        <f t="shared" si="4"/>
        <v>1.1854545454545453E-2</v>
      </c>
    </row>
    <row r="309" spans="1:3" x14ac:dyDescent="0.25">
      <c r="A309">
        <v>316.91000000000003</v>
      </c>
      <c r="B309">
        <v>1.34E-2</v>
      </c>
      <c r="C309">
        <f t="shared" si="4"/>
        <v>1.1345454545454546E-2</v>
      </c>
    </row>
    <row r="310" spans="1:3" x14ac:dyDescent="0.25">
      <c r="A310">
        <v>316.8</v>
      </c>
      <c r="B310">
        <v>1.34E-2</v>
      </c>
      <c r="C310">
        <f t="shared" si="4"/>
        <v>1.0800000000000001E-2</v>
      </c>
    </row>
    <row r="311" spans="1:3" x14ac:dyDescent="0.25">
      <c r="A311">
        <v>316.68900000000002</v>
      </c>
      <c r="B311">
        <v>1.32E-2</v>
      </c>
      <c r="C311">
        <f t="shared" si="4"/>
        <v>1.0181818181818183E-2</v>
      </c>
    </row>
    <row r="312" spans="1:3" x14ac:dyDescent="0.25">
      <c r="A312">
        <v>316.57900000000001</v>
      </c>
      <c r="B312">
        <v>1.2800000000000001E-2</v>
      </c>
      <c r="C312">
        <f t="shared" si="4"/>
        <v>9.527272727272728E-3</v>
      </c>
    </row>
    <row r="313" spans="1:3" x14ac:dyDescent="0.25">
      <c r="A313">
        <v>316.46899999999999</v>
      </c>
      <c r="B313">
        <v>1.24E-2</v>
      </c>
      <c r="C313">
        <f t="shared" si="4"/>
        <v>8.8999999999999999E-3</v>
      </c>
    </row>
    <row r="314" spans="1:3" x14ac:dyDescent="0.25">
      <c r="A314">
        <v>316.35899999999998</v>
      </c>
      <c r="B314">
        <v>1.17E-2</v>
      </c>
      <c r="C314">
        <f t="shared" si="4"/>
        <v>8.2909090909090918E-3</v>
      </c>
    </row>
    <row r="315" spans="1:3" x14ac:dyDescent="0.25">
      <c r="A315">
        <v>316.24799999999999</v>
      </c>
      <c r="B315">
        <v>1.11E-2</v>
      </c>
      <c r="C315">
        <f t="shared" si="4"/>
        <v>7.7727272727272732E-3</v>
      </c>
    </row>
    <row r="316" spans="1:3" x14ac:dyDescent="0.25">
      <c r="A316">
        <v>316.13799999999998</v>
      </c>
      <c r="B316">
        <v>1.03E-2</v>
      </c>
      <c r="C316">
        <f t="shared" si="4"/>
        <v>7.363636363636363E-3</v>
      </c>
    </row>
    <row r="317" spans="1:3" x14ac:dyDescent="0.25">
      <c r="A317">
        <v>316.02800000000002</v>
      </c>
      <c r="B317">
        <v>9.4999999999999998E-3</v>
      </c>
      <c r="C317">
        <f t="shared" si="4"/>
        <v>7.0818181818181813E-3</v>
      </c>
    </row>
    <row r="318" spans="1:3" x14ac:dyDescent="0.25">
      <c r="A318">
        <v>315.91800000000001</v>
      </c>
      <c r="B318">
        <v>8.8999999999999999E-3</v>
      </c>
      <c r="C318">
        <f t="shared" si="4"/>
        <v>6.9363636363636355E-3</v>
      </c>
    </row>
    <row r="319" spans="1:3" x14ac:dyDescent="0.25">
      <c r="A319">
        <v>315.80700000000002</v>
      </c>
      <c r="B319">
        <v>8.0999999999999996E-3</v>
      </c>
      <c r="C319">
        <f t="shared" si="4"/>
        <v>6.9363636363636372E-3</v>
      </c>
    </row>
    <row r="320" spans="1:3" x14ac:dyDescent="0.25">
      <c r="A320">
        <v>315.697</v>
      </c>
      <c r="B320">
        <v>7.3999999999999995E-3</v>
      </c>
      <c r="C320">
        <f t="shared" si="4"/>
        <v>7.0636363636363631E-3</v>
      </c>
    </row>
    <row r="321" spans="1:3" x14ac:dyDescent="0.25">
      <c r="A321">
        <v>315.58699999999999</v>
      </c>
      <c r="B321">
        <v>6.5999999999999991E-3</v>
      </c>
      <c r="C321">
        <f t="shared" si="4"/>
        <v>7.281818181818181E-3</v>
      </c>
    </row>
    <row r="322" spans="1:3" x14ac:dyDescent="0.25">
      <c r="A322">
        <v>315.476</v>
      </c>
      <c r="B322">
        <v>5.9999999999999993E-3</v>
      </c>
      <c r="C322">
        <f t="shared" si="4"/>
        <v>7.6090909090909091E-3</v>
      </c>
    </row>
    <row r="323" spans="1:3" x14ac:dyDescent="0.25">
      <c r="A323">
        <v>315.36599999999999</v>
      </c>
      <c r="B323">
        <v>5.899999999999999E-3</v>
      </c>
      <c r="C323">
        <f t="shared" ref="C323:C386" si="5">AVERAGE(B323:B333)</f>
        <v>8.0363636363636349E-3</v>
      </c>
    </row>
    <row r="324" spans="1:3" x14ac:dyDescent="0.25">
      <c r="A324">
        <v>315.25599999999997</v>
      </c>
      <c r="B324">
        <v>5.7000000000000002E-3</v>
      </c>
      <c r="C324">
        <f t="shared" si="5"/>
        <v>8.4818181818181824E-3</v>
      </c>
    </row>
    <row r="325" spans="1:3" x14ac:dyDescent="0.25">
      <c r="A325">
        <v>315.14600000000002</v>
      </c>
      <c r="B325">
        <v>6.0000000000000001E-3</v>
      </c>
      <c r="C325">
        <f t="shared" si="5"/>
        <v>8.9545454545454546E-3</v>
      </c>
    </row>
    <row r="326" spans="1:3" x14ac:dyDescent="0.25">
      <c r="A326">
        <v>315.03500000000003</v>
      </c>
      <c r="B326">
        <v>6.6E-3</v>
      </c>
      <c r="C326">
        <f t="shared" si="5"/>
        <v>9.4181818181818186E-3</v>
      </c>
    </row>
    <row r="327" spans="1:3" x14ac:dyDescent="0.25">
      <c r="A327">
        <v>314.92500000000001</v>
      </c>
      <c r="B327">
        <v>7.1999999999999981E-3</v>
      </c>
      <c r="C327">
        <f t="shared" si="5"/>
        <v>9.8363636363636361E-3</v>
      </c>
    </row>
    <row r="328" spans="1:3" x14ac:dyDescent="0.25">
      <c r="A328">
        <v>314.815</v>
      </c>
      <c r="B328">
        <v>7.899999999999999E-3</v>
      </c>
      <c r="C328">
        <f t="shared" si="5"/>
        <v>1.0227272727272727E-2</v>
      </c>
    </row>
    <row r="329" spans="1:3" x14ac:dyDescent="0.25">
      <c r="A329">
        <v>314.70499999999998</v>
      </c>
      <c r="B329">
        <v>8.8999999999999999E-3</v>
      </c>
      <c r="C329">
        <f t="shared" si="5"/>
        <v>1.0572727272727274E-2</v>
      </c>
    </row>
    <row r="330" spans="1:3" x14ac:dyDescent="0.25">
      <c r="A330">
        <v>314.59399999999999</v>
      </c>
      <c r="B330">
        <v>9.4999999999999998E-3</v>
      </c>
      <c r="C330">
        <f t="shared" si="5"/>
        <v>1.0872727272727273E-2</v>
      </c>
    </row>
    <row r="331" spans="1:3" x14ac:dyDescent="0.25">
      <c r="A331">
        <v>314.48399999999998</v>
      </c>
      <c r="B331">
        <v>9.7999999999999997E-3</v>
      </c>
      <c r="C331">
        <f t="shared" si="5"/>
        <v>1.1163636363636363E-2</v>
      </c>
    </row>
    <row r="332" spans="1:3" x14ac:dyDescent="0.25">
      <c r="A332">
        <v>314.37400000000002</v>
      </c>
      <c r="B332">
        <v>1.0200000000000001E-2</v>
      </c>
      <c r="C332">
        <f t="shared" si="5"/>
        <v>1.1481818181818183E-2</v>
      </c>
    </row>
    <row r="333" spans="1:3" x14ac:dyDescent="0.25">
      <c r="A333">
        <v>314.26400000000001</v>
      </c>
      <c r="B333">
        <v>1.0699999999999999E-2</v>
      </c>
      <c r="C333">
        <f t="shared" si="5"/>
        <v>1.1827272727272726E-2</v>
      </c>
    </row>
    <row r="334" spans="1:3" x14ac:dyDescent="0.25">
      <c r="A334">
        <v>314.15300000000002</v>
      </c>
      <c r="B334">
        <v>1.0800000000000001E-2</v>
      </c>
      <c r="C334">
        <f t="shared" si="5"/>
        <v>1.2136363636363638E-2</v>
      </c>
    </row>
    <row r="335" spans="1:3" x14ac:dyDescent="0.25">
      <c r="A335">
        <v>314.04300000000001</v>
      </c>
      <c r="B335">
        <v>1.0900000000000002E-2</v>
      </c>
      <c r="C335">
        <f t="shared" si="5"/>
        <v>1.2463636363636364E-2</v>
      </c>
    </row>
    <row r="336" spans="1:3" x14ac:dyDescent="0.25">
      <c r="A336">
        <v>313.93299999999999</v>
      </c>
      <c r="B336">
        <v>1.1100000000000002E-2</v>
      </c>
      <c r="C336">
        <f t="shared" si="5"/>
        <v>1.2790909090909091E-2</v>
      </c>
    </row>
    <row r="337" spans="1:3" x14ac:dyDescent="0.25">
      <c r="A337">
        <v>313.82299999999998</v>
      </c>
      <c r="B337">
        <v>1.1200000000000002E-2</v>
      </c>
      <c r="C337">
        <f t="shared" si="5"/>
        <v>1.3072727272727271E-2</v>
      </c>
    </row>
    <row r="338" spans="1:3" x14ac:dyDescent="0.25">
      <c r="A338">
        <v>313.71199999999999</v>
      </c>
      <c r="B338">
        <v>1.15E-2</v>
      </c>
      <c r="C338">
        <f t="shared" si="5"/>
        <v>1.3354545454545454E-2</v>
      </c>
    </row>
    <row r="339" spans="1:3" x14ac:dyDescent="0.25">
      <c r="A339">
        <v>313.60199999999998</v>
      </c>
      <c r="B339">
        <v>1.1699999999999999E-2</v>
      </c>
      <c r="C339">
        <f t="shared" si="5"/>
        <v>1.3572727272727271E-2</v>
      </c>
    </row>
    <row r="340" spans="1:3" x14ac:dyDescent="0.25">
      <c r="A340">
        <v>313.49200000000002</v>
      </c>
      <c r="B340">
        <v>1.2199999999999999E-2</v>
      </c>
      <c r="C340">
        <f t="shared" si="5"/>
        <v>1.3745454545454545E-2</v>
      </c>
    </row>
    <row r="341" spans="1:3" x14ac:dyDescent="0.25">
      <c r="A341">
        <v>313.38200000000001</v>
      </c>
      <c r="B341">
        <v>1.2699999999999999E-2</v>
      </c>
      <c r="C341">
        <f t="shared" si="5"/>
        <v>1.3845454545454548E-2</v>
      </c>
    </row>
    <row r="342" spans="1:3" x14ac:dyDescent="0.25">
      <c r="A342">
        <v>313.27100000000002</v>
      </c>
      <c r="B342">
        <v>1.3299999999999998E-2</v>
      </c>
      <c r="C342">
        <f t="shared" si="5"/>
        <v>1.3890909090909093E-2</v>
      </c>
    </row>
    <row r="343" spans="1:3" x14ac:dyDescent="0.25">
      <c r="A343">
        <v>313.161</v>
      </c>
      <c r="B343">
        <v>1.4000000000000002E-2</v>
      </c>
      <c r="C343">
        <f t="shared" si="5"/>
        <v>1.3863636363636363E-2</v>
      </c>
    </row>
    <row r="344" spans="1:3" x14ac:dyDescent="0.25">
      <c r="A344">
        <v>313.05099999999999</v>
      </c>
      <c r="B344">
        <v>1.4100000000000001E-2</v>
      </c>
      <c r="C344">
        <f t="shared" si="5"/>
        <v>1.3754545454545457E-2</v>
      </c>
    </row>
    <row r="345" spans="1:3" x14ac:dyDescent="0.25">
      <c r="A345">
        <v>312.94</v>
      </c>
      <c r="B345">
        <v>1.4400000000000001E-2</v>
      </c>
      <c r="C345">
        <f t="shared" si="5"/>
        <v>1.3645454545454546E-2</v>
      </c>
    </row>
    <row r="346" spans="1:3" x14ac:dyDescent="0.25">
      <c r="A346">
        <v>312.83</v>
      </c>
      <c r="B346">
        <v>1.4499999999999999E-2</v>
      </c>
      <c r="C346">
        <f t="shared" si="5"/>
        <v>1.3490909090909092E-2</v>
      </c>
    </row>
    <row r="347" spans="1:3" x14ac:dyDescent="0.25">
      <c r="A347">
        <v>312.72000000000003</v>
      </c>
      <c r="B347">
        <v>1.4200000000000001E-2</v>
      </c>
      <c r="C347">
        <f t="shared" si="5"/>
        <v>1.3318181818181819E-2</v>
      </c>
    </row>
    <row r="348" spans="1:3" x14ac:dyDescent="0.25">
      <c r="A348">
        <v>312.61</v>
      </c>
      <c r="B348">
        <v>1.4300000000000002E-2</v>
      </c>
      <c r="C348">
        <f t="shared" si="5"/>
        <v>1.3145454545454545E-2</v>
      </c>
    </row>
    <row r="349" spans="1:3" x14ac:dyDescent="0.25">
      <c r="A349">
        <v>312.49900000000002</v>
      </c>
      <c r="B349">
        <v>1.3900000000000001E-2</v>
      </c>
      <c r="C349">
        <f t="shared" si="5"/>
        <v>1.2945454545454545E-2</v>
      </c>
    </row>
    <row r="350" spans="1:3" x14ac:dyDescent="0.25">
      <c r="A350">
        <v>312.38900000000001</v>
      </c>
      <c r="B350">
        <v>1.3600000000000001E-2</v>
      </c>
      <c r="C350">
        <f t="shared" si="5"/>
        <v>1.2718181818181818E-2</v>
      </c>
    </row>
    <row r="351" spans="1:3" x14ac:dyDescent="0.25">
      <c r="A351">
        <v>312.279</v>
      </c>
      <c r="B351">
        <v>1.3300000000000001E-2</v>
      </c>
      <c r="C351">
        <f t="shared" si="5"/>
        <v>1.2500000000000001E-2</v>
      </c>
    </row>
    <row r="352" spans="1:3" x14ac:dyDescent="0.25">
      <c r="A352">
        <v>312.16899999999998</v>
      </c>
      <c r="B352">
        <v>1.32E-2</v>
      </c>
      <c r="C352">
        <f t="shared" si="5"/>
        <v>1.2245454545454547E-2</v>
      </c>
    </row>
    <row r="353" spans="1:3" x14ac:dyDescent="0.25">
      <c r="A353">
        <v>312.05799999999999</v>
      </c>
      <c r="B353">
        <v>1.3000000000000001E-2</v>
      </c>
      <c r="C353">
        <f t="shared" si="5"/>
        <v>1.1954545454545456E-2</v>
      </c>
    </row>
    <row r="354" spans="1:3" x14ac:dyDescent="0.25">
      <c r="A354">
        <v>311.94799999999998</v>
      </c>
      <c r="B354">
        <v>1.2800000000000001E-2</v>
      </c>
      <c r="C354">
        <f t="shared" si="5"/>
        <v>1.1654545454545452E-2</v>
      </c>
    </row>
    <row r="355" spans="1:3" x14ac:dyDescent="0.25">
      <c r="A355">
        <v>311.83800000000002</v>
      </c>
      <c r="B355">
        <v>1.29E-2</v>
      </c>
      <c r="C355">
        <f t="shared" si="5"/>
        <v>1.1354545454545454E-2</v>
      </c>
    </row>
    <row r="356" spans="1:3" x14ac:dyDescent="0.25">
      <c r="A356">
        <v>311.72800000000001</v>
      </c>
      <c r="B356">
        <v>1.2699999999999998E-2</v>
      </c>
      <c r="C356">
        <f t="shared" si="5"/>
        <v>1.1045454545454542E-2</v>
      </c>
    </row>
    <row r="357" spans="1:3" x14ac:dyDescent="0.25">
      <c r="A357">
        <v>311.61700000000002</v>
      </c>
      <c r="B357">
        <v>1.26E-2</v>
      </c>
      <c r="C357">
        <f t="shared" si="5"/>
        <v>1.0781818181818181E-2</v>
      </c>
    </row>
    <row r="358" spans="1:3" x14ac:dyDescent="0.25">
      <c r="A358">
        <v>311.50700000000001</v>
      </c>
      <c r="B358">
        <v>1.23E-2</v>
      </c>
      <c r="C358">
        <f t="shared" si="5"/>
        <v>1.0572727272727274E-2</v>
      </c>
    </row>
    <row r="359" spans="1:3" x14ac:dyDescent="0.25">
      <c r="A359">
        <v>311.39699999999999</v>
      </c>
      <c r="B359">
        <v>1.2100000000000001E-2</v>
      </c>
      <c r="C359">
        <f t="shared" si="5"/>
        <v>1.0445454545454546E-2</v>
      </c>
    </row>
    <row r="360" spans="1:3" x14ac:dyDescent="0.25">
      <c r="A360">
        <v>311.28699999999998</v>
      </c>
      <c r="B360">
        <v>1.14E-2</v>
      </c>
      <c r="C360">
        <f t="shared" si="5"/>
        <v>1.0372727272727273E-2</v>
      </c>
    </row>
    <row r="361" spans="1:3" x14ac:dyDescent="0.25">
      <c r="A361">
        <v>311.17599999999999</v>
      </c>
      <c r="B361">
        <v>1.12E-2</v>
      </c>
      <c r="C361">
        <f t="shared" si="5"/>
        <v>1.0418181818181819E-2</v>
      </c>
    </row>
    <row r="362" spans="1:3" x14ac:dyDescent="0.25">
      <c r="A362">
        <v>311.06599999999997</v>
      </c>
      <c r="B362">
        <v>1.0500000000000001E-2</v>
      </c>
      <c r="C362">
        <f t="shared" si="5"/>
        <v>1.0509090909090909E-2</v>
      </c>
    </row>
    <row r="363" spans="1:3" x14ac:dyDescent="0.25">
      <c r="A363">
        <v>310.95600000000002</v>
      </c>
      <c r="B363">
        <v>0.01</v>
      </c>
      <c r="C363">
        <f t="shared" si="5"/>
        <v>1.0700000000000001E-2</v>
      </c>
    </row>
    <row r="364" spans="1:3" x14ac:dyDescent="0.25">
      <c r="A364">
        <v>310.846</v>
      </c>
      <c r="B364">
        <v>9.7000000000000003E-3</v>
      </c>
      <c r="C364">
        <f t="shared" si="5"/>
        <v>1.091818181818182E-2</v>
      </c>
    </row>
    <row r="365" spans="1:3" x14ac:dyDescent="0.25">
      <c r="A365">
        <v>310.73500000000001</v>
      </c>
      <c r="B365">
        <v>9.4999999999999998E-3</v>
      </c>
      <c r="C365">
        <f t="shared" si="5"/>
        <v>1.1145454545454545E-2</v>
      </c>
    </row>
    <row r="366" spans="1:3" x14ac:dyDescent="0.25">
      <c r="A366">
        <v>310.625</v>
      </c>
      <c r="B366">
        <v>9.4999999999999998E-3</v>
      </c>
      <c r="C366">
        <f t="shared" si="5"/>
        <v>1.1372727272727272E-2</v>
      </c>
    </row>
    <row r="367" spans="1:3" x14ac:dyDescent="0.25">
      <c r="A367">
        <v>310.51499999999999</v>
      </c>
      <c r="B367">
        <v>9.7999999999999997E-3</v>
      </c>
      <c r="C367">
        <f t="shared" si="5"/>
        <v>1.1554545454545456E-2</v>
      </c>
    </row>
    <row r="368" spans="1:3" x14ac:dyDescent="0.25">
      <c r="A368">
        <v>310.404</v>
      </c>
      <c r="B368">
        <v>1.03E-2</v>
      </c>
      <c r="C368">
        <f t="shared" si="5"/>
        <v>1.1663636363636364E-2</v>
      </c>
    </row>
    <row r="369" spans="1:3" x14ac:dyDescent="0.25">
      <c r="A369">
        <v>310.29399999999998</v>
      </c>
      <c r="B369">
        <v>1.09E-2</v>
      </c>
      <c r="C369">
        <f t="shared" si="5"/>
        <v>1.1654545454545452E-2</v>
      </c>
    </row>
    <row r="370" spans="1:3" x14ac:dyDescent="0.25">
      <c r="A370">
        <v>310.18400000000003</v>
      </c>
      <c r="B370">
        <v>1.1300000000000001E-2</v>
      </c>
      <c r="C370">
        <f t="shared" si="5"/>
        <v>1.1536363636363635E-2</v>
      </c>
    </row>
    <row r="371" spans="1:3" x14ac:dyDescent="0.25">
      <c r="A371">
        <v>310.07400000000001</v>
      </c>
      <c r="B371">
        <v>1.1899999999999999E-2</v>
      </c>
      <c r="C371">
        <f t="shared" si="5"/>
        <v>1.1372727272727272E-2</v>
      </c>
    </row>
    <row r="372" spans="1:3" x14ac:dyDescent="0.25">
      <c r="A372">
        <v>309.96300000000002</v>
      </c>
      <c r="B372">
        <v>1.2199999999999999E-2</v>
      </c>
      <c r="C372">
        <f t="shared" si="5"/>
        <v>1.1099999999999999E-2</v>
      </c>
    </row>
    <row r="373" spans="1:3" x14ac:dyDescent="0.25">
      <c r="A373">
        <v>309.85300000000001</v>
      </c>
      <c r="B373">
        <v>1.26E-2</v>
      </c>
      <c r="C373">
        <f t="shared" si="5"/>
        <v>1.0790909090909091E-2</v>
      </c>
    </row>
    <row r="374" spans="1:3" x14ac:dyDescent="0.25">
      <c r="A374">
        <v>309.74299999999999</v>
      </c>
      <c r="B374">
        <v>1.2400000000000001E-2</v>
      </c>
      <c r="C374">
        <f t="shared" si="5"/>
        <v>1.0418181818181818E-2</v>
      </c>
    </row>
    <row r="375" spans="1:3" x14ac:dyDescent="0.25">
      <c r="A375">
        <v>309.63299999999998</v>
      </c>
      <c r="B375">
        <v>1.2200000000000001E-2</v>
      </c>
      <c r="C375">
        <f t="shared" si="5"/>
        <v>1.0063636363636361E-2</v>
      </c>
    </row>
    <row r="376" spans="1:3" x14ac:dyDescent="0.25">
      <c r="A376">
        <v>309.52199999999999</v>
      </c>
      <c r="B376">
        <v>1.2E-2</v>
      </c>
      <c r="C376">
        <f t="shared" si="5"/>
        <v>9.7181818181818185E-3</v>
      </c>
    </row>
    <row r="377" spans="1:3" x14ac:dyDescent="0.25">
      <c r="A377">
        <v>309.41199999999998</v>
      </c>
      <c r="B377">
        <v>1.15E-2</v>
      </c>
      <c r="C377">
        <f t="shared" si="5"/>
        <v>9.3727272727272704E-3</v>
      </c>
    </row>
    <row r="378" spans="1:3" x14ac:dyDescent="0.25">
      <c r="A378">
        <v>309.30200000000002</v>
      </c>
      <c r="B378">
        <v>1.0999999999999999E-2</v>
      </c>
      <c r="C378">
        <f t="shared" si="5"/>
        <v>9.0727272727272705E-3</v>
      </c>
    </row>
    <row r="379" spans="1:3" x14ac:dyDescent="0.25">
      <c r="A379">
        <v>309.19200000000001</v>
      </c>
      <c r="B379">
        <v>1.0199999999999999E-2</v>
      </c>
      <c r="C379">
        <f t="shared" si="5"/>
        <v>8.8181818181818188E-3</v>
      </c>
    </row>
    <row r="380" spans="1:3" x14ac:dyDescent="0.25">
      <c r="A380">
        <v>309.08100000000002</v>
      </c>
      <c r="B380">
        <v>9.5999999999999992E-3</v>
      </c>
      <c r="C380">
        <f t="shared" si="5"/>
        <v>8.60909090909091E-3</v>
      </c>
    </row>
    <row r="381" spans="1:3" x14ac:dyDescent="0.25">
      <c r="A381">
        <v>308.971</v>
      </c>
      <c r="B381">
        <v>9.499999999999998E-3</v>
      </c>
      <c r="C381">
        <f t="shared" si="5"/>
        <v>8.4545454545454542E-3</v>
      </c>
    </row>
    <row r="382" spans="1:3" x14ac:dyDescent="0.25">
      <c r="A382">
        <v>308.86099999999999</v>
      </c>
      <c r="B382">
        <v>8.8999999999999999E-3</v>
      </c>
      <c r="C382">
        <f t="shared" si="5"/>
        <v>8.3090909090909101E-3</v>
      </c>
    </row>
    <row r="383" spans="1:3" x14ac:dyDescent="0.25">
      <c r="A383">
        <v>308.75099999999998</v>
      </c>
      <c r="B383">
        <v>8.7999999999999988E-3</v>
      </c>
      <c r="C383">
        <f t="shared" si="5"/>
        <v>8.1909090909090907E-3</v>
      </c>
    </row>
    <row r="384" spans="1:3" x14ac:dyDescent="0.25">
      <c r="A384">
        <v>308.64</v>
      </c>
      <c r="B384">
        <v>8.4999999999999989E-3</v>
      </c>
      <c r="C384">
        <f t="shared" si="5"/>
        <v>8.0909090909090913E-3</v>
      </c>
    </row>
    <row r="385" spans="1:3" x14ac:dyDescent="0.25">
      <c r="A385">
        <v>308.52999999999997</v>
      </c>
      <c r="B385">
        <v>8.4999999999999989E-3</v>
      </c>
      <c r="C385">
        <f t="shared" si="5"/>
        <v>8.0090909090909084E-3</v>
      </c>
    </row>
    <row r="386" spans="1:3" x14ac:dyDescent="0.25">
      <c r="A386">
        <v>308.42</v>
      </c>
      <c r="B386">
        <v>8.4000000000000012E-3</v>
      </c>
      <c r="C386">
        <f t="shared" si="5"/>
        <v>7.9363636363636372E-3</v>
      </c>
    </row>
    <row r="387" spans="1:3" x14ac:dyDescent="0.25">
      <c r="A387">
        <v>308.30900000000003</v>
      </c>
      <c r="B387">
        <v>8.2000000000000007E-3</v>
      </c>
      <c r="C387">
        <f t="shared" ref="C387:C450" si="6">AVERAGE(B387:B397)</f>
        <v>7.8727272727272743E-3</v>
      </c>
    </row>
    <row r="388" spans="1:3" x14ac:dyDescent="0.25">
      <c r="A388">
        <v>308.19900000000001</v>
      </c>
      <c r="B388">
        <v>8.199999999999999E-3</v>
      </c>
      <c r="C388">
        <f t="shared" si="6"/>
        <v>7.8545454545454543E-3</v>
      </c>
    </row>
    <row r="389" spans="1:3" x14ac:dyDescent="0.25">
      <c r="A389">
        <v>308.089</v>
      </c>
      <c r="B389">
        <v>8.2000000000000007E-3</v>
      </c>
      <c r="C389">
        <f t="shared" si="6"/>
        <v>7.8545454545454561E-3</v>
      </c>
    </row>
    <row r="390" spans="1:3" x14ac:dyDescent="0.25">
      <c r="A390">
        <v>307.97899999999998</v>
      </c>
      <c r="B390">
        <v>7.9000000000000008E-3</v>
      </c>
      <c r="C390">
        <f t="shared" si="6"/>
        <v>7.8818181818181825E-3</v>
      </c>
    </row>
    <row r="391" spans="1:3" x14ac:dyDescent="0.25">
      <c r="A391">
        <v>307.86799999999999</v>
      </c>
      <c r="B391">
        <v>7.9000000000000008E-3</v>
      </c>
      <c r="C391">
        <f t="shared" si="6"/>
        <v>7.9818181818181837E-3</v>
      </c>
    </row>
    <row r="392" spans="1:3" x14ac:dyDescent="0.25">
      <c r="A392">
        <v>307.75799999999998</v>
      </c>
      <c r="B392">
        <v>7.9000000000000008E-3</v>
      </c>
      <c r="C392">
        <f t="shared" si="6"/>
        <v>8.1181818181818178E-3</v>
      </c>
    </row>
    <row r="393" spans="1:3" x14ac:dyDescent="0.25">
      <c r="A393">
        <v>307.64800000000002</v>
      </c>
      <c r="B393">
        <v>7.6E-3</v>
      </c>
      <c r="C393">
        <f t="shared" si="6"/>
        <v>8.2909090909090918E-3</v>
      </c>
    </row>
    <row r="394" spans="1:3" x14ac:dyDescent="0.25">
      <c r="A394">
        <v>307.53800000000001</v>
      </c>
      <c r="B394">
        <v>7.7000000000000002E-3</v>
      </c>
      <c r="C394">
        <f t="shared" si="6"/>
        <v>8.5090909090909106E-3</v>
      </c>
    </row>
    <row r="395" spans="1:3" x14ac:dyDescent="0.25">
      <c r="A395">
        <v>307.42700000000002</v>
      </c>
      <c r="B395">
        <v>7.6E-3</v>
      </c>
      <c r="C395">
        <f t="shared" si="6"/>
        <v>8.7272727272727276E-3</v>
      </c>
    </row>
    <row r="396" spans="1:3" x14ac:dyDescent="0.25">
      <c r="A396">
        <v>307.31700000000001</v>
      </c>
      <c r="B396">
        <v>7.7000000000000011E-3</v>
      </c>
      <c r="C396">
        <f t="shared" si="6"/>
        <v>8.9636363636363646E-3</v>
      </c>
    </row>
    <row r="397" spans="1:3" x14ac:dyDescent="0.25">
      <c r="A397">
        <v>307.20699999999999</v>
      </c>
      <c r="B397">
        <v>7.7000000000000011E-3</v>
      </c>
      <c r="C397">
        <f t="shared" si="6"/>
        <v>9.1909090909090916E-3</v>
      </c>
    </row>
    <row r="398" spans="1:3" x14ac:dyDescent="0.25">
      <c r="A398">
        <v>307.09699999999998</v>
      </c>
      <c r="B398">
        <v>8.0000000000000002E-3</v>
      </c>
      <c r="C398">
        <f t="shared" si="6"/>
        <v>9.4181818181818186E-3</v>
      </c>
    </row>
    <row r="399" spans="1:3" x14ac:dyDescent="0.25">
      <c r="A399">
        <v>306.98599999999999</v>
      </c>
      <c r="B399">
        <v>8.2000000000000007E-3</v>
      </c>
      <c r="C399">
        <f t="shared" si="6"/>
        <v>9.6090909090909109E-3</v>
      </c>
    </row>
    <row r="400" spans="1:3" x14ac:dyDescent="0.25">
      <c r="A400">
        <v>306.87599999999998</v>
      </c>
      <c r="B400">
        <v>8.5000000000000006E-3</v>
      </c>
      <c r="C400">
        <f t="shared" si="6"/>
        <v>9.745454545454545E-3</v>
      </c>
    </row>
    <row r="401" spans="1:3" x14ac:dyDescent="0.25">
      <c r="A401">
        <v>306.76600000000002</v>
      </c>
      <c r="B401">
        <v>9.0000000000000011E-3</v>
      </c>
      <c r="C401">
        <f t="shared" si="6"/>
        <v>9.8454545454545461E-3</v>
      </c>
    </row>
    <row r="402" spans="1:3" x14ac:dyDescent="0.25">
      <c r="A402">
        <v>306.65600000000001</v>
      </c>
      <c r="B402">
        <v>9.4000000000000021E-3</v>
      </c>
      <c r="C402">
        <f t="shared" si="6"/>
        <v>9.8818181818181826E-3</v>
      </c>
    </row>
    <row r="403" spans="1:3" x14ac:dyDescent="0.25">
      <c r="A403">
        <v>306.54500000000002</v>
      </c>
      <c r="B403">
        <v>9.8000000000000014E-3</v>
      </c>
      <c r="C403">
        <f t="shared" si="6"/>
        <v>9.8727272727272743E-3</v>
      </c>
    </row>
    <row r="404" spans="1:3" x14ac:dyDescent="0.25">
      <c r="A404">
        <v>306.435</v>
      </c>
      <c r="B404">
        <v>0.01</v>
      </c>
      <c r="C404">
        <f t="shared" si="6"/>
        <v>9.8090909090909097E-3</v>
      </c>
    </row>
    <row r="405" spans="1:3" x14ac:dyDescent="0.25">
      <c r="A405">
        <v>306.32499999999999</v>
      </c>
      <c r="B405">
        <v>1.0100000000000001E-2</v>
      </c>
      <c r="C405">
        <f t="shared" si="6"/>
        <v>9.7272727272727268E-3</v>
      </c>
    </row>
    <row r="406" spans="1:3" x14ac:dyDescent="0.25">
      <c r="A406">
        <v>306.21499999999997</v>
      </c>
      <c r="B406">
        <v>1.0199999999999999E-2</v>
      </c>
      <c r="C406">
        <f t="shared" si="6"/>
        <v>9.6272727272727274E-3</v>
      </c>
    </row>
    <row r="407" spans="1:3" x14ac:dyDescent="0.25">
      <c r="A407">
        <v>306.10399999999998</v>
      </c>
      <c r="B407">
        <v>1.0199999999999999E-2</v>
      </c>
      <c r="C407">
        <f t="shared" si="6"/>
        <v>9.527272727272728E-3</v>
      </c>
    </row>
    <row r="408" spans="1:3" x14ac:dyDescent="0.25">
      <c r="A408">
        <v>305.99400000000003</v>
      </c>
      <c r="B408">
        <v>1.0200000000000001E-2</v>
      </c>
      <c r="C408">
        <f t="shared" si="6"/>
        <v>9.4272727272727268E-3</v>
      </c>
    </row>
    <row r="409" spans="1:3" x14ac:dyDescent="0.25">
      <c r="A409">
        <v>305.88400000000001</v>
      </c>
      <c r="B409">
        <v>1.0100000000000001E-2</v>
      </c>
      <c r="C409">
        <f t="shared" si="6"/>
        <v>9.290909090909091E-3</v>
      </c>
    </row>
    <row r="410" spans="1:3" x14ac:dyDescent="0.25">
      <c r="A410">
        <v>305.77300000000002</v>
      </c>
      <c r="B410">
        <v>9.700000000000002E-3</v>
      </c>
      <c r="C410">
        <f t="shared" si="6"/>
        <v>9.1454545454545452E-3</v>
      </c>
    </row>
    <row r="411" spans="1:3" x14ac:dyDescent="0.25">
      <c r="A411">
        <v>305.66300000000001</v>
      </c>
      <c r="B411">
        <v>9.6000000000000009E-3</v>
      </c>
      <c r="C411">
        <f t="shared" si="6"/>
        <v>8.9727272727272728E-3</v>
      </c>
    </row>
    <row r="412" spans="1:3" x14ac:dyDescent="0.25">
      <c r="A412">
        <v>305.553</v>
      </c>
      <c r="B412">
        <v>9.4000000000000021E-3</v>
      </c>
      <c r="C412">
        <f t="shared" si="6"/>
        <v>8.7545454545454558E-3</v>
      </c>
    </row>
    <row r="413" spans="1:3" x14ac:dyDescent="0.25">
      <c r="A413">
        <v>305.44299999999998</v>
      </c>
      <c r="B413">
        <v>9.300000000000001E-3</v>
      </c>
      <c r="C413">
        <f t="shared" si="6"/>
        <v>8.5181818181818171E-3</v>
      </c>
    </row>
    <row r="414" spans="1:3" x14ac:dyDescent="0.25">
      <c r="A414">
        <v>305.33199999999999</v>
      </c>
      <c r="B414">
        <v>9.1000000000000004E-3</v>
      </c>
      <c r="C414">
        <f t="shared" si="6"/>
        <v>8.2272727272727254E-3</v>
      </c>
    </row>
    <row r="415" spans="1:3" x14ac:dyDescent="0.25">
      <c r="A415">
        <v>305.22199999999998</v>
      </c>
      <c r="B415">
        <v>9.1000000000000004E-3</v>
      </c>
      <c r="C415">
        <f t="shared" si="6"/>
        <v>7.9181818181818173E-3</v>
      </c>
    </row>
    <row r="416" spans="1:3" x14ac:dyDescent="0.25">
      <c r="A416">
        <v>305.11200000000002</v>
      </c>
      <c r="B416">
        <v>8.9999999999999993E-3</v>
      </c>
      <c r="C416">
        <f t="shared" si="6"/>
        <v>7.5636363636363618E-3</v>
      </c>
    </row>
    <row r="417" spans="1:3" x14ac:dyDescent="0.25">
      <c r="A417">
        <v>305.00200000000001</v>
      </c>
      <c r="B417">
        <v>9.1000000000000004E-3</v>
      </c>
      <c r="C417">
        <f t="shared" si="6"/>
        <v>7.2363636363636354E-3</v>
      </c>
    </row>
    <row r="418" spans="1:3" x14ac:dyDescent="0.25">
      <c r="A418">
        <v>304.89100000000002</v>
      </c>
      <c r="B418">
        <v>9.1000000000000004E-3</v>
      </c>
      <c r="C418">
        <f t="shared" si="6"/>
        <v>6.9363636363636355E-3</v>
      </c>
    </row>
    <row r="419" spans="1:3" x14ac:dyDescent="0.25">
      <c r="A419">
        <v>304.78100000000001</v>
      </c>
      <c r="B419">
        <v>8.6999999999999994E-3</v>
      </c>
      <c r="C419">
        <f t="shared" si="6"/>
        <v>6.6636363636363629E-3</v>
      </c>
    </row>
    <row r="420" spans="1:3" x14ac:dyDescent="0.25">
      <c r="A420">
        <v>304.67099999999999</v>
      </c>
      <c r="B420">
        <v>8.5000000000000006E-3</v>
      </c>
      <c r="C420">
        <f t="shared" si="6"/>
        <v>6.4999999999999997E-3</v>
      </c>
    </row>
    <row r="421" spans="1:3" x14ac:dyDescent="0.25">
      <c r="A421">
        <v>304.56099999999998</v>
      </c>
      <c r="B421">
        <v>7.7999999999999996E-3</v>
      </c>
      <c r="C421">
        <f t="shared" si="6"/>
        <v>6.4363636363636368E-3</v>
      </c>
    </row>
    <row r="422" spans="1:3" x14ac:dyDescent="0.25">
      <c r="A422">
        <v>304.45</v>
      </c>
      <c r="B422">
        <v>7.1999999999999998E-3</v>
      </c>
      <c r="C422">
        <f t="shared" si="6"/>
        <v>6.5272727272727279E-3</v>
      </c>
    </row>
    <row r="423" spans="1:3" x14ac:dyDescent="0.25">
      <c r="A423">
        <v>304.33999999999997</v>
      </c>
      <c r="B423">
        <v>6.7999999999999988E-3</v>
      </c>
      <c r="C423">
        <f t="shared" si="6"/>
        <v>6.763636363636364E-3</v>
      </c>
    </row>
    <row r="424" spans="1:3" x14ac:dyDescent="0.25">
      <c r="A424">
        <v>304.23</v>
      </c>
      <c r="B424">
        <v>6.0999999999999995E-3</v>
      </c>
      <c r="C424">
        <f t="shared" si="6"/>
        <v>7.1272727272727286E-3</v>
      </c>
    </row>
    <row r="425" spans="1:3" x14ac:dyDescent="0.25">
      <c r="A425">
        <v>304.12</v>
      </c>
      <c r="B425">
        <v>5.7000000000000002E-3</v>
      </c>
      <c r="C425">
        <f t="shared" si="6"/>
        <v>7.6181818181818191E-3</v>
      </c>
    </row>
    <row r="426" spans="1:3" x14ac:dyDescent="0.25">
      <c r="A426">
        <v>304.00900000000001</v>
      </c>
      <c r="B426">
        <v>5.1999999999999998E-3</v>
      </c>
      <c r="C426">
        <f t="shared" si="6"/>
        <v>8.1909090909090907E-3</v>
      </c>
    </row>
    <row r="427" spans="1:3" x14ac:dyDescent="0.25">
      <c r="A427">
        <v>303.899</v>
      </c>
      <c r="B427">
        <v>5.4000000000000003E-3</v>
      </c>
      <c r="C427">
        <f t="shared" si="6"/>
        <v>8.827272727272727E-3</v>
      </c>
    </row>
    <row r="428" spans="1:3" x14ac:dyDescent="0.25">
      <c r="A428">
        <v>303.78899999999999</v>
      </c>
      <c r="B428">
        <v>5.7999999999999996E-3</v>
      </c>
      <c r="C428">
        <f t="shared" si="6"/>
        <v>9.4272727272727268E-3</v>
      </c>
    </row>
    <row r="429" spans="1:3" x14ac:dyDescent="0.25">
      <c r="A429">
        <v>303.67899999999997</v>
      </c>
      <c r="B429">
        <v>6.1000000000000004E-3</v>
      </c>
      <c r="C429">
        <f t="shared" si="6"/>
        <v>9.981818181818182E-3</v>
      </c>
    </row>
    <row r="430" spans="1:3" x14ac:dyDescent="0.25">
      <c r="A430">
        <v>303.56799999999998</v>
      </c>
      <c r="B430">
        <v>6.9000000000000008E-3</v>
      </c>
      <c r="C430">
        <f t="shared" si="6"/>
        <v>1.0463636363636362E-2</v>
      </c>
    </row>
    <row r="431" spans="1:3" x14ac:dyDescent="0.25">
      <c r="A431">
        <v>303.45800000000003</v>
      </c>
      <c r="B431">
        <v>7.7999999999999996E-3</v>
      </c>
      <c r="C431">
        <f t="shared" si="6"/>
        <v>1.0845454545454545E-2</v>
      </c>
    </row>
    <row r="432" spans="1:3" x14ac:dyDescent="0.25">
      <c r="A432">
        <v>303.34800000000001</v>
      </c>
      <c r="B432">
        <v>8.8000000000000005E-3</v>
      </c>
      <c r="C432">
        <f t="shared" si="6"/>
        <v>1.1099999999999999E-2</v>
      </c>
    </row>
    <row r="433" spans="1:3" x14ac:dyDescent="0.25">
      <c r="A433">
        <v>303.23700000000002</v>
      </c>
      <c r="B433">
        <v>9.7999999999999997E-3</v>
      </c>
      <c r="C433">
        <f t="shared" si="6"/>
        <v>1.1236363636363635E-2</v>
      </c>
    </row>
    <row r="434" spans="1:3" x14ac:dyDescent="0.25">
      <c r="A434">
        <v>303.12700000000001</v>
      </c>
      <c r="B434">
        <v>1.0799999999999999E-2</v>
      </c>
      <c r="C434">
        <f t="shared" si="6"/>
        <v>1.1272727272727271E-2</v>
      </c>
    </row>
    <row r="435" spans="1:3" x14ac:dyDescent="0.25">
      <c r="A435">
        <v>303.017</v>
      </c>
      <c r="B435">
        <v>1.15E-2</v>
      </c>
      <c r="C435">
        <f t="shared" si="6"/>
        <v>1.1209090909090908E-2</v>
      </c>
    </row>
    <row r="436" spans="1:3" x14ac:dyDescent="0.25">
      <c r="A436">
        <v>302.90699999999998</v>
      </c>
      <c r="B436">
        <v>1.2E-2</v>
      </c>
      <c r="C436">
        <f t="shared" si="6"/>
        <v>1.11E-2</v>
      </c>
    </row>
    <row r="437" spans="1:3" x14ac:dyDescent="0.25">
      <c r="A437">
        <v>302.79599999999999</v>
      </c>
      <c r="B437">
        <v>1.2199999999999999E-2</v>
      </c>
      <c r="C437">
        <f t="shared" si="6"/>
        <v>1.0963636363636363E-2</v>
      </c>
    </row>
    <row r="438" spans="1:3" x14ac:dyDescent="0.25">
      <c r="A438">
        <v>302.68599999999998</v>
      </c>
      <c r="B438">
        <v>1.2E-2</v>
      </c>
      <c r="C438">
        <f t="shared" si="6"/>
        <v>1.0836363636363637E-2</v>
      </c>
    </row>
    <row r="439" spans="1:3" x14ac:dyDescent="0.25">
      <c r="A439">
        <v>302.57600000000002</v>
      </c>
      <c r="B439">
        <v>1.1899999999999999E-2</v>
      </c>
      <c r="C439">
        <f t="shared" si="6"/>
        <v>1.0772727272727274E-2</v>
      </c>
    </row>
    <row r="440" spans="1:3" x14ac:dyDescent="0.25">
      <c r="A440">
        <v>302.46600000000001</v>
      </c>
      <c r="B440">
        <v>1.14E-2</v>
      </c>
      <c r="C440">
        <f t="shared" si="6"/>
        <v>1.0754545454545454E-2</v>
      </c>
    </row>
    <row r="441" spans="1:3" x14ac:dyDescent="0.25">
      <c r="A441">
        <v>302.35500000000002</v>
      </c>
      <c r="B441">
        <v>1.11E-2</v>
      </c>
      <c r="C441">
        <f t="shared" si="6"/>
        <v>1.0854545454545455E-2</v>
      </c>
    </row>
    <row r="442" spans="1:3" x14ac:dyDescent="0.25">
      <c r="A442">
        <v>302.245</v>
      </c>
      <c r="B442">
        <v>1.06E-2</v>
      </c>
      <c r="C442">
        <f t="shared" si="6"/>
        <v>1.1009090909090911E-2</v>
      </c>
    </row>
    <row r="443" spans="1:3" x14ac:dyDescent="0.25">
      <c r="A443">
        <v>302.13499999999999</v>
      </c>
      <c r="B443">
        <v>1.03E-2</v>
      </c>
      <c r="C443">
        <f t="shared" si="6"/>
        <v>1.1236363636363638E-2</v>
      </c>
    </row>
    <row r="444" spans="1:3" x14ac:dyDescent="0.25">
      <c r="A444">
        <v>302.02499999999998</v>
      </c>
      <c r="B444">
        <v>1.0199999999999999E-2</v>
      </c>
      <c r="C444">
        <f t="shared" si="6"/>
        <v>1.1518181818181818E-2</v>
      </c>
    </row>
    <row r="445" spans="1:3" x14ac:dyDescent="0.25">
      <c r="A445">
        <v>301.91399999999999</v>
      </c>
      <c r="B445">
        <v>1.0100000000000001E-2</v>
      </c>
      <c r="C445">
        <f t="shared" si="6"/>
        <v>1.1827272727272726E-2</v>
      </c>
    </row>
    <row r="446" spans="1:3" x14ac:dyDescent="0.25">
      <c r="A446">
        <v>301.80399999999997</v>
      </c>
      <c r="B446">
        <v>1.03E-2</v>
      </c>
      <c r="C446">
        <f t="shared" si="6"/>
        <v>1.2163636363636364E-2</v>
      </c>
    </row>
    <row r="447" spans="1:3" x14ac:dyDescent="0.25">
      <c r="A447">
        <v>301.69400000000002</v>
      </c>
      <c r="B447">
        <v>1.0500000000000001E-2</v>
      </c>
      <c r="C447">
        <f t="shared" si="6"/>
        <v>1.2481818181818182E-2</v>
      </c>
    </row>
    <row r="448" spans="1:3" x14ac:dyDescent="0.25">
      <c r="A448">
        <v>301.584</v>
      </c>
      <c r="B448">
        <v>1.0800000000000001E-2</v>
      </c>
      <c r="C448">
        <f t="shared" si="6"/>
        <v>1.2772727272727274E-2</v>
      </c>
    </row>
    <row r="449" spans="1:3" x14ac:dyDescent="0.25">
      <c r="A449">
        <v>301.47300000000001</v>
      </c>
      <c r="B449">
        <v>1.1300000000000001E-2</v>
      </c>
      <c r="C449">
        <f t="shared" si="6"/>
        <v>1.3018181818181819E-2</v>
      </c>
    </row>
    <row r="450" spans="1:3" x14ac:dyDescent="0.25">
      <c r="A450">
        <v>301.363</v>
      </c>
      <c r="B450">
        <v>1.17E-2</v>
      </c>
      <c r="C450">
        <f t="shared" si="6"/>
        <v>1.3218181818181822E-2</v>
      </c>
    </row>
    <row r="451" spans="1:3" x14ac:dyDescent="0.25">
      <c r="A451">
        <v>301.25299999999999</v>
      </c>
      <c r="B451">
        <v>1.2500000000000001E-2</v>
      </c>
      <c r="C451">
        <f t="shared" ref="C451:C514" si="7">AVERAGE(B451:B461)</f>
        <v>1.3327272727272731E-2</v>
      </c>
    </row>
    <row r="452" spans="1:3" x14ac:dyDescent="0.25">
      <c r="A452">
        <v>301.14299999999997</v>
      </c>
      <c r="B452">
        <v>1.2800000000000001E-2</v>
      </c>
      <c r="C452">
        <f t="shared" si="7"/>
        <v>1.3318181818181819E-2</v>
      </c>
    </row>
    <row r="453" spans="1:3" x14ac:dyDescent="0.25">
      <c r="A453">
        <v>301.03199999999998</v>
      </c>
      <c r="B453">
        <v>1.3100000000000001E-2</v>
      </c>
      <c r="C453">
        <f t="shared" si="7"/>
        <v>1.3227272727272728E-2</v>
      </c>
    </row>
    <row r="454" spans="1:3" x14ac:dyDescent="0.25">
      <c r="A454">
        <v>300.92200000000003</v>
      </c>
      <c r="B454">
        <v>1.34E-2</v>
      </c>
      <c r="C454">
        <f t="shared" si="7"/>
        <v>1.3036363636363636E-2</v>
      </c>
    </row>
    <row r="455" spans="1:3" x14ac:dyDescent="0.25">
      <c r="A455">
        <v>300.81200000000001</v>
      </c>
      <c r="B455">
        <v>1.3600000000000001E-2</v>
      </c>
      <c r="C455">
        <f t="shared" si="7"/>
        <v>1.2754545454545456E-2</v>
      </c>
    </row>
    <row r="456" spans="1:3" x14ac:dyDescent="0.25">
      <c r="A456">
        <v>300.70100000000002</v>
      </c>
      <c r="B456">
        <v>1.3800000000000002E-2</v>
      </c>
      <c r="C456">
        <f t="shared" si="7"/>
        <v>1.237272727272727E-2</v>
      </c>
    </row>
    <row r="457" spans="1:3" x14ac:dyDescent="0.25">
      <c r="A457">
        <v>300.59100000000001</v>
      </c>
      <c r="B457">
        <v>1.3800000000000002E-2</v>
      </c>
      <c r="C457">
        <f t="shared" si="7"/>
        <v>1.1900000000000001E-2</v>
      </c>
    </row>
    <row r="458" spans="1:3" x14ac:dyDescent="0.25">
      <c r="A458">
        <v>300.48099999999999</v>
      </c>
      <c r="B458">
        <v>1.37E-2</v>
      </c>
      <c r="C458">
        <f t="shared" si="7"/>
        <v>1.1372727272727274E-2</v>
      </c>
    </row>
    <row r="459" spans="1:3" x14ac:dyDescent="0.25">
      <c r="A459">
        <v>300.37099999999998</v>
      </c>
      <c r="B459">
        <v>1.3500000000000002E-2</v>
      </c>
      <c r="C459">
        <f t="shared" si="7"/>
        <v>1.0809090909090909E-2</v>
      </c>
    </row>
    <row r="460" spans="1:3" x14ac:dyDescent="0.25">
      <c r="A460">
        <v>300.26</v>
      </c>
      <c r="B460">
        <v>1.3500000000000002E-2</v>
      </c>
      <c r="C460">
        <f t="shared" si="7"/>
        <v>1.0181818181818181E-2</v>
      </c>
    </row>
    <row r="461" spans="1:3" x14ac:dyDescent="0.25">
      <c r="A461">
        <v>300.14999999999998</v>
      </c>
      <c r="B461">
        <v>1.29E-2</v>
      </c>
      <c r="C461">
        <f t="shared" si="7"/>
        <v>9.5545454545454545E-3</v>
      </c>
    </row>
    <row r="462" spans="1:3" x14ac:dyDescent="0.25">
      <c r="A462">
        <v>300.04000000000002</v>
      </c>
      <c r="B462">
        <v>1.24E-2</v>
      </c>
      <c r="C462">
        <f t="shared" si="7"/>
        <v>8.9545454545454529E-3</v>
      </c>
    </row>
    <row r="463" spans="1:3" x14ac:dyDescent="0.25">
      <c r="A463">
        <v>299.93</v>
      </c>
      <c r="B463">
        <v>1.18E-2</v>
      </c>
      <c r="C463">
        <f t="shared" si="7"/>
        <v>8.4090909090909095E-3</v>
      </c>
    </row>
    <row r="464" spans="1:3" x14ac:dyDescent="0.25">
      <c r="A464">
        <v>299.81900000000002</v>
      </c>
      <c r="B464">
        <v>1.0999999999999999E-2</v>
      </c>
      <c r="C464">
        <f t="shared" si="7"/>
        <v>7.9454545454545455E-3</v>
      </c>
    </row>
    <row r="465" spans="1:3" x14ac:dyDescent="0.25">
      <c r="A465">
        <v>299.709</v>
      </c>
      <c r="B465">
        <v>1.03E-2</v>
      </c>
      <c r="C465">
        <f t="shared" si="7"/>
        <v>7.59090909090909E-3</v>
      </c>
    </row>
    <row r="466" spans="1:3" x14ac:dyDescent="0.25">
      <c r="A466">
        <v>299.59899999999999</v>
      </c>
      <c r="B466">
        <v>9.4000000000000004E-3</v>
      </c>
      <c r="C466">
        <f t="shared" si="7"/>
        <v>7.3363636363636357E-3</v>
      </c>
    </row>
    <row r="467" spans="1:3" x14ac:dyDescent="0.25">
      <c r="A467">
        <v>299.48899999999998</v>
      </c>
      <c r="B467">
        <v>8.6E-3</v>
      </c>
      <c r="C467">
        <f t="shared" si="7"/>
        <v>7.2090909090909098E-3</v>
      </c>
    </row>
    <row r="468" spans="1:3" x14ac:dyDescent="0.25">
      <c r="A468">
        <v>299.37799999999999</v>
      </c>
      <c r="B468">
        <v>7.9999999999999984E-3</v>
      </c>
      <c r="C468">
        <f t="shared" si="7"/>
        <v>7.2090909090909098E-3</v>
      </c>
    </row>
    <row r="469" spans="1:3" x14ac:dyDescent="0.25">
      <c r="A469">
        <v>299.26799999999997</v>
      </c>
      <c r="B469">
        <v>7.4999999999999997E-3</v>
      </c>
      <c r="C469">
        <f t="shared" si="7"/>
        <v>7.3090909090909092E-3</v>
      </c>
    </row>
    <row r="470" spans="1:3" x14ac:dyDescent="0.25">
      <c r="A470">
        <v>299.15800000000002</v>
      </c>
      <c r="B470">
        <v>6.6E-3</v>
      </c>
      <c r="C470">
        <f t="shared" si="7"/>
        <v>7.5090909090909088E-3</v>
      </c>
    </row>
    <row r="471" spans="1:3" x14ac:dyDescent="0.25">
      <c r="A471">
        <v>299.048</v>
      </c>
      <c r="B471">
        <v>6.6E-3</v>
      </c>
      <c r="C471">
        <f t="shared" si="7"/>
        <v>7.8090909090909096E-3</v>
      </c>
    </row>
    <row r="472" spans="1:3" x14ac:dyDescent="0.25">
      <c r="A472">
        <v>298.93700000000001</v>
      </c>
      <c r="B472">
        <v>6.3E-3</v>
      </c>
      <c r="C472">
        <f t="shared" si="7"/>
        <v>8.154545454545456E-3</v>
      </c>
    </row>
    <row r="473" spans="1:3" x14ac:dyDescent="0.25">
      <c r="A473">
        <v>298.827</v>
      </c>
      <c r="B473">
        <v>6.4000000000000003E-3</v>
      </c>
      <c r="C473">
        <f t="shared" si="7"/>
        <v>8.5363636363636371E-3</v>
      </c>
    </row>
    <row r="474" spans="1:3" x14ac:dyDescent="0.25">
      <c r="A474">
        <v>298.71699999999998</v>
      </c>
      <c r="B474">
        <v>6.7000000000000002E-3</v>
      </c>
      <c r="C474">
        <f t="shared" si="7"/>
        <v>8.9000000000000017E-3</v>
      </c>
    </row>
    <row r="475" spans="1:3" x14ac:dyDescent="0.25">
      <c r="A475">
        <v>298.60599999999999</v>
      </c>
      <c r="B475">
        <v>7.1000000000000004E-3</v>
      </c>
      <c r="C475">
        <f t="shared" si="7"/>
        <v>9.2454545454545463E-3</v>
      </c>
    </row>
    <row r="476" spans="1:3" x14ac:dyDescent="0.25">
      <c r="A476">
        <v>298.49599999999998</v>
      </c>
      <c r="B476">
        <v>7.4999999999999997E-3</v>
      </c>
      <c r="C476">
        <f t="shared" si="7"/>
        <v>9.5454545454545462E-3</v>
      </c>
    </row>
    <row r="477" spans="1:3" x14ac:dyDescent="0.25">
      <c r="A477">
        <v>298.38600000000002</v>
      </c>
      <c r="B477">
        <v>8.0000000000000002E-3</v>
      </c>
      <c r="C477">
        <f t="shared" si="7"/>
        <v>9.7727272727272732E-3</v>
      </c>
    </row>
    <row r="478" spans="1:3" x14ac:dyDescent="0.25">
      <c r="A478">
        <v>298.27600000000001</v>
      </c>
      <c r="B478">
        <v>8.6E-3</v>
      </c>
      <c r="C478">
        <f t="shared" si="7"/>
        <v>9.918181818181819E-3</v>
      </c>
    </row>
    <row r="479" spans="1:3" x14ac:dyDescent="0.25">
      <c r="A479">
        <v>298.16500000000002</v>
      </c>
      <c r="B479">
        <v>9.1000000000000004E-3</v>
      </c>
      <c r="C479">
        <f t="shared" si="7"/>
        <v>1.0018181818181818E-2</v>
      </c>
    </row>
    <row r="480" spans="1:3" x14ac:dyDescent="0.25">
      <c r="A480">
        <v>298.05500000000001</v>
      </c>
      <c r="B480">
        <v>9.700000000000002E-3</v>
      </c>
      <c r="C480">
        <f t="shared" si="7"/>
        <v>1.0045454545454547E-2</v>
      </c>
    </row>
    <row r="481" spans="1:3" x14ac:dyDescent="0.25">
      <c r="A481">
        <v>297.94499999999999</v>
      </c>
      <c r="B481">
        <v>9.9000000000000025E-3</v>
      </c>
      <c r="C481">
        <f t="shared" si="7"/>
        <v>1.000909090909091E-2</v>
      </c>
    </row>
    <row r="482" spans="1:3" x14ac:dyDescent="0.25">
      <c r="A482">
        <v>297.83499999999998</v>
      </c>
      <c r="B482">
        <v>1.0400000000000001E-2</v>
      </c>
      <c r="C482">
        <f t="shared" si="7"/>
        <v>9.981818181818182E-3</v>
      </c>
    </row>
    <row r="483" spans="1:3" x14ac:dyDescent="0.25">
      <c r="A483">
        <v>297.72399999999999</v>
      </c>
      <c r="B483">
        <v>1.0500000000000001E-2</v>
      </c>
      <c r="C483">
        <f t="shared" si="7"/>
        <v>9.918181818181819E-3</v>
      </c>
    </row>
    <row r="484" spans="1:3" x14ac:dyDescent="0.25">
      <c r="A484">
        <v>297.61399999999998</v>
      </c>
      <c r="B484">
        <v>1.0400000000000001E-2</v>
      </c>
      <c r="C484">
        <f t="shared" si="7"/>
        <v>9.8727272727272726E-3</v>
      </c>
    </row>
    <row r="485" spans="1:3" x14ac:dyDescent="0.25">
      <c r="A485">
        <v>297.50400000000002</v>
      </c>
      <c r="B485">
        <v>1.0500000000000001E-2</v>
      </c>
      <c r="C485">
        <f t="shared" si="7"/>
        <v>9.9090909090909091E-3</v>
      </c>
    </row>
    <row r="486" spans="1:3" x14ac:dyDescent="0.25">
      <c r="A486">
        <v>297.39400000000001</v>
      </c>
      <c r="B486">
        <v>1.0400000000000001E-2</v>
      </c>
      <c r="C486">
        <f t="shared" si="7"/>
        <v>9.981818181818182E-3</v>
      </c>
    </row>
    <row r="487" spans="1:3" x14ac:dyDescent="0.25">
      <c r="A487">
        <v>297.28300000000002</v>
      </c>
      <c r="B487">
        <v>0.01</v>
      </c>
      <c r="C487">
        <f t="shared" si="7"/>
        <v>1.0127272727272728E-2</v>
      </c>
    </row>
    <row r="488" spans="1:3" x14ac:dyDescent="0.25">
      <c r="A488">
        <v>297.173</v>
      </c>
      <c r="B488">
        <v>9.6000000000000009E-3</v>
      </c>
      <c r="C488">
        <f t="shared" si="7"/>
        <v>1.0345454545454545E-2</v>
      </c>
    </row>
    <row r="489" spans="1:3" x14ac:dyDescent="0.25">
      <c r="A489">
        <v>297.06299999999999</v>
      </c>
      <c r="B489">
        <v>9.7000000000000003E-3</v>
      </c>
      <c r="C489">
        <f t="shared" si="7"/>
        <v>1.0645454545454545E-2</v>
      </c>
    </row>
    <row r="490" spans="1:3" x14ac:dyDescent="0.25">
      <c r="A490">
        <v>296.95299999999997</v>
      </c>
      <c r="B490">
        <v>9.4000000000000004E-3</v>
      </c>
      <c r="C490">
        <f t="shared" si="7"/>
        <v>1.0954545454545455E-2</v>
      </c>
    </row>
    <row r="491" spans="1:3" x14ac:dyDescent="0.25">
      <c r="A491">
        <v>296.84199999999998</v>
      </c>
      <c r="B491">
        <v>9.2999999999999992E-3</v>
      </c>
      <c r="C491">
        <f t="shared" si="7"/>
        <v>1.1299999999999999E-2</v>
      </c>
    </row>
    <row r="492" spans="1:3" x14ac:dyDescent="0.25">
      <c r="A492">
        <v>296.73200000000003</v>
      </c>
      <c r="B492">
        <v>9.6000000000000009E-3</v>
      </c>
      <c r="C492">
        <f t="shared" si="7"/>
        <v>1.1654545454545452E-2</v>
      </c>
    </row>
    <row r="493" spans="1:3" x14ac:dyDescent="0.25">
      <c r="A493">
        <v>296.62200000000001</v>
      </c>
      <c r="B493">
        <v>9.6999999999999986E-3</v>
      </c>
      <c r="C493">
        <f t="shared" si="7"/>
        <v>1.1963636363636364E-2</v>
      </c>
    </row>
    <row r="494" spans="1:3" x14ac:dyDescent="0.25">
      <c r="A494">
        <v>296.512</v>
      </c>
      <c r="B494">
        <v>0.01</v>
      </c>
      <c r="C494">
        <f t="shared" si="7"/>
        <v>1.2227272727272727E-2</v>
      </c>
    </row>
    <row r="495" spans="1:3" x14ac:dyDescent="0.25">
      <c r="A495">
        <v>296.40100000000001</v>
      </c>
      <c r="B495">
        <v>1.0800000000000001E-2</v>
      </c>
      <c r="C495">
        <f t="shared" si="7"/>
        <v>1.2436363636363636E-2</v>
      </c>
    </row>
    <row r="496" spans="1:3" x14ac:dyDescent="0.25">
      <c r="A496">
        <v>296.291</v>
      </c>
      <c r="B496">
        <v>1.1299999999999999E-2</v>
      </c>
      <c r="C496">
        <f t="shared" si="7"/>
        <v>1.2536363636363635E-2</v>
      </c>
    </row>
    <row r="497" spans="1:3" x14ac:dyDescent="0.25">
      <c r="A497">
        <v>296.18099999999998</v>
      </c>
      <c r="B497">
        <v>1.2E-2</v>
      </c>
      <c r="C497">
        <f t="shared" si="7"/>
        <v>1.2536363636363639E-2</v>
      </c>
    </row>
    <row r="498" spans="1:3" x14ac:dyDescent="0.25">
      <c r="A498">
        <v>296.07</v>
      </c>
      <c r="B498">
        <v>1.24E-2</v>
      </c>
      <c r="C498">
        <f t="shared" si="7"/>
        <v>1.2454545454545456E-2</v>
      </c>
    </row>
    <row r="499" spans="1:3" x14ac:dyDescent="0.25">
      <c r="A499">
        <v>295.95999999999998</v>
      </c>
      <c r="B499">
        <v>1.29E-2</v>
      </c>
      <c r="C499">
        <f t="shared" si="7"/>
        <v>1.232727272727273E-2</v>
      </c>
    </row>
    <row r="500" spans="1:3" x14ac:dyDescent="0.25">
      <c r="A500">
        <v>295.85000000000002</v>
      </c>
      <c r="B500">
        <v>1.3100000000000001E-2</v>
      </c>
      <c r="C500">
        <f t="shared" si="7"/>
        <v>1.2163636363636366E-2</v>
      </c>
    </row>
    <row r="501" spans="1:3" x14ac:dyDescent="0.25">
      <c r="A501">
        <v>295.74</v>
      </c>
      <c r="B501">
        <v>1.32E-2</v>
      </c>
      <c r="C501">
        <f t="shared" si="7"/>
        <v>1.1990909090909092E-2</v>
      </c>
    </row>
    <row r="502" spans="1:3" x14ac:dyDescent="0.25">
      <c r="A502">
        <v>295.62900000000002</v>
      </c>
      <c r="B502">
        <v>1.32E-2</v>
      </c>
      <c r="C502">
        <f t="shared" si="7"/>
        <v>1.1827272727272726E-2</v>
      </c>
    </row>
    <row r="503" spans="1:3" x14ac:dyDescent="0.25">
      <c r="A503">
        <v>295.51900000000001</v>
      </c>
      <c r="B503">
        <v>1.3000000000000001E-2</v>
      </c>
      <c r="C503">
        <f t="shared" si="7"/>
        <v>1.1681818181818182E-2</v>
      </c>
    </row>
    <row r="504" spans="1:3" x14ac:dyDescent="0.25">
      <c r="A504">
        <v>295.40899999999999</v>
      </c>
      <c r="B504">
        <v>1.26E-2</v>
      </c>
      <c r="C504">
        <f t="shared" si="7"/>
        <v>1.1609090909090907E-2</v>
      </c>
    </row>
    <row r="505" spans="1:3" x14ac:dyDescent="0.25">
      <c r="A505">
        <v>295.29899999999998</v>
      </c>
      <c r="B505">
        <v>1.2300000000000002E-2</v>
      </c>
      <c r="C505">
        <f t="shared" si="7"/>
        <v>1.1609090909090907E-2</v>
      </c>
    </row>
    <row r="506" spans="1:3" x14ac:dyDescent="0.25">
      <c r="A506">
        <v>295.18799999999999</v>
      </c>
      <c r="B506">
        <v>1.1900000000000001E-2</v>
      </c>
      <c r="C506">
        <f t="shared" si="7"/>
        <v>1.1654545454545452E-2</v>
      </c>
    </row>
    <row r="507" spans="1:3" x14ac:dyDescent="0.25">
      <c r="A507">
        <v>295.07799999999997</v>
      </c>
      <c r="B507">
        <v>1.1300000000000001E-2</v>
      </c>
      <c r="C507">
        <f t="shared" si="7"/>
        <v>1.1754545454545455E-2</v>
      </c>
    </row>
    <row r="508" spans="1:3" x14ac:dyDescent="0.25">
      <c r="A508">
        <v>294.96800000000002</v>
      </c>
      <c r="B508">
        <v>1.1099999999999999E-2</v>
      </c>
      <c r="C508">
        <f t="shared" si="7"/>
        <v>1.1936363636363636E-2</v>
      </c>
    </row>
    <row r="509" spans="1:3" x14ac:dyDescent="0.25">
      <c r="A509">
        <v>294.858</v>
      </c>
      <c r="B509">
        <v>1.0999999999999999E-2</v>
      </c>
      <c r="C509">
        <f t="shared" si="7"/>
        <v>1.2154545454545456E-2</v>
      </c>
    </row>
    <row r="510" spans="1:3" x14ac:dyDescent="0.25">
      <c r="A510">
        <v>294.74700000000001</v>
      </c>
      <c r="B510">
        <v>1.1099999999999999E-2</v>
      </c>
      <c r="C510">
        <f t="shared" si="7"/>
        <v>1.2381818181818183E-2</v>
      </c>
    </row>
    <row r="511" spans="1:3" x14ac:dyDescent="0.25">
      <c r="A511">
        <v>294.637</v>
      </c>
      <c r="B511">
        <v>1.1199999999999998E-2</v>
      </c>
      <c r="C511">
        <f t="shared" si="7"/>
        <v>1.2618181818181818E-2</v>
      </c>
    </row>
    <row r="512" spans="1:3" x14ac:dyDescent="0.25">
      <c r="A512">
        <v>294.52699999999999</v>
      </c>
      <c r="B512">
        <v>1.14E-2</v>
      </c>
      <c r="C512">
        <f t="shared" si="7"/>
        <v>1.2854545454545454E-2</v>
      </c>
    </row>
    <row r="513" spans="1:3" x14ac:dyDescent="0.25">
      <c r="A513">
        <v>294.41699999999997</v>
      </c>
      <c r="B513">
        <v>1.1600000000000003E-2</v>
      </c>
      <c r="C513">
        <f t="shared" si="7"/>
        <v>1.3090909090909092E-2</v>
      </c>
    </row>
    <row r="514" spans="1:3" x14ac:dyDescent="0.25">
      <c r="A514">
        <v>294.30599999999998</v>
      </c>
      <c r="B514">
        <v>1.2199999999999999E-2</v>
      </c>
      <c r="C514">
        <f t="shared" si="7"/>
        <v>1.3318181818181819E-2</v>
      </c>
    </row>
    <row r="515" spans="1:3" x14ac:dyDescent="0.25">
      <c r="A515">
        <v>294.19600000000003</v>
      </c>
      <c r="B515">
        <v>1.26E-2</v>
      </c>
      <c r="C515">
        <f t="shared" ref="C515:C578" si="8">AVERAGE(B515:B525)</f>
        <v>1.3490909090909093E-2</v>
      </c>
    </row>
    <row r="516" spans="1:3" x14ac:dyDescent="0.25">
      <c r="A516">
        <v>294.08600000000001</v>
      </c>
      <c r="B516">
        <v>1.2800000000000001E-2</v>
      </c>
      <c r="C516">
        <f t="shared" si="8"/>
        <v>1.3636363636363639E-2</v>
      </c>
    </row>
    <row r="517" spans="1:3" x14ac:dyDescent="0.25">
      <c r="A517">
        <v>293.976</v>
      </c>
      <c r="B517">
        <v>1.3000000000000001E-2</v>
      </c>
      <c r="C517">
        <f t="shared" si="8"/>
        <v>1.3772727272727275E-2</v>
      </c>
    </row>
    <row r="518" spans="1:3" x14ac:dyDescent="0.25">
      <c r="A518">
        <v>293.86500000000001</v>
      </c>
      <c r="B518">
        <v>1.3300000000000001E-2</v>
      </c>
      <c r="C518">
        <f t="shared" si="8"/>
        <v>1.3890909090909093E-2</v>
      </c>
    </row>
    <row r="519" spans="1:3" x14ac:dyDescent="0.25">
      <c r="A519">
        <v>293.755</v>
      </c>
      <c r="B519">
        <v>1.3500000000000002E-2</v>
      </c>
      <c r="C519">
        <f t="shared" si="8"/>
        <v>1.3945454545454546E-2</v>
      </c>
    </row>
    <row r="520" spans="1:3" x14ac:dyDescent="0.25">
      <c r="A520">
        <v>293.64499999999998</v>
      </c>
      <c r="B520">
        <v>1.3500000000000002E-2</v>
      </c>
      <c r="C520">
        <f t="shared" si="8"/>
        <v>1.3972727272727276E-2</v>
      </c>
    </row>
    <row r="521" spans="1:3" x14ac:dyDescent="0.25">
      <c r="A521">
        <v>293.53399999999999</v>
      </c>
      <c r="B521">
        <v>1.37E-2</v>
      </c>
      <c r="C521">
        <f t="shared" si="8"/>
        <v>1.3963636363636367E-2</v>
      </c>
    </row>
    <row r="522" spans="1:3" x14ac:dyDescent="0.25">
      <c r="A522">
        <v>293.42399999999998</v>
      </c>
      <c r="B522">
        <v>1.3800000000000002E-2</v>
      </c>
      <c r="C522">
        <f t="shared" si="8"/>
        <v>1.3909090909090911E-2</v>
      </c>
    </row>
    <row r="523" spans="1:3" x14ac:dyDescent="0.25">
      <c r="A523">
        <v>293.31400000000002</v>
      </c>
      <c r="B523">
        <v>1.4000000000000002E-2</v>
      </c>
      <c r="C523">
        <f t="shared" si="8"/>
        <v>1.380909090909091E-2</v>
      </c>
    </row>
    <row r="524" spans="1:3" x14ac:dyDescent="0.25">
      <c r="A524">
        <v>293.20400000000001</v>
      </c>
      <c r="B524">
        <v>1.4100000000000001E-2</v>
      </c>
      <c r="C524">
        <f t="shared" si="8"/>
        <v>1.3672727272727274E-2</v>
      </c>
    </row>
    <row r="525" spans="1:3" x14ac:dyDescent="0.25">
      <c r="A525">
        <v>293.09300000000002</v>
      </c>
      <c r="B525">
        <v>1.4100000000000001E-2</v>
      </c>
      <c r="C525">
        <f t="shared" si="8"/>
        <v>1.35E-2</v>
      </c>
    </row>
    <row r="526" spans="1:3" x14ac:dyDescent="0.25">
      <c r="A526">
        <v>292.983</v>
      </c>
      <c r="B526">
        <v>1.4200000000000001E-2</v>
      </c>
      <c r="C526">
        <f t="shared" si="8"/>
        <v>1.3327272727272726E-2</v>
      </c>
    </row>
    <row r="527" spans="1:3" x14ac:dyDescent="0.25">
      <c r="A527">
        <v>292.87299999999999</v>
      </c>
      <c r="B527">
        <v>1.4300000000000002E-2</v>
      </c>
      <c r="C527">
        <f t="shared" si="8"/>
        <v>1.3154545454545453E-2</v>
      </c>
    </row>
    <row r="528" spans="1:3" x14ac:dyDescent="0.25">
      <c r="A528">
        <v>292.76299999999998</v>
      </c>
      <c r="B528">
        <v>1.4300000000000002E-2</v>
      </c>
      <c r="C528">
        <f t="shared" si="8"/>
        <v>1.2972727272727275E-2</v>
      </c>
    </row>
    <row r="529" spans="1:3" x14ac:dyDescent="0.25">
      <c r="A529">
        <v>292.65199999999999</v>
      </c>
      <c r="B529">
        <v>1.3900000000000001E-2</v>
      </c>
      <c r="C529">
        <f t="shared" si="8"/>
        <v>1.2836363636363639E-2</v>
      </c>
    </row>
    <row r="530" spans="1:3" x14ac:dyDescent="0.25">
      <c r="A530">
        <v>292.54199999999997</v>
      </c>
      <c r="B530">
        <v>1.3800000000000002E-2</v>
      </c>
      <c r="C530">
        <f t="shared" si="8"/>
        <v>1.2754545454545458E-2</v>
      </c>
    </row>
    <row r="531" spans="1:3" x14ac:dyDescent="0.25">
      <c r="A531">
        <v>292.43200000000002</v>
      </c>
      <c r="B531">
        <v>1.34E-2</v>
      </c>
      <c r="C531">
        <f t="shared" si="8"/>
        <v>1.2727272727272731E-2</v>
      </c>
    </row>
    <row r="532" spans="1:3" x14ac:dyDescent="0.25">
      <c r="A532">
        <v>292.322</v>
      </c>
      <c r="B532">
        <v>1.3100000000000001E-2</v>
      </c>
      <c r="C532">
        <f t="shared" si="8"/>
        <v>1.2754545454545456E-2</v>
      </c>
    </row>
    <row r="533" spans="1:3" x14ac:dyDescent="0.25">
      <c r="A533">
        <v>292.21100000000001</v>
      </c>
      <c r="B533">
        <v>1.2699999999999999E-2</v>
      </c>
      <c r="C533">
        <f t="shared" si="8"/>
        <v>1.2836363636363639E-2</v>
      </c>
    </row>
    <row r="534" spans="1:3" x14ac:dyDescent="0.25">
      <c r="A534">
        <v>292.101</v>
      </c>
      <c r="B534">
        <v>1.2500000000000001E-2</v>
      </c>
      <c r="C534">
        <f t="shared" si="8"/>
        <v>1.2954545454545458E-2</v>
      </c>
    </row>
    <row r="535" spans="1:3" x14ac:dyDescent="0.25">
      <c r="A535">
        <v>291.99099999999999</v>
      </c>
      <c r="B535">
        <v>1.2199999999999999E-2</v>
      </c>
      <c r="C535">
        <f t="shared" si="8"/>
        <v>1.3081818181818182E-2</v>
      </c>
    </row>
    <row r="536" spans="1:3" x14ac:dyDescent="0.25">
      <c r="A536">
        <v>291.88099999999997</v>
      </c>
      <c r="B536">
        <v>1.2200000000000001E-2</v>
      </c>
      <c r="C536">
        <f t="shared" si="8"/>
        <v>1.3236363636363636E-2</v>
      </c>
    </row>
    <row r="537" spans="1:3" x14ac:dyDescent="0.25">
      <c r="A537">
        <v>291.77</v>
      </c>
      <c r="B537">
        <v>1.2300000000000002E-2</v>
      </c>
      <c r="C537">
        <f t="shared" si="8"/>
        <v>1.3345454545454544E-2</v>
      </c>
    </row>
    <row r="538" spans="1:3" x14ac:dyDescent="0.25">
      <c r="A538">
        <v>291.66000000000003</v>
      </c>
      <c r="B538">
        <v>1.2300000000000002E-2</v>
      </c>
      <c r="C538">
        <f t="shared" si="8"/>
        <v>1.3427272727272727E-2</v>
      </c>
    </row>
    <row r="539" spans="1:3" x14ac:dyDescent="0.25">
      <c r="A539">
        <v>291.55</v>
      </c>
      <c r="B539">
        <v>1.2800000000000001E-2</v>
      </c>
      <c r="C539">
        <f t="shared" si="8"/>
        <v>1.3472727272727273E-2</v>
      </c>
    </row>
    <row r="540" spans="1:3" x14ac:dyDescent="0.25">
      <c r="A540">
        <v>291.44</v>
      </c>
      <c r="B540">
        <v>1.3000000000000001E-2</v>
      </c>
      <c r="C540">
        <f t="shared" si="8"/>
        <v>1.3445454545454545E-2</v>
      </c>
    </row>
    <row r="541" spans="1:3" x14ac:dyDescent="0.25">
      <c r="A541">
        <v>291.32900000000001</v>
      </c>
      <c r="B541">
        <v>1.3500000000000002E-2</v>
      </c>
      <c r="C541">
        <f t="shared" si="8"/>
        <v>1.3381818181818182E-2</v>
      </c>
    </row>
    <row r="542" spans="1:3" x14ac:dyDescent="0.25">
      <c r="A542">
        <v>291.21899999999999</v>
      </c>
      <c r="B542">
        <v>1.37E-2</v>
      </c>
      <c r="C542">
        <f t="shared" si="8"/>
        <v>1.3254545454545456E-2</v>
      </c>
    </row>
    <row r="543" spans="1:3" x14ac:dyDescent="0.25">
      <c r="A543">
        <v>291.10899999999998</v>
      </c>
      <c r="B543">
        <v>1.4000000000000002E-2</v>
      </c>
      <c r="C543">
        <f t="shared" si="8"/>
        <v>1.3109090909090911E-2</v>
      </c>
    </row>
    <row r="544" spans="1:3" x14ac:dyDescent="0.25">
      <c r="A544">
        <v>290.99799999999999</v>
      </c>
      <c r="B544">
        <v>1.4000000000000002E-2</v>
      </c>
      <c r="C544">
        <f t="shared" si="8"/>
        <v>1.2918181818181818E-2</v>
      </c>
    </row>
    <row r="545" spans="1:3" x14ac:dyDescent="0.25">
      <c r="A545">
        <v>290.88799999999998</v>
      </c>
      <c r="B545">
        <v>1.3900000000000001E-2</v>
      </c>
      <c r="C545">
        <f t="shared" si="8"/>
        <v>1.2736363636363636E-2</v>
      </c>
    </row>
    <row r="546" spans="1:3" x14ac:dyDescent="0.25">
      <c r="A546">
        <v>290.77800000000002</v>
      </c>
      <c r="B546">
        <v>1.3900000000000001E-2</v>
      </c>
      <c r="C546">
        <f t="shared" si="8"/>
        <v>1.2563636363636365E-2</v>
      </c>
    </row>
    <row r="547" spans="1:3" x14ac:dyDescent="0.25">
      <c r="A547">
        <v>290.66800000000001</v>
      </c>
      <c r="B547">
        <v>1.34E-2</v>
      </c>
      <c r="C547">
        <f t="shared" si="8"/>
        <v>1.2381818181818181E-2</v>
      </c>
    </row>
    <row r="548" spans="1:3" x14ac:dyDescent="0.25">
      <c r="A548">
        <v>290.55700000000002</v>
      </c>
      <c r="B548">
        <v>1.3199999999999998E-2</v>
      </c>
      <c r="C548">
        <f t="shared" si="8"/>
        <v>1.2263636363636364E-2</v>
      </c>
    </row>
    <row r="549" spans="1:3" x14ac:dyDescent="0.25">
      <c r="A549">
        <v>290.447</v>
      </c>
      <c r="B549">
        <v>1.2800000000000001E-2</v>
      </c>
      <c r="C549">
        <f t="shared" si="8"/>
        <v>1.2172727272727274E-2</v>
      </c>
    </row>
    <row r="550" spans="1:3" x14ac:dyDescent="0.25">
      <c r="A550">
        <v>290.33699999999999</v>
      </c>
      <c r="B550">
        <v>1.2499999999999999E-2</v>
      </c>
      <c r="C550">
        <f t="shared" si="8"/>
        <v>1.2145454545454544E-2</v>
      </c>
    </row>
    <row r="551" spans="1:3" x14ac:dyDescent="0.25">
      <c r="A551">
        <v>290.22699999999998</v>
      </c>
      <c r="B551">
        <v>1.23E-2</v>
      </c>
      <c r="C551">
        <f t="shared" si="8"/>
        <v>1.2163636363636361E-2</v>
      </c>
    </row>
    <row r="552" spans="1:3" x14ac:dyDescent="0.25">
      <c r="A552">
        <v>290.11599999999999</v>
      </c>
      <c r="B552">
        <v>1.21E-2</v>
      </c>
      <c r="C552">
        <f t="shared" si="8"/>
        <v>1.2236363636363635E-2</v>
      </c>
    </row>
    <row r="553" spans="1:3" x14ac:dyDescent="0.25">
      <c r="A553">
        <v>290.00599999999997</v>
      </c>
      <c r="B553">
        <v>1.21E-2</v>
      </c>
      <c r="C553">
        <f t="shared" si="8"/>
        <v>1.2372727272727273E-2</v>
      </c>
    </row>
    <row r="554" spans="1:3" x14ac:dyDescent="0.25">
      <c r="A554">
        <v>289.89600000000002</v>
      </c>
      <c r="B554">
        <v>1.1899999999999999E-2</v>
      </c>
      <c r="C554">
        <f t="shared" si="8"/>
        <v>1.2536363636363639E-2</v>
      </c>
    </row>
    <row r="555" spans="1:3" x14ac:dyDescent="0.25">
      <c r="A555">
        <v>289.786</v>
      </c>
      <c r="B555">
        <v>1.2E-2</v>
      </c>
      <c r="C555">
        <f t="shared" si="8"/>
        <v>1.2781818181818182E-2</v>
      </c>
    </row>
    <row r="556" spans="1:3" x14ac:dyDescent="0.25">
      <c r="A556">
        <v>289.67500000000001</v>
      </c>
      <c r="B556">
        <v>1.2E-2</v>
      </c>
      <c r="C556">
        <f t="shared" si="8"/>
        <v>1.3063636363636362E-2</v>
      </c>
    </row>
    <row r="557" spans="1:3" x14ac:dyDescent="0.25">
      <c r="A557">
        <v>289.565</v>
      </c>
      <c r="B557">
        <v>1.1900000000000001E-2</v>
      </c>
      <c r="C557">
        <f t="shared" si="8"/>
        <v>1.34E-2</v>
      </c>
    </row>
    <row r="558" spans="1:3" x14ac:dyDescent="0.25">
      <c r="A558">
        <v>289.45499999999998</v>
      </c>
      <c r="B558">
        <v>1.2100000000000003E-2</v>
      </c>
      <c r="C558">
        <f t="shared" si="8"/>
        <v>1.3790909090909092E-2</v>
      </c>
    </row>
    <row r="559" spans="1:3" x14ac:dyDescent="0.25">
      <c r="A559">
        <v>289.34500000000003</v>
      </c>
      <c r="B559">
        <v>1.2200000000000003E-2</v>
      </c>
      <c r="C559">
        <f t="shared" si="8"/>
        <v>1.4200000000000001E-2</v>
      </c>
    </row>
    <row r="560" spans="1:3" x14ac:dyDescent="0.25">
      <c r="A560">
        <v>289.23399999999998</v>
      </c>
      <c r="B560">
        <v>1.2500000000000001E-2</v>
      </c>
      <c r="C560">
        <f t="shared" si="8"/>
        <v>1.4609090909090907E-2</v>
      </c>
    </row>
    <row r="561" spans="1:3" x14ac:dyDescent="0.25">
      <c r="A561">
        <v>289.12400000000002</v>
      </c>
      <c r="B561">
        <v>1.2699999999999999E-2</v>
      </c>
      <c r="C561">
        <f t="shared" si="8"/>
        <v>1.4990909090909089E-2</v>
      </c>
    </row>
    <row r="562" spans="1:3" x14ac:dyDescent="0.25">
      <c r="A562">
        <v>289.01400000000001</v>
      </c>
      <c r="B562">
        <v>1.3100000000000001E-2</v>
      </c>
      <c r="C562">
        <f t="shared" si="8"/>
        <v>1.5354545454545452E-2</v>
      </c>
    </row>
    <row r="563" spans="1:3" x14ac:dyDescent="0.25">
      <c r="A563">
        <v>288.904</v>
      </c>
      <c r="B563">
        <v>1.3599999999999998E-2</v>
      </c>
      <c r="C563">
        <f t="shared" si="8"/>
        <v>1.5654545454545452E-2</v>
      </c>
    </row>
    <row r="564" spans="1:3" x14ac:dyDescent="0.25">
      <c r="A564">
        <v>288.79300000000001</v>
      </c>
      <c r="B564">
        <v>1.3900000000000001E-2</v>
      </c>
      <c r="C564">
        <f t="shared" si="8"/>
        <v>1.5872727272727271E-2</v>
      </c>
    </row>
    <row r="565" spans="1:3" x14ac:dyDescent="0.25">
      <c r="A565">
        <v>288.68299999999999</v>
      </c>
      <c r="B565">
        <v>1.4599999999999998E-2</v>
      </c>
      <c r="C565">
        <f t="shared" si="8"/>
        <v>1.6027272727272727E-2</v>
      </c>
    </row>
    <row r="566" spans="1:3" x14ac:dyDescent="0.25">
      <c r="A566">
        <v>288.57299999999998</v>
      </c>
      <c r="B566">
        <v>1.5099999999999999E-2</v>
      </c>
      <c r="C566">
        <f t="shared" si="8"/>
        <v>1.6054545454545453E-2</v>
      </c>
    </row>
    <row r="567" spans="1:3" x14ac:dyDescent="0.25">
      <c r="A567">
        <v>288.46199999999999</v>
      </c>
      <c r="B567">
        <v>1.5699999999999999E-2</v>
      </c>
      <c r="C567">
        <f t="shared" si="8"/>
        <v>1.6027272727272727E-2</v>
      </c>
    </row>
    <row r="568" spans="1:3" x14ac:dyDescent="0.25">
      <c r="A568">
        <v>288.35199999999998</v>
      </c>
      <c r="B568">
        <v>1.6199999999999999E-2</v>
      </c>
      <c r="C568">
        <f t="shared" si="8"/>
        <v>1.5900000000000001E-2</v>
      </c>
    </row>
    <row r="569" spans="1:3" x14ac:dyDescent="0.25">
      <c r="A569">
        <v>288.24200000000002</v>
      </c>
      <c r="B569">
        <v>1.6599999999999997E-2</v>
      </c>
      <c r="C569">
        <f t="shared" si="8"/>
        <v>1.5727272727272729E-2</v>
      </c>
    </row>
    <row r="570" spans="1:3" x14ac:dyDescent="0.25">
      <c r="A570">
        <v>288.13200000000001</v>
      </c>
      <c r="B570">
        <v>1.67E-2</v>
      </c>
      <c r="C570">
        <f t="shared" si="8"/>
        <v>1.550909090909091E-2</v>
      </c>
    </row>
    <row r="571" spans="1:3" x14ac:dyDescent="0.25">
      <c r="A571">
        <v>288.02100000000002</v>
      </c>
      <c r="B571">
        <v>1.67E-2</v>
      </c>
      <c r="C571">
        <f t="shared" si="8"/>
        <v>1.5281818181818181E-2</v>
      </c>
    </row>
    <row r="572" spans="1:3" x14ac:dyDescent="0.25">
      <c r="A572">
        <v>287.911</v>
      </c>
      <c r="B572">
        <v>1.67E-2</v>
      </c>
      <c r="C572">
        <f t="shared" si="8"/>
        <v>1.5045454545454546E-2</v>
      </c>
    </row>
    <row r="573" spans="1:3" x14ac:dyDescent="0.25">
      <c r="A573">
        <v>287.80099999999999</v>
      </c>
      <c r="B573">
        <v>1.6400000000000001E-2</v>
      </c>
      <c r="C573">
        <f t="shared" si="8"/>
        <v>1.4790909090909094E-2</v>
      </c>
    </row>
    <row r="574" spans="1:3" x14ac:dyDescent="0.25">
      <c r="A574">
        <v>287.69099999999997</v>
      </c>
      <c r="B574">
        <v>1.6000000000000004E-2</v>
      </c>
      <c r="C574">
        <f t="shared" si="8"/>
        <v>1.4572727272727275E-2</v>
      </c>
    </row>
    <row r="575" spans="1:3" x14ac:dyDescent="0.25">
      <c r="A575">
        <v>287.58</v>
      </c>
      <c r="B575">
        <v>1.5600000000000003E-2</v>
      </c>
      <c r="C575">
        <f t="shared" si="8"/>
        <v>1.4381818181818185E-2</v>
      </c>
    </row>
    <row r="576" spans="1:3" x14ac:dyDescent="0.25">
      <c r="A576">
        <v>287.47000000000003</v>
      </c>
      <c r="B576">
        <v>1.4900000000000002E-2</v>
      </c>
      <c r="C576">
        <f t="shared" si="8"/>
        <v>1.4218181818181819E-2</v>
      </c>
    </row>
    <row r="577" spans="1:3" x14ac:dyDescent="0.25">
      <c r="A577">
        <v>287.36</v>
      </c>
      <c r="B577">
        <v>1.4800000000000002E-2</v>
      </c>
      <c r="C577">
        <f t="shared" si="8"/>
        <v>1.410909090909091E-2</v>
      </c>
    </row>
    <row r="578" spans="1:3" x14ac:dyDescent="0.25">
      <c r="A578">
        <v>287.25</v>
      </c>
      <c r="B578">
        <v>1.4300000000000002E-2</v>
      </c>
      <c r="C578">
        <f t="shared" si="8"/>
        <v>1.3972727272727276E-2</v>
      </c>
    </row>
    <row r="579" spans="1:3" x14ac:dyDescent="0.25">
      <c r="A579">
        <v>287.13900000000001</v>
      </c>
      <c r="B579">
        <v>1.4300000000000002E-2</v>
      </c>
      <c r="C579">
        <f t="shared" ref="C579:C642" si="9">AVERAGE(B579:B589)</f>
        <v>1.3845454545454544E-2</v>
      </c>
    </row>
    <row r="580" spans="1:3" x14ac:dyDescent="0.25">
      <c r="A580">
        <v>287.029</v>
      </c>
      <c r="B580">
        <v>1.4200000000000001E-2</v>
      </c>
      <c r="C580">
        <f t="shared" si="9"/>
        <v>1.37E-2</v>
      </c>
    </row>
    <row r="581" spans="1:3" x14ac:dyDescent="0.25">
      <c r="A581">
        <v>286.91899999999998</v>
      </c>
      <c r="B581">
        <v>1.4200000000000001E-2</v>
      </c>
      <c r="C581">
        <f t="shared" si="9"/>
        <v>1.3527272727272728E-2</v>
      </c>
    </row>
    <row r="582" spans="1:3" x14ac:dyDescent="0.25">
      <c r="A582">
        <v>286.80900000000003</v>
      </c>
      <c r="B582">
        <v>1.4100000000000001E-2</v>
      </c>
      <c r="C582">
        <f t="shared" si="9"/>
        <v>1.3318181818181819E-2</v>
      </c>
    </row>
    <row r="583" spans="1:3" x14ac:dyDescent="0.25">
      <c r="A583">
        <v>286.69799999999998</v>
      </c>
      <c r="B583">
        <v>1.3900000000000001E-2</v>
      </c>
      <c r="C583">
        <f t="shared" si="9"/>
        <v>1.3090909090909092E-2</v>
      </c>
    </row>
    <row r="584" spans="1:3" x14ac:dyDescent="0.25">
      <c r="A584">
        <v>286.58800000000002</v>
      </c>
      <c r="B584">
        <v>1.4000000000000002E-2</v>
      </c>
      <c r="C584">
        <f t="shared" si="9"/>
        <v>1.2863636363636365E-2</v>
      </c>
    </row>
    <row r="585" spans="1:3" x14ac:dyDescent="0.25">
      <c r="A585">
        <v>286.47800000000001</v>
      </c>
      <c r="B585">
        <v>1.3900000000000001E-2</v>
      </c>
      <c r="C585">
        <f t="shared" si="9"/>
        <v>1.2590909090909095E-2</v>
      </c>
    </row>
    <row r="586" spans="1:3" x14ac:dyDescent="0.25">
      <c r="A586">
        <v>286.36700000000002</v>
      </c>
      <c r="B586">
        <v>1.3800000000000002E-2</v>
      </c>
      <c r="C586">
        <f t="shared" si="9"/>
        <v>1.232727272727273E-2</v>
      </c>
    </row>
    <row r="587" spans="1:3" x14ac:dyDescent="0.25">
      <c r="A587">
        <v>286.25700000000001</v>
      </c>
      <c r="B587">
        <v>1.3700000000000004E-2</v>
      </c>
      <c r="C587">
        <f t="shared" si="9"/>
        <v>1.2036363636363638E-2</v>
      </c>
    </row>
    <row r="588" spans="1:3" x14ac:dyDescent="0.25">
      <c r="A588">
        <v>286.14699999999999</v>
      </c>
      <c r="B588">
        <v>1.3300000000000001E-2</v>
      </c>
      <c r="C588">
        <f t="shared" si="9"/>
        <v>1.1763636363636365E-2</v>
      </c>
    </row>
    <row r="589" spans="1:3" x14ac:dyDescent="0.25">
      <c r="A589">
        <v>286.03699999999998</v>
      </c>
      <c r="B589">
        <v>1.29E-2</v>
      </c>
      <c r="C589">
        <f t="shared" si="9"/>
        <v>1.1509090909090908E-2</v>
      </c>
    </row>
    <row r="590" spans="1:3" x14ac:dyDescent="0.25">
      <c r="A590">
        <v>285.92599999999999</v>
      </c>
      <c r="B590">
        <v>1.2699999999999999E-2</v>
      </c>
      <c r="C590">
        <f t="shared" si="9"/>
        <v>1.1299999999999999E-2</v>
      </c>
    </row>
    <row r="591" spans="1:3" x14ac:dyDescent="0.25">
      <c r="A591">
        <v>285.81599999999997</v>
      </c>
      <c r="B591">
        <v>1.23E-2</v>
      </c>
      <c r="C591">
        <f t="shared" si="9"/>
        <v>1.1136363636363637E-2</v>
      </c>
    </row>
    <row r="592" spans="1:3" x14ac:dyDescent="0.25">
      <c r="A592">
        <v>285.70600000000002</v>
      </c>
      <c r="B592">
        <v>1.1900000000000003E-2</v>
      </c>
      <c r="C592">
        <f t="shared" si="9"/>
        <v>1.1009090909090909E-2</v>
      </c>
    </row>
    <row r="593" spans="1:3" x14ac:dyDescent="0.25">
      <c r="A593">
        <v>285.596</v>
      </c>
      <c r="B593">
        <v>1.1600000000000003E-2</v>
      </c>
      <c r="C593">
        <f t="shared" si="9"/>
        <v>1.0936363636363635E-2</v>
      </c>
    </row>
    <row r="594" spans="1:3" x14ac:dyDescent="0.25">
      <c r="A594">
        <v>285.48500000000001</v>
      </c>
      <c r="B594">
        <v>1.1400000000000002E-2</v>
      </c>
      <c r="C594">
        <f t="shared" si="9"/>
        <v>1.0909090909090908E-2</v>
      </c>
    </row>
    <row r="595" spans="1:3" x14ac:dyDescent="0.25">
      <c r="A595">
        <v>285.375</v>
      </c>
      <c r="B595">
        <v>1.1000000000000001E-2</v>
      </c>
      <c r="C595">
        <f t="shared" si="9"/>
        <v>1.0927272727272728E-2</v>
      </c>
    </row>
    <row r="596" spans="1:3" x14ac:dyDescent="0.25">
      <c r="A596">
        <v>285.26499999999999</v>
      </c>
      <c r="B596">
        <v>1.1000000000000001E-2</v>
      </c>
      <c r="C596">
        <f t="shared" si="9"/>
        <v>1.1018181818181818E-2</v>
      </c>
    </row>
    <row r="597" spans="1:3" x14ac:dyDescent="0.25">
      <c r="A597">
        <v>285.15499999999997</v>
      </c>
      <c r="B597">
        <v>1.0600000000000002E-2</v>
      </c>
      <c r="C597">
        <f t="shared" si="9"/>
        <v>1.1127272727272729E-2</v>
      </c>
    </row>
    <row r="598" spans="1:3" x14ac:dyDescent="0.25">
      <c r="A598">
        <v>285.04399999999998</v>
      </c>
      <c r="B598">
        <v>1.0700000000000001E-2</v>
      </c>
      <c r="C598">
        <f t="shared" si="9"/>
        <v>1.1309090909090909E-2</v>
      </c>
    </row>
    <row r="599" spans="1:3" x14ac:dyDescent="0.25">
      <c r="A599">
        <v>284.93400000000003</v>
      </c>
      <c r="B599">
        <v>1.0500000000000001E-2</v>
      </c>
      <c r="C599">
        <f t="shared" si="9"/>
        <v>1.1509090909090908E-2</v>
      </c>
    </row>
    <row r="600" spans="1:3" x14ac:dyDescent="0.25">
      <c r="A600">
        <v>284.82400000000001</v>
      </c>
      <c r="B600">
        <v>1.0600000000000002E-2</v>
      </c>
      <c r="C600">
        <f t="shared" si="9"/>
        <v>1.1745454545454543E-2</v>
      </c>
    </row>
    <row r="601" spans="1:3" x14ac:dyDescent="0.25">
      <c r="A601">
        <v>284.714</v>
      </c>
      <c r="B601">
        <v>1.0899999999999998E-2</v>
      </c>
      <c r="C601">
        <f t="shared" si="9"/>
        <v>1.2E-2</v>
      </c>
    </row>
    <row r="602" spans="1:3" x14ac:dyDescent="0.25">
      <c r="A602">
        <v>284.60300000000001</v>
      </c>
      <c r="B602">
        <v>1.0899999999999998E-2</v>
      </c>
      <c r="C602">
        <f t="shared" si="9"/>
        <v>1.2245454545454544E-2</v>
      </c>
    </row>
    <row r="603" spans="1:3" x14ac:dyDescent="0.25">
      <c r="A603">
        <v>284.49299999999999</v>
      </c>
      <c r="B603">
        <v>1.1099999999999999E-2</v>
      </c>
      <c r="C603">
        <f t="shared" si="9"/>
        <v>1.2518181818181817E-2</v>
      </c>
    </row>
    <row r="604" spans="1:3" x14ac:dyDescent="0.25">
      <c r="A604">
        <v>284.38299999999998</v>
      </c>
      <c r="B604">
        <v>1.1299999999999999E-2</v>
      </c>
      <c r="C604">
        <f t="shared" si="9"/>
        <v>1.2818181818181817E-2</v>
      </c>
    </row>
    <row r="605" spans="1:3" x14ac:dyDescent="0.25">
      <c r="A605">
        <v>284.27300000000002</v>
      </c>
      <c r="B605">
        <v>1.1599999999999999E-2</v>
      </c>
      <c r="C605">
        <f t="shared" si="9"/>
        <v>1.3090909090909091E-2</v>
      </c>
    </row>
    <row r="606" spans="1:3" x14ac:dyDescent="0.25">
      <c r="A606">
        <v>284.16199999999998</v>
      </c>
      <c r="B606">
        <v>1.2E-2</v>
      </c>
      <c r="C606">
        <f t="shared" si="9"/>
        <v>1.3372727272727271E-2</v>
      </c>
    </row>
    <row r="607" spans="1:3" x14ac:dyDescent="0.25">
      <c r="A607">
        <v>284.05200000000002</v>
      </c>
      <c r="B607">
        <v>1.2200000000000001E-2</v>
      </c>
      <c r="C607">
        <f t="shared" si="9"/>
        <v>1.3627272727272727E-2</v>
      </c>
    </row>
    <row r="608" spans="1:3" x14ac:dyDescent="0.25">
      <c r="A608">
        <v>283.94200000000001</v>
      </c>
      <c r="B608">
        <v>1.2600000000000004E-2</v>
      </c>
      <c r="C608">
        <f t="shared" si="9"/>
        <v>1.3881818181818184E-2</v>
      </c>
    </row>
    <row r="609" spans="1:3" x14ac:dyDescent="0.25">
      <c r="A609">
        <v>283.83100000000002</v>
      </c>
      <c r="B609">
        <v>1.29E-2</v>
      </c>
      <c r="C609">
        <f t="shared" si="9"/>
        <v>1.4127272727272731E-2</v>
      </c>
    </row>
    <row r="610" spans="1:3" x14ac:dyDescent="0.25">
      <c r="A610">
        <v>283.721</v>
      </c>
      <c r="B610">
        <v>1.3100000000000001E-2</v>
      </c>
      <c r="C610">
        <f t="shared" si="9"/>
        <v>1.434545454545455E-2</v>
      </c>
    </row>
    <row r="611" spans="1:3" x14ac:dyDescent="0.25">
      <c r="A611">
        <v>283.61099999999999</v>
      </c>
      <c r="B611">
        <v>1.34E-2</v>
      </c>
      <c r="C611">
        <f t="shared" si="9"/>
        <v>1.4563636363636367E-2</v>
      </c>
    </row>
    <row r="612" spans="1:3" x14ac:dyDescent="0.25">
      <c r="A612">
        <v>283.50099999999998</v>
      </c>
      <c r="B612">
        <v>1.3600000000000001E-2</v>
      </c>
      <c r="C612">
        <f t="shared" si="9"/>
        <v>1.4754545454545459E-2</v>
      </c>
    </row>
    <row r="613" spans="1:3" x14ac:dyDescent="0.25">
      <c r="A613">
        <v>283.39</v>
      </c>
      <c r="B613">
        <v>1.3900000000000001E-2</v>
      </c>
      <c r="C613">
        <f t="shared" si="9"/>
        <v>1.494545454545455E-2</v>
      </c>
    </row>
    <row r="614" spans="1:3" x14ac:dyDescent="0.25">
      <c r="A614">
        <v>283.27999999999997</v>
      </c>
      <c r="B614">
        <v>1.4400000000000001E-2</v>
      </c>
      <c r="C614">
        <f t="shared" si="9"/>
        <v>1.5109090909090911E-2</v>
      </c>
    </row>
    <row r="615" spans="1:3" x14ac:dyDescent="0.25">
      <c r="A615">
        <v>283.17</v>
      </c>
      <c r="B615">
        <v>1.4300000000000002E-2</v>
      </c>
      <c r="C615">
        <f t="shared" si="9"/>
        <v>1.5245454545454546E-2</v>
      </c>
    </row>
    <row r="616" spans="1:3" x14ac:dyDescent="0.25">
      <c r="A616">
        <v>283.06</v>
      </c>
      <c r="B616">
        <v>1.4700000000000001E-2</v>
      </c>
      <c r="C616">
        <f t="shared" si="9"/>
        <v>1.5418181818181819E-2</v>
      </c>
    </row>
    <row r="617" spans="1:3" x14ac:dyDescent="0.25">
      <c r="A617">
        <v>282.94900000000001</v>
      </c>
      <c r="B617">
        <v>1.4800000000000002E-2</v>
      </c>
      <c r="C617">
        <f t="shared" si="9"/>
        <v>1.5572727272727273E-2</v>
      </c>
    </row>
    <row r="618" spans="1:3" x14ac:dyDescent="0.25">
      <c r="A618">
        <v>282.839</v>
      </c>
      <c r="B618">
        <v>1.5000000000000003E-2</v>
      </c>
      <c r="C618">
        <f t="shared" si="9"/>
        <v>1.5763636363636365E-2</v>
      </c>
    </row>
    <row r="619" spans="1:3" x14ac:dyDescent="0.25">
      <c r="A619">
        <v>282.72899999999998</v>
      </c>
      <c r="B619">
        <v>1.5300000000000003E-2</v>
      </c>
      <c r="C619">
        <f t="shared" si="9"/>
        <v>1.5972727272727274E-2</v>
      </c>
    </row>
    <row r="620" spans="1:3" x14ac:dyDescent="0.25">
      <c r="A620">
        <v>282.61900000000003</v>
      </c>
      <c r="B620">
        <v>1.5300000000000003E-2</v>
      </c>
      <c r="C620">
        <f t="shared" si="9"/>
        <v>1.6227272727272733E-2</v>
      </c>
    </row>
    <row r="621" spans="1:3" x14ac:dyDescent="0.25">
      <c r="A621">
        <v>282.50799999999998</v>
      </c>
      <c r="B621">
        <v>1.5500000000000003E-2</v>
      </c>
      <c r="C621">
        <f t="shared" si="9"/>
        <v>1.6563636363636367E-2</v>
      </c>
    </row>
    <row r="622" spans="1:3" x14ac:dyDescent="0.25">
      <c r="A622">
        <v>282.39800000000002</v>
      </c>
      <c r="B622">
        <v>1.5500000000000003E-2</v>
      </c>
      <c r="C622">
        <f t="shared" si="9"/>
        <v>1.6954545454545455E-2</v>
      </c>
    </row>
    <row r="623" spans="1:3" x14ac:dyDescent="0.25">
      <c r="A623">
        <v>282.28800000000001</v>
      </c>
      <c r="B623">
        <v>1.5700000000000002E-2</v>
      </c>
      <c r="C623">
        <f t="shared" si="9"/>
        <v>1.7390909090909089E-2</v>
      </c>
    </row>
    <row r="624" spans="1:3" x14ac:dyDescent="0.25">
      <c r="A624">
        <v>282.178</v>
      </c>
      <c r="B624">
        <v>1.5700000000000002E-2</v>
      </c>
      <c r="C624">
        <f t="shared" si="9"/>
        <v>1.7890909090909089E-2</v>
      </c>
    </row>
    <row r="625" spans="1:3" x14ac:dyDescent="0.25">
      <c r="A625">
        <v>282.06700000000001</v>
      </c>
      <c r="B625">
        <v>1.5900000000000004E-2</v>
      </c>
      <c r="C625">
        <f t="shared" si="9"/>
        <v>1.8454545454545453E-2</v>
      </c>
    </row>
    <row r="626" spans="1:3" x14ac:dyDescent="0.25">
      <c r="A626">
        <v>281.95699999999999</v>
      </c>
      <c r="B626">
        <v>1.6200000000000003E-2</v>
      </c>
      <c r="C626">
        <f t="shared" si="9"/>
        <v>1.9036363636363636E-2</v>
      </c>
    </row>
    <row r="627" spans="1:3" x14ac:dyDescent="0.25">
      <c r="A627">
        <v>281.84699999999998</v>
      </c>
      <c r="B627">
        <v>1.6400000000000001E-2</v>
      </c>
      <c r="C627">
        <f t="shared" si="9"/>
        <v>1.9645454545454546E-2</v>
      </c>
    </row>
    <row r="628" spans="1:3" x14ac:dyDescent="0.25">
      <c r="A628">
        <v>281.73700000000002</v>
      </c>
      <c r="B628">
        <v>1.6900000000000002E-2</v>
      </c>
      <c r="C628">
        <f t="shared" si="9"/>
        <v>2.0272727272727272E-2</v>
      </c>
    </row>
    <row r="629" spans="1:3" x14ac:dyDescent="0.25">
      <c r="A629">
        <v>281.62599999999998</v>
      </c>
      <c r="B629">
        <v>1.7300000000000003E-2</v>
      </c>
      <c r="C629">
        <f t="shared" si="9"/>
        <v>2.0872727272727268E-2</v>
      </c>
    </row>
    <row r="630" spans="1:3" x14ac:dyDescent="0.25">
      <c r="A630">
        <v>281.51600000000002</v>
      </c>
      <c r="B630">
        <v>1.8100000000000002E-2</v>
      </c>
      <c r="C630">
        <f t="shared" si="9"/>
        <v>2.1436363636363632E-2</v>
      </c>
    </row>
    <row r="631" spans="1:3" x14ac:dyDescent="0.25">
      <c r="A631">
        <v>281.40600000000001</v>
      </c>
      <c r="B631">
        <v>1.9000000000000003E-2</v>
      </c>
      <c r="C631">
        <f t="shared" si="9"/>
        <v>2.1945454545454542E-2</v>
      </c>
    </row>
    <row r="632" spans="1:3" x14ac:dyDescent="0.25">
      <c r="A632">
        <v>281.29500000000002</v>
      </c>
      <c r="B632">
        <v>1.9799999999999998E-2</v>
      </c>
      <c r="C632">
        <f t="shared" si="9"/>
        <v>2.2390909090909086E-2</v>
      </c>
    </row>
    <row r="633" spans="1:3" x14ac:dyDescent="0.25">
      <c r="A633">
        <v>281.185</v>
      </c>
      <c r="B633">
        <v>2.0299999999999999E-2</v>
      </c>
      <c r="C633">
        <f t="shared" si="9"/>
        <v>2.2763636363636361E-2</v>
      </c>
    </row>
    <row r="634" spans="1:3" x14ac:dyDescent="0.25">
      <c r="A634">
        <v>281.07499999999999</v>
      </c>
      <c r="B634">
        <v>2.1199999999999997E-2</v>
      </c>
      <c r="C634">
        <f t="shared" si="9"/>
        <v>2.3099999999999999E-2</v>
      </c>
    </row>
    <row r="635" spans="1:3" x14ac:dyDescent="0.25">
      <c r="A635">
        <v>280.96499999999997</v>
      </c>
      <c r="B635">
        <v>2.1899999999999996E-2</v>
      </c>
      <c r="C635">
        <f t="shared" si="9"/>
        <v>2.3363636363636364E-2</v>
      </c>
    </row>
    <row r="636" spans="1:3" x14ac:dyDescent="0.25">
      <c r="A636">
        <v>280.85399999999998</v>
      </c>
      <c r="B636">
        <v>2.2299999999999997E-2</v>
      </c>
      <c r="C636">
        <f t="shared" si="9"/>
        <v>2.3590909090909093E-2</v>
      </c>
    </row>
    <row r="637" spans="1:3" x14ac:dyDescent="0.25">
      <c r="A637">
        <v>280.74400000000003</v>
      </c>
      <c r="B637">
        <v>2.2899999999999997E-2</v>
      </c>
      <c r="C637">
        <f t="shared" si="9"/>
        <v>2.3818181818181818E-2</v>
      </c>
    </row>
    <row r="638" spans="1:3" x14ac:dyDescent="0.25">
      <c r="A638">
        <v>280.63400000000001</v>
      </c>
      <c r="B638">
        <v>2.3299999999999998E-2</v>
      </c>
      <c r="C638">
        <f t="shared" si="9"/>
        <v>2.4027272727272727E-2</v>
      </c>
    </row>
    <row r="639" spans="1:3" x14ac:dyDescent="0.25">
      <c r="A639">
        <v>280.524</v>
      </c>
      <c r="B639">
        <v>2.35E-2</v>
      </c>
      <c r="C639">
        <f t="shared" si="9"/>
        <v>2.4245454545454546E-2</v>
      </c>
    </row>
    <row r="640" spans="1:3" x14ac:dyDescent="0.25">
      <c r="A640">
        <v>280.41300000000001</v>
      </c>
      <c r="B640">
        <v>2.35E-2</v>
      </c>
      <c r="C640">
        <f t="shared" si="9"/>
        <v>2.4472727272727271E-2</v>
      </c>
    </row>
    <row r="641" spans="1:3" x14ac:dyDescent="0.25">
      <c r="A641">
        <v>280.303</v>
      </c>
      <c r="B641">
        <v>2.3700000000000002E-2</v>
      </c>
      <c r="C641">
        <f t="shared" si="9"/>
        <v>2.4745454545454546E-2</v>
      </c>
    </row>
    <row r="642" spans="1:3" x14ac:dyDescent="0.25">
      <c r="A642">
        <v>280.19299999999998</v>
      </c>
      <c r="B642">
        <v>2.3900000000000001E-2</v>
      </c>
      <c r="C642">
        <f t="shared" si="9"/>
        <v>2.4999999999999998E-2</v>
      </c>
    </row>
    <row r="643" spans="1:3" x14ac:dyDescent="0.25">
      <c r="A643">
        <v>280.08300000000003</v>
      </c>
      <c r="B643">
        <v>2.3899999999999998E-2</v>
      </c>
      <c r="C643">
        <f t="shared" ref="C643:C706" si="10">AVERAGE(B643:B653)</f>
        <v>2.5263636363636363E-2</v>
      </c>
    </row>
    <row r="644" spans="1:3" x14ac:dyDescent="0.25">
      <c r="A644">
        <v>279.97199999999998</v>
      </c>
      <c r="B644">
        <v>2.4E-2</v>
      </c>
      <c r="C644">
        <f t="shared" si="10"/>
        <v>2.5527272727272728E-2</v>
      </c>
    </row>
    <row r="645" spans="1:3" x14ac:dyDescent="0.25">
      <c r="A645">
        <v>279.86200000000002</v>
      </c>
      <c r="B645">
        <v>2.41E-2</v>
      </c>
      <c r="C645">
        <f t="shared" si="10"/>
        <v>2.577272727272727E-2</v>
      </c>
    </row>
    <row r="646" spans="1:3" x14ac:dyDescent="0.25">
      <c r="A646">
        <v>279.75200000000001</v>
      </c>
      <c r="B646">
        <v>2.4399999999999998E-2</v>
      </c>
      <c r="C646">
        <f t="shared" si="10"/>
        <v>2.5963636363636359E-2</v>
      </c>
    </row>
    <row r="647" spans="1:3" x14ac:dyDescent="0.25">
      <c r="A647">
        <v>279.642</v>
      </c>
      <c r="B647">
        <v>2.4799999999999999E-2</v>
      </c>
      <c r="C647">
        <f t="shared" si="10"/>
        <v>2.6090909090909088E-2</v>
      </c>
    </row>
    <row r="648" spans="1:3" x14ac:dyDescent="0.25">
      <c r="A648">
        <v>279.53100000000001</v>
      </c>
      <c r="B648">
        <v>2.52E-2</v>
      </c>
      <c r="C648">
        <f t="shared" si="10"/>
        <v>2.6136363636363635E-2</v>
      </c>
    </row>
    <row r="649" spans="1:3" x14ac:dyDescent="0.25">
      <c r="A649">
        <v>279.42099999999999</v>
      </c>
      <c r="B649">
        <v>2.5700000000000001E-2</v>
      </c>
      <c r="C649">
        <f t="shared" si="10"/>
        <v>2.6063636363636358E-2</v>
      </c>
    </row>
    <row r="650" spans="1:3" x14ac:dyDescent="0.25">
      <c r="A650">
        <v>279.31099999999998</v>
      </c>
      <c r="B650">
        <v>2.6000000000000002E-2</v>
      </c>
      <c r="C650">
        <f t="shared" si="10"/>
        <v>2.5900000000000003E-2</v>
      </c>
    </row>
    <row r="651" spans="1:3" x14ac:dyDescent="0.25">
      <c r="A651">
        <v>279.20100000000002</v>
      </c>
      <c r="B651">
        <v>2.6500000000000003E-2</v>
      </c>
      <c r="C651">
        <f t="shared" si="10"/>
        <v>2.5672727272727278E-2</v>
      </c>
    </row>
    <row r="652" spans="1:3" x14ac:dyDescent="0.25">
      <c r="A652">
        <v>279.08999999999997</v>
      </c>
      <c r="B652">
        <v>2.6500000000000003E-2</v>
      </c>
      <c r="C652">
        <f t="shared" si="10"/>
        <v>2.5381818181818182E-2</v>
      </c>
    </row>
    <row r="653" spans="1:3" x14ac:dyDescent="0.25">
      <c r="A653">
        <v>278.98</v>
      </c>
      <c r="B653">
        <v>2.6800000000000001E-2</v>
      </c>
      <c r="C653">
        <f t="shared" si="10"/>
        <v>2.5081818181818181E-2</v>
      </c>
    </row>
    <row r="654" spans="1:3" x14ac:dyDescent="0.25">
      <c r="A654">
        <v>278.87</v>
      </c>
      <c r="B654">
        <v>2.6800000000000001E-2</v>
      </c>
      <c r="C654">
        <f t="shared" si="10"/>
        <v>2.4763636363636363E-2</v>
      </c>
    </row>
    <row r="655" spans="1:3" x14ac:dyDescent="0.25">
      <c r="A655">
        <v>278.75900000000001</v>
      </c>
      <c r="B655">
        <v>2.6699999999999995E-2</v>
      </c>
      <c r="C655">
        <f t="shared" si="10"/>
        <v>2.4490909090909087E-2</v>
      </c>
    </row>
    <row r="656" spans="1:3" x14ac:dyDescent="0.25">
      <c r="A656">
        <v>278.649</v>
      </c>
      <c r="B656">
        <v>2.6199999999999994E-2</v>
      </c>
      <c r="C656">
        <f t="shared" si="10"/>
        <v>2.4272727272727269E-2</v>
      </c>
    </row>
    <row r="657" spans="1:3" x14ac:dyDescent="0.25">
      <c r="A657">
        <v>278.53899999999999</v>
      </c>
      <c r="B657">
        <v>2.58E-2</v>
      </c>
      <c r="C657">
        <f t="shared" si="10"/>
        <v>2.4163636363636363E-2</v>
      </c>
    </row>
    <row r="658" spans="1:3" x14ac:dyDescent="0.25">
      <c r="A658">
        <v>278.42899999999997</v>
      </c>
      <c r="B658">
        <v>2.53E-2</v>
      </c>
      <c r="C658">
        <f t="shared" si="10"/>
        <v>2.4181818181818179E-2</v>
      </c>
    </row>
    <row r="659" spans="1:3" x14ac:dyDescent="0.25">
      <c r="A659">
        <v>278.31799999999998</v>
      </c>
      <c r="B659">
        <v>2.4400000000000005E-2</v>
      </c>
      <c r="C659">
        <f t="shared" si="10"/>
        <v>2.4336363636363632E-2</v>
      </c>
    </row>
    <row r="660" spans="1:3" x14ac:dyDescent="0.25">
      <c r="A660">
        <v>278.20800000000003</v>
      </c>
      <c r="B660">
        <v>2.3900000000000005E-2</v>
      </c>
      <c r="C660">
        <f t="shared" si="10"/>
        <v>2.4663636363636363E-2</v>
      </c>
    </row>
    <row r="661" spans="1:3" x14ac:dyDescent="0.25">
      <c r="A661">
        <v>278.09800000000001</v>
      </c>
      <c r="B661">
        <v>2.35E-2</v>
      </c>
      <c r="C661">
        <f t="shared" si="10"/>
        <v>2.5118181818181817E-2</v>
      </c>
    </row>
    <row r="662" spans="1:3" x14ac:dyDescent="0.25">
      <c r="A662">
        <v>277.988</v>
      </c>
      <c r="B662">
        <v>2.3299999999999998E-2</v>
      </c>
      <c r="C662">
        <f t="shared" si="10"/>
        <v>2.5681818181818181E-2</v>
      </c>
    </row>
    <row r="663" spans="1:3" x14ac:dyDescent="0.25">
      <c r="A663">
        <v>277.87700000000001</v>
      </c>
      <c r="B663">
        <v>2.3199999999999998E-2</v>
      </c>
      <c r="C663">
        <f t="shared" si="10"/>
        <v>2.6336363636363637E-2</v>
      </c>
    </row>
    <row r="664" spans="1:3" x14ac:dyDescent="0.25">
      <c r="A664">
        <v>277.767</v>
      </c>
      <c r="B664">
        <v>2.3300000000000001E-2</v>
      </c>
      <c r="C664">
        <f t="shared" si="10"/>
        <v>2.7054545454545456E-2</v>
      </c>
    </row>
    <row r="665" spans="1:3" x14ac:dyDescent="0.25">
      <c r="A665">
        <v>277.65699999999998</v>
      </c>
      <c r="B665">
        <v>2.3799999999999998E-2</v>
      </c>
      <c r="C665">
        <f t="shared" si="10"/>
        <v>2.7836363636363635E-2</v>
      </c>
    </row>
    <row r="666" spans="1:3" x14ac:dyDescent="0.25">
      <c r="A666">
        <v>277.54700000000003</v>
      </c>
      <c r="B666">
        <v>2.4299999999999999E-2</v>
      </c>
      <c r="C666">
        <f t="shared" si="10"/>
        <v>2.8618181818181817E-2</v>
      </c>
    </row>
    <row r="667" spans="1:3" x14ac:dyDescent="0.25">
      <c r="A667">
        <v>277.43599999999998</v>
      </c>
      <c r="B667">
        <v>2.5000000000000001E-2</v>
      </c>
      <c r="C667">
        <f t="shared" si="10"/>
        <v>2.9399999999999996E-2</v>
      </c>
    </row>
    <row r="668" spans="1:3" x14ac:dyDescent="0.25">
      <c r="A668">
        <v>277.32600000000002</v>
      </c>
      <c r="B668">
        <v>2.5999999999999995E-2</v>
      </c>
      <c r="C668">
        <f t="shared" si="10"/>
        <v>3.0163636363636361E-2</v>
      </c>
    </row>
    <row r="669" spans="1:3" x14ac:dyDescent="0.25">
      <c r="A669">
        <v>277.21600000000001</v>
      </c>
      <c r="B669">
        <v>2.6999999999999996E-2</v>
      </c>
      <c r="C669">
        <f t="shared" si="10"/>
        <v>3.088181818181818E-2</v>
      </c>
    </row>
    <row r="670" spans="1:3" x14ac:dyDescent="0.25">
      <c r="A670">
        <v>277.10599999999999</v>
      </c>
      <c r="B670">
        <v>2.8000000000000004E-2</v>
      </c>
      <c r="C670">
        <f t="shared" si="10"/>
        <v>3.154545454545455E-2</v>
      </c>
    </row>
    <row r="671" spans="1:3" x14ac:dyDescent="0.25">
      <c r="A671">
        <v>276.995</v>
      </c>
      <c r="B671">
        <v>2.8900000000000002E-2</v>
      </c>
      <c r="C671">
        <f t="shared" si="10"/>
        <v>3.2154545454545456E-2</v>
      </c>
    </row>
    <row r="672" spans="1:3" x14ac:dyDescent="0.25">
      <c r="A672">
        <v>276.88499999999999</v>
      </c>
      <c r="B672">
        <v>2.9700000000000004E-2</v>
      </c>
      <c r="C672">
        <f t="shared" si="10"/>
        <v>3.2718181818181827E-2</v>
      </c>
    </row>
    <row r="673" spans="1:3" x14ac:dyDescent="0.25">
      <c r="A673">
        <v>276.77499999999998</v>
      </c>
      <c r="B673">
        <v>3.0500000000000006E-2</v>
      </c>
      <c r="C673">
        <f t="shared" si="10"/>
        <v>3.3227272727272737E-2</v>
      </c>
    </row>
    <row r="674" spans="1:3" x14ac:dyDescent="0.25">
      <c r="A674">
        <v>276.66399999999999</v>
      </c>
      <c r="B674">
        <v>3.1100000000000006E-2</v>
      </c>
      <c r="C674">
        <f t="shared" si="10"/>
        <v>3.3672727272727278E-2</v>
      </c>
    </row>
    <row r="675" spans="1:3" x14ac:dyDescent="0.25">
      <c r="A675">
        <v>276.55399999999997</v>
      </c>
      <c r="B675">
        <v>3.1900000000000005E-2</v>
      </c>
      <c r="C675">
        <f t="shared" si="10"/>
        <v>3.4072727272727282E-2</v>
      </c>
    </row>
    <row r="676" spans="1:3" x14ac:dyDescent="0.25">
      <c r="A676">
        <v>276.44400000000002</v>
      </c>
      <c r="B676">
        <v>3.2400000000000005E-2</v>
      </c>
      <c r="C676">
        <f t="shared" si="10"/>
        <v>3.439090909090909E-2</v>
      </c>
    </row>
    <row r="677" spans="1:3" x14ac:dyDescent="0.25">
      <c r="A677">
        <v>276.334</v>
      </c>
      <c r="B677">
        <v>3.2899999999999999E-2</v>
      </c>
      <c r="C677">
        <f t="shared" si="10"/>
        <v>3.4645454545454549E-2</v>
      </c>
    </row>
    <row r="678" spans="1:3" x14ac:dyDescent="0.25">
      <c r="A678">
        <v>276.22300000000001</v>
      </c>
      <c r="B678">
        <v>3.3400000000000006E-2</v>
      </c>
      <c r="C678">
        <f t="shared" si="10"/>
        <v>3.4845454545454548E-2</v>
      </c>
    </row>
    <row r="679" spans="1:3" x14ac:dyDescent="0.25">
      <c r="A679">
        <v>276.113</v>
      </c>
      <c r="B679">
        <v>3.39E-2</v>
      </c>
      <c r="C679">
        <f t="shared" si="10"/>
        <v>3.4972727272727273E-2</v>
      </c>
    </row>
    <row r="680" spans="1:3" x14ac:dyDescent="0.25">
      <c r="A680">
        <v>276.00299999999999</v>
      </c>
      <c r="B680">
        <v>3.4300000000000004E-2</v>
      </c>
      <c r="C680">
        <f t="shared" si="10"/>
        <v>3.5027272727272733E-2</v>
      </c>
    </row>
    <row r="681" spans="1:3" x14ac:dyDescent="0.25">
      <c r="A681">
        <v>275.89299999999997</v>
      </c>
      <c r="B681">
        <v>3.4700000000000002E-2</v>
      </c>
      <c r="C681">
        <f t="shared" si="10"/>
        <v>3.5045454545454553E-2</v>
      </c>
    </row>
    <row r="682" spans="1:3" x14ac:dyDescent="0.25">
      <c r="A682">
        <v>275.78199999999998</v>
      </c>
      <c r="B682">
        <v>3.5100000000000006E-2</v>
      </c>
      <c r="C682">
        <f t="shared" si="10"/>
        <v>3.500909090909092E-2</v>
      </c>
    </row>
    <row r="683" spans="1:3" x14ac:dyDescent="0.25">
      <c r="A683">
        <v>275.67200000000003</v>
      </c>
      <c r="B683">
        <v>3.5299999999999998E-2</v>
      </c>
      <c r="C683">
        <f t="shared" si="10"/>
        <v>3.4927272727272737E-2</v>
      </c>
    </row>
    <row r="684" spans="1:3" x14ac:dyDescent="0.25">
      <c r="A684">
        <v>275.56200000000001</v>
      </c>
      <c r="B684">
        <v>3.5400000000000001E-2</v>
      </c>
      <c r="C684">
        <f t="shared" si="10"/>
        <v>3.4836363636363638E-2</v>
      </c>
    </row>
    <row r="685" spans="1:3" x14ac:dyDescent="0.25">
      <c r="A685">
        <v>275.452</v>
      </c>
      <c r="B685">
        <v>3.5500000000000011E-2</v>
      </c>
      <c r="C685">
        <f t="shared" si="10"/>
        <v>3.4754545454545462E-2</v>
      </c>
    </row>
    <row r="686" spans="1:3" x14ac:dyDescent="0.25">
      <c r="A686">
        <v>275.34100000000001</v>
      </c>
      <c r="B686">
        <v>3.5400000000000008E-2</v>
      </c>
      <c r="C686">
        <f t="shared" si="10"/>
        <v>3.4718181818181829E-2</v>
      </c>
    </row>
    <row r="687" spans="1:3" x14ac:dyDescent="0.25">
      <c r="A687">
        <v>275.23099999999999</v>
      </c>
      <c r="B687">
        <v>3.5200000000000009E-2</v>
      </c>
      <c r="C687">
        <f t="shared" si="10"/>
        <v>3.4736363636363649E-2</v>
      </c>
    </row>
    <row r="688" spans="1:3" x14ac:dyDescent="0.25">
      <c r="A688">
        <v>275.12099999999998</v>
      </c>
      <c r="B688">
        <v>3.5100000000000006E-2</v>
      </c>
      <c r="C688">
        <f t="shared" si="10"/>
        <v>3.4827272727272734E-2</v>
      </c>
    </row>
    <row r="689" spans="1:3" x14ac:dyDescent="0.25">
      <c r="A689">
        <v>275.01100000000002</v>
      </c>
      <c r="B689">
        <v>3.4800000000000011E-2</v>
      </c>
      <c r="C689">
        <f t="shared" si="10"/>
        <v>3.49909090909091E-2</v>
      </c>
    </row>
    <row r="690" spans="1:3" x14ac:dyDescent="0.25">
      <c r="A690">
        <v>274.89999999999998</v>
      </c>
      <c r="B690">
        <v>3.450000000000001E-2</v>
      </c>
      <c r="C690">
        <f t="shared" si="10"/>
        <v>3.5245454545454552E-2</v>
      </c>
    </row>
    <row r="691" spans="1:3" x14ac:dyDescent="0.25">
      <c r="A691">
        <v>274.79000000000002</v>
      </c>
      <c r="B691">
        <v>3.450000000000001E-2</v>
      </c>
      <c r="C691">
        <f t="shared" si="10"/>
        <v>3.5618181818181827E-2</v>
      </c>
    </row>
    <row r="692" spans="1:3" x14ac:dyDescent="0.25">
      <c r="A692">
        <v>274.68</v>
      </c>
      <c r="B692">
        <v>3.4300000000000011E-2</v>
      </c>
      <c r="C692">
        <f t="shared" si="10"/>
        <v>3.6036363636363651E-2</v>
      </c>
    </row>
    <row r="693" spans="1:3" x14ac:dyDescent="0.25">
      <c r="A693">
        <v>274.57</v>
      </c>
      <c r="B693">
        <v>3.4200000000000008E-2</v>
      </c>
      <c r="C693">
        <f t="shared" si="10"/>
        <v>3.6545454545454555E-2</v>
      </c>
    </row>
    <row r="694" spans="1:3" x14ac:dyDescent="0.25">
      <c r="A694">
        <v>274.459</v>
      </c>
      <c r="B694">
        <v>3.4300000000000011E-2</v>
      </c>
      <c r="C694">
        <f t="shared" si="10"/>
        <v>3.7136363636363648E-2</v>
      </c>
    </row>
    <row r="695" spans="1:3" x14ac:dyDescent="0.25">
      <c r="A695">
        <v>274.34899999999999</v>
      </c>
      <c r="B695">
        <v>3.450000000000001E-2</v>
      </c>
      <c r="C695">
        <f t="shared" si="10"/>
        <v>3.7790909090909097E-2</v>
      </c>
    </row>
    <row r="696" spans="1:3" x14ac:dyDescent="0.25">
      <c r="A696">
        <v>274.23899999999998</v>
      </c>
      <c r="B696">
        <v>3.5100000000000006E-2</v>
      </c>
      <c r="C696">
        <f t="shared" si="10"/>
        <v>3.8472727272727276E-2</v>
      </c>
    </row>
    <row r="697" spans="1:3" x14ac:dyDescent="0.25">
      <c r="A697">
        <v>274.12799999999999</v>
      </c>
      <c r="B697">
        <v>3.5600000000000007E-2</v>
      </c>
      <c r="C697">
        <f t="shared" si="10"/>
        <v>3.9172727272727276E-2</v>
      </c>
    </row>
    <row r="698" spans="1:3" x14ac:dyDescent="0.25">
      <c r="A698">
        <v>274.01799999999997</v>
      </c>
      <c r="B698">
        <v>3.620000000000001E-2</v>
      </c>
      <c r="C698">
        <f t="shared" si="10"/>
        <v>3.9863636363636365E-2</v>
      </c>
    </row>
    <row r="699" spans="1:3" x14ac:dyDescent="0.25">
      <c r="A699">
        <v>273.90800000000002</v>
      </c>
      <c r="B699">
        <v>3.6900000000000009E-2</v>
      </c>
      <c r="C699">
        <f t="shared" si="10"/>
        <v>4.0554545454545454E-2</v>
      </c>
    </row>
    <row r="700" spans="1:3" x14ac:dyDescent="0.25">
      <c r="A700">
        <v>273.798</v>
      </c>
      <c r="B700">
        <v>3.7600000000000001E-2</v>
      </c>
      <c r="C700">
        <f t="shared" si="10"/>
        <v>4.120909090909091E-2</v>
      </c>
    </row>
    <row r="701" spans="1:3" x14ac:dyDescent="0.25">
      <c r="A701">
        <v>273.68700000000001</v>
      </c>
      <c r="B701">
        <v>3.8600000000000002E-2</v>
      </c>
      <c r="C701">
        <f t="shared" si="10"/>
        <v>4.1827272727272734E-2</v>
      </c>
    </row>
    <row r="702" spans="1:3" x14ac:dyDescent="0.25">
      <c r="A702">
        <v>273.577</v>
      </c>
      <c r="B702">
        <v>3.9100000000000003E-2</v>
      </c>
      <c r="C702">
        <f t="shared" si="10"/>
        <v>4.238181818181818E-2</v>
      </c>
    </row>
    <row r="703" spans="1:3" x14ac:dyDescent="0.25">
      <c r="A703">
        <v>273.46699999999998</v>
      </c>
      <c r="B703">
        <v>3.9900000000000005E-2</v>
      </c>
      <c r="C703">
        <f t="shared" si="10"/>
        <v>4.2881818181818188E-2</v>
      </c>
    </row>
    <row r="704" spans="1:3" x14ac:dyDescent="0.25">
      <c r="A704">
        <v>273.35700000000003</v>
      </c>
      <c r="B704">
        <v>4.07E-2</v>
      </c>
      <c r="C704">
        <f t="shared" si="10"/>
        <v>4.3327272727272728E-2</v>
      </c>
    </row>
    <row r="705" spans="1:3" x14ac:dyDescent="0.25">
      <c r="A705">
        <v>273.24599999999998</v>
      </c>
      <c r="B705">
        <v>4.1500000000000002E-2</v>
      </c>
      <c r="C705">
        <f t="shared" si="10"/>
        <v>4.36909090909091E-2</v>
      </c>
    </row>
    <row r="706" spans="1:3" x14ac:dyDescent="0.25">
      <c r="A706">
        <v>273.13600000000002</v>
      </c>
      <c r="B706">
        <v>4.2000000000000003E-2</v>
      </c>
      <c r="C706">
        <f t="shared" si="10"/>
        <v>4.3936363636363635E-2</v>
      </c>
    </row>
    <row r="707" spans="1:3" x14ac:dyDescent="0.25">
      <c r="A707">
        <v>273.02600000000001</v>
      </c>
      <c r="B707">
        <v>4.2800000000000005E-2</v>
      </c>
      <c r="C707">
        <f t="shared" ref="C707:C770" si="11">AVERAGE(B707:B717)</f>
        <v>4.408181818181818E-2</v>
      </c>
    </row>
    <row r="708" spans="1:3" x14ac:dyDescent="0.25">
      <c r="A708">
        <v>272.916</v>
      </c>
      <c r="B708">
        <v>4.3200000000000002E-2</v>
      </c>
      <c r="C708">
        <f t="shared" si="11"/>
        <v>4.4109090909090903E-2</v>
      </c>
    </row>
    <row r="709" spans="1:3" x14ac:dyDescent="0.25">
      <c r="A709">
        <v>272.80500000000001</v>
      </c>
      <c r="B709">
        <v>4.3800000000000006E-2</v>
      </c>
      <c r="C709">
        <f t="shared" si="11"/>
        <v>4.403636363636363E-2</v>
      </c>
    </row>
    <row r="710" spans="1:3" x14ac:dyDescent="0.25">
      <c r="A710">
        <v>272.69499999999999</v>
      </c>
      <c r="B710">
        <v>4.41E-2</v>
      </c>
      <c r="C710">
        <f t="shared" si="11"/>
        <v>4.3845454545454542E-2</v>
      </c>
    </row>
    <row r="711" spans="1:3" x14ac:dyDescent="0.25">
      <c r="A711">
        <v>272.58499999999998</v>
      </c>
      <c r="B711">
        <v>4.4399999999999995E-2</v>
      </c>
      <c r="C711">
        <f t="shared" si="11"/>
        <v>4.353636363636363E-2</v>
      </c>
    </row>
    <row r="712" spans="1:3" x14ac:dyDescent="0.25">
      <c r="A712">
        <v>272.47500000000002</v>
      </c>
      <c r="B712">
        <v>4.4699999999999997E-2</v>
      </c>
      <c r="C712">
        <f t="shared" si="11"/>
        <v>4.3099999999999999E-2</v>
      </c>
    </row>
    <row r="713" spans="1:3" x14ac:dyDescent="0.25">
      <c r="A713">
        <v>272.36399999999998</v>
      </c>
      <c r="B713">
        <v>4.4599999999999994E-2</v>
      </c>
      <c r="C713">
        <f t="shared" si="11"/>
        <v>4.2554545454545456E-2</v>
      </c>
    </row>
    <row r="714" spans="1:3" x14ac:dyDescent="0.25">
      <c r="A714">
        <v>272.25400000000002</v>
      </c>
      <c r="B714">
        <v>4.4799999999999993E-2</v>
      </c>
      <c r="C714">
        <f t="shared" si="11"/>
        <v>4.192727272727273E-2</v>
      </c>
    </row>
    <row r="715" spans="1:3" x14ac:dyDescent="0.25">
      <c r="A715">
        <v>272.14400000000001</v>
      </c>
      <c r="B715">
        <v>4.4699999999999997E-2</v>
      </c>
      <c r="C715">
        <f t="shared" si="11"/>
        <v>4.1200000000000007E-2</v>
      </c>
    </row>
    <row r="716" spans="1:3" x14ac:dyDescent="0.25">
      <c r="A716">
        <v>272.03399999999999</v>
      </c>
      <c r="B716">
        <v>4.4199999999999996E-2</v>
      </c>
      <c r="C716">
        <f t="shared" si="11"/>
        <v>4.0409090909090908E-2</v>
      </c>
    </row>
    <row r="717" spans="1:3" x14ac:dyDescent="0.25">
      <c r="A717">
        <v>271.923</v>
      </c>
      <c r="B717">
        <v>4.3599999999999993E-2</v>
      </c>
      <c r="C717">
        <f t="shared" si="11"/>
        <v>3.956363636363637E-2</v>
      </c>
    </row>
    <row r="718" spans="1:3" x14ac:dyDescent="0.25">
      <c r="A718">
        <v>271.81299999999999</v>
      </c>
      <c r="B718">
        <v>4.3099999999999992E-2</v>
      </c>
      <c r="C718">
        <f t="shared" si="11"/>
        <v>3.8690909090909088E-2</v>
      </c>
    </row>
    <row r="719" spans="1:3" x14ac:dyDescent="0.25">
      <c r="A719">
        <v>271.70299999999997</v>
      </c>
      <c r="B719">
        <v>4.2399999999999993E-2</v>
      </c>
      <c r="C719">
        <f t="shared" si="11"/>
        <v>3.7818181818181813E-2</v>
      </c>
    </row>
    <row r="720" spans="1:3" x14ac:dyDescent="0.25">
      <c r="A720">
        <v>271.59199999999998</v>
      </c>
      <c r="B720">
        <v>4.1700000000000001E-2</v>
      </c>
      <c r="C720">
        <f t="shared" si="11"/>
        <v>3.6918181818181808E-2</v>
      </c>
    </row>
    <row r="721" spans="1:3" x14ac:dyDescent="0.25">
      <c r="A721">
        <v>271.48200000000003</v>
      </c>
      <c r="B721">
        <v>4.07E-2</v>
      </c>
      <c r="C721">
        <f t="shared" si="11"/>
        <v>3.5990909090909087E-2</v>
      </c>
    </row>
    <row r="722" spans="1:3" x14ac:dyDescent="0.25">
      <c r="A722">
        <v>271.37200000000001</v>
      </c>
      <c r="B722">
        <v>3.9600000000000003E-2</v>
      </c>
      <c r="C722">
        <f t="shared" si="11"/>
        <v>3.5090909090909089E-2</v>
      </c>
    </row>
    <row r="723" spans="1:3" x14ac:dyDescent="0.25">
      <c r="A723">
        <v>271.262</v>
      </c>
      <c r="B723">
        <v>3.8699999999999998E-2</v>
      </c>
      <c r="C723">
        <f t="shared" si="11"/>
        <v>3.4209090909090911E-2</v>
      </c>
    </row>
    <row r="724" spans="1:3" x14ac:dyDescent="0.25">
      <c r="A724">
        <v>271.15100000000001</v>
      </c>
      <c r="B724">
        <v>3.7700000000000004E-2</v>
      </c>
      <c r="C724">
        <f t="shared" si="11"/>
        <v>3.3318181818181816E-2</v>
      </c>
    </row>
    <row r="725" spans="1:3" x14ac:dyDescent="0.25">
      <c r="A725">
        <v>271.041</v>
      </c>
      <c r="B725">
        <v>3.6800000000000006E-2</v>
      </c>
      <c r="C725">
        <f t="shared" si="11"/>
        <v>3.2445454545454548E-2</v>
      </c>
    </row>
    <row r="726" spans="1:3" x14ac:dyDescent="0.25">
      <c r="A726">
        <v>270.93099999999998</v>
      </c>
      <c r="B726">
        <v>3.6000000000000004E-2</v>
      </c>
      <c r="C726">
        <f t="shared" si="11"/>
        <v>3.1590909090909086E-2</v>
      </c>
    </row>
    <row r="727" spans="1:3" x14ac:dyDescent="0.25">
      <c r="A727">
        <v>270.82100000000003</v>
      </c>
      <c r="B727">
        <v>3.49E-2</v>
      </c>
      <c r="C727">
        <f t="shared" si="11"/>
        <v>3.0754545454545455E-2</v>
      </c>
    </row>
    <row r="728" spans="1:3" x14ac:dyDescent="0.25">
      <c r="A728">
        <v>270.70999999999998</v>
      </c>
      <c r="B728">
        <v>3.4000000000000002E-2</v>
      </c>
      <c r="C728">
        <f t="shared" si="11"/>
        <v>2.9990909090909092E-2</v>
      </c>
    </row>
    <row r="729" spans="1:3" x14ac:dyDescent="0.25">
      <c r="A729">
        <v>270.60000000000002</v>
      </c>
      <c r="B729">
        <v>3.3500000000000002E-2</v>
      </c>
      <c r="C729">
        <f t="shared" si="11"/>
        <v>2.927272727272728E-2</v>
      </c>
    </row>
    <row r="730" spans="1:3" x14ac:dyDescent="0.25">
      <c r="A730">
        <v>270.49</v>
      </c>
      <c r="B730">
        <v>3.2500000000000001E-2</v>
      </c>
      <c r="C730">
        <f t="shared" si="11"/>
        <v>2.8609090909090914E-2</v>
      </c>
    </row>
    <row r="731" spans="1:3" x14ac:dyDescent="0.25">
      <c r="A731">
        <v>270.38</v>
      </c>
      <c r="B731">
        <v>3.1500000000000007E-2</v>
      </c>
      <c r="C731">
        <f t="shared" si="11"/>
        <v>2.8054545454545454E-2</v>
      </c>
    </row>
    <row r="732" spans="1:3" x14ac:dyDescent="0.25">
      <c r="A732">
        <v>270.26900000000001</v>
      </c>
      <c r="B732">
        <v>3.0800000000000004E-2</v>
      </c>
      <c r="C732">
        <f t="shared" si="11"/>
        <v>2.7609090909090913E-2</v>
      </c>
    </row>
    <row r="733" spans="1:3" x14ac:dyDescent="0.25">
      <c r="A733">
        <v>270.15899999999999</v>
      </c>
      <c r="B733">
        <v>2.9900000000000003E-2</v>
      </c>
      <c r="C733">
        <f t="shared" si="11"/>
        <v>2.7272727272727278E-2</v>
      </c>
    </row>
    <row r="734" spans="1:3" x14ac:dyDescent="0.25">
      <c r="A734">
        <v>270.04899999999998</v>
      </c>
      <c r="B734">
        <v>2.8900000000000002E-2</v>
      </c>
      <c r="C734">
        <f t="shared" si="11"/>
        <v>2.704545454545455E-2</v>
      </c>
    </row>
    <row r="735" spans="1:3" x14ac:dyDescent="0.25">
      <c r="A735">
        <v>269.93900000000002</v>
      </c>
      <c r="B735">
        <v>2.8100000000000003E-2</v>
      </c>
      <c r="C735">
        <f t="shared" si="11"/>
        <v>2.6927272727272734E-2</v>
      </c>
    </row>
    <row r="736" spans="1:3" x14ac:dyDescent="0.25">
      <c r="A736">
        <v>269.82799999999997</v>
      </c>
      <c r="B736">
        <v>2.7400000000000001E-2</v>
      </c>
      <c r="C736">
        <f t="shared" si="11"/>
        <v>2.6900000000000004E-2</v>
      </c>
    </row>
    <row r="737" spans="1:3" x14ac:dyDescent="0.25">
      <c r="A737">
        <v>269.71800000000002</v>
      </c>
      <c r="B737">
        <v>2.6800000000000001E-2</v>
      </c>
      <c r="C737">
        <f t="shared" si="11"/>
        <v>2.694545454545455E-2</v>
      </c>
    </row>
    <row r="738" spans="1:3" x14ac:dyDescent="0.25">
      <c r="A738">
        <v>269.608</v>
      </c>
      <c r="B738">
        <v>2.6500000000000003E-2</v>
      </c>
      <c r="C738">
        <f t="shared" si="11"/>
        <v>2.7027272727272733E-2</v>
      </c>
    </row>
    <row r="739" spans="1:3" x14ac:dyDescent="0.25">
      <c r="A739">
        <v>269.49799999999999</v>
      </c>
      <c r="B739">
        <v>2.6100000000000002E-2</v>
      </c>
      <c r="C739">
        <f t="shared" si="11"/>
        <v>2.7100000000000003E-2</v>
      </c>
    </row>
    <row r="740" spans="1:3" x14ac:dyDescent="0.25">
      <c r="A740">
        <v>269.387</v>
      </c>
      <c r="B740">
        <v>2.6200000000000001E-2</v>
      </c>
      <c r="C740">
        <f t="shared" si="11"/>
        <v>2.7154545454545456E-2</v>
      </c>
    </row>
    <row r="741" spans="1:3" x14ac:dyDescent="0.25">
      <c r="A741">
        <v>269.27699999999999</v>
      </c>
      <c r="B741">
        <v>2.64E-2</v>
      </c>
      <c r="C741">
        <f t="shared" si="11"/>
        <v>2.7136363636363639E-2</v>
      </c>
    </row>
    <row r="742" spans="1:3" x14ac:dyDescent="0.25">
      <c r="A742">
        <v>269.16699999999997</v>
      </c>
      <c r="B742">
        <v>2.6600000000000002E-2</v>
      </c>
      <c r="C742">
        <f t="shared" si="11"/>
        <v>2.7045454545454543E-2</v>
      </c>
    </row>
    <row r="743" spans="1:3" x14ac:dyDescent="0.25">
      <c r="A743">
        <v>269.05599999999998</v>
      </c>
      <c r="B743">
        <v>2.7100000000000003E-2</v>
      </c>
      <c r="C743">
        <f t="shared" si="11"/>
        <v>2.6854545454545454E-2</v>
      </c>
    </row>
    <row r="744" spans="1:3" x14ac:dyDescent="0.25">
      <c r="A744">
        <v>268.94600000000003</v>
      </c>
      <c r="B744">
        <v>2.7400000000000001E-2</v>
      </c>
      <c r="C744">
        <f t="shared" si="11"/>
        <v>2.6572727272727279E-2</v>
      </c>
    </row>
    <row r="745" spans="1:3" x14ac:dyDescent="0.25">
      <c r="A745">
        <v>268.83600000000001</v>
      </c>
      <c r="B745">
        <v>2.7600000000000003E-2</v>
      </c>
      <c r="C745">
        <f t="shared" si="11"/>
        <v>2.6172727272727278E-2</v>
      </c>
    </row>
    <row r="746" spans="1:3" x14ac:dyDescent="0.25">
      <c r="A746">
        <v>268.726</v>
      </c>
      <c r="B746">
        <v>2.7800000000000002E-2</v>
      </c>
      <c r="C746">
        <f t="shared" si="11"/>
        <v>2.5700000000000004E-2</v>
      </c>
    </row>
    <row r="747" spans="1:3" x14ac:dyDescent="0.25">
      <c r="A747">
        <v>268.61500000000001</v>
      </c>
      <c r="B747">
        <v>2.7900000000000001E-2</v>
      </c>
      <c r="C747">
        <f t="shared" si="11"/>
        <v>2.5127272727272731E-2</v>
      </c>
    </row>
    <row r="748" spans="1:3" x14ac:dyDescent="0.25">
      <c r="A748">
        <v>268.505</v>
      </c>
      <c r="B748">
        <v>2.7700000000000002E-2</v>
      </c>
      <c r="C748">
        <f t="shared" si="11"/>
        <v>2.4509090909090911E-2</v>
      </c>
    </row>
    <row r="749" spans="1:3" x14ac:dyDescent="0.25">
      <c r="A749">
        <v>268.39499999999998</v>
      </c>
      <c r="B749">
        <v>2.7300000000000001E-2</v>
      </c>
      <c r="C749">
        <f t="shared" si="11"/>
        <v>2.3881818181818181E-2</v>
      </c>
    </row>
    <row r="750" spans="1:3" x14ac:dyDescent="0.25">
      <c r="A750">
        <v>268.28500000000003</v>
      </c>
      <c r="B750">
        <v>2.6700000000000002E-2</v>
      </c>
      <c r="C750">
        <f t="shared" si="11"/>
        <v>2.3236363636363635E-2</v>
      </c>
    </row>
    <row r="751" spans="1:3" x14ac:dyDescent="0.25">
      <c r="A751">
        <v>268.17399999999998</v>
      </c>
      <c r="B751">
        <v>2.6000000000000002E-2</v>
      </c>
      <c r="C751">
        <f t="shared" si="11"/>
        <v>2.2618181818181819E-2</v>
      </c>
    </row>
    <row r="752" spans="1:3" x14ac:dyDescent="0.25">
      <c r="A752">
        <v>268.06400000000002</v>
      </c>
      <c r="B752">
        <v>2.5399999999999999E-2</v>
      </c>
      <c r="C752">
        <f t="shared" si="11"/>
        <v>2.2018181818181819E-2</v>
      </c>
    </row>
    <row r="753" spans="1:3" x14ac:dyDescent="0.25">
      <c r="A753">
        <v>267.95400000000001</v>
      </c>
      <c r="B753">
        <v>2.4500000000000001E-2</v>
      </c>
      <c r="C753">
        <f t="shared" si="11"/>
        <v>2.1427272727272729E-2</v>
      </c>
    </row>
    <row r="754" spans="1:3" x14ac:dyDescent="0.25">
      <c r="A754">
        <v>267.84399999999999</v>
      </c>
      <c r="B754">
        <v>2.4E-2</v>
      </c>
      <c r="C754">
        <f t="shared" si="11"/>
        <v>2.0872727272727275E-2</v>
      </c>
    </row>
    <row r="755" spans="1:3" x14ac:dyDescent="0.25">
      <c r="A755">
        <v>267.733</v>
      </c>
      <c r="B755">
        <v>2.3E-2</v>
      </c>
      <c r="C755">
        <f t="shared" si="11"/>
        <v>2.0327272727272725E-2</v>
      </c>
    </row>
    <row r="756" spans="1:3" x14ac:dyDescent="0.25">
      <c r="A756">
        <v>267.62299999999999</v>
      </c>
      <c r="B756">
        <v>2.2400000000000003E-2</v>
      </c>
      <c r="C756">
        <f t="shared" si="11"/>
        <v>1.9836363636363638E-2</v>
      </c>
    </row>
    <row r="757" spans="1:3" x14ac:dyDescent="0.25">
      <c r="A757">
        <v>267.51299999999998</v>
      </c>
      <c r="B757">
        <v>2.1500000000000002E-2</v>
      </c>
      <c r="C757">
        <f t="shared" si="11"/>
        <v>1.9345454545454544E-2</v>
      </c>
    </row>
    <row r="758" spans="1:3" x14ac:dyDescent="0.25">
      <c r="A758">
        <v>267.40300000000002</v>
      </c>
      <c r="B758">
        <v>2.1100000000000001E-2</v>
      </c>
      <c r="C758">
        <f t="shared" si="11"/>
        <v>1.890909090909091E-2</v>
      </c>
    </row>
    <row r="759" spans="1:3" x14ac:dyDescent="0.25">
      <c r="A759">
        <v>267.29199999999997</v>
      </c>
      <c r="B759">
        <v>2.0800000000000003E-2</v>
      </c>
      <c r="C759">
        <f t="shared" si="11"/>
        <v>1.8454545454545456E-2</v>
      </c>
    </row>
    <row r="760" spans="1:3" x14ac:dyDescent="0.25">
      <c r="A760">
        <v>267.18200000000002</v>
      </c>
      <c r="B760">
        <v>2.0200000000000003E-2</v>
      </c>
      <c r="C760">
        <f t="shared" si="11"/>
        <v>1.7990909090909089E-2</v>
      </c>
    </row>
    <row r="761" spans="1:3" x14ac:dyDescent="0.25">
      <c r="A761">
        <v>267.072</v>
      </c>
      <c r="B761">
        <v>1.9900000000000001E-2</v>
      </c>
      <c r="C761">
        <f t="shared" si="11"/>
        <v>1.7554545454545455E-2</v>
      </c>
    </row>
    <row r="762" spans="1:3" x14ac:dyDescent="0.25">
      <c r="A762">
        <v>266.96100000000001</v>
      </c>
      <c r="B762">
        <v>1.9400000000000001E-2</v>
      </c>
      <c r="C762">
        <f t="shared" si="11"/>
        <v>1.7127272727272727E-2</v>
      </c>
    </row>
    <row r="763" spans="1:3" x14ac:dyDescent="0.25">
      <c r="A763">
        <v>266.851</v>
      </c>
      <c r="B763">
        <v>1.89E-2</v>
      </c>
      <c r="C763">
        <f t="shared" si="11"/>
        <v>1.670909090909091E-2</v>
      </c>
    </row>
    <row r="764" spans="1:3" x14ac:dyDescent="0.25">
      <c r="A764">
        <v>266.74099999999999</v>
      </c>
      <c r="B764">
        <v>1.84E-2</v>
      </c>
      <c r="C764">
        <f t="shared" si="11"/>
        <v>1.6318181818181818E-2</v>
      </c>
    </row>
    <row r="765" spans="1:3" x14ac:dyDescent="0.25">
      <c r="A765">
        <v>266.63099999999997</v>
      </c>
      <c r="B765">
        <v>1.7999999999999999E-2</v>
      </c>
      <c r="C765">
        <f t="shared" si="11"/>
        <v>1.5954545454545454E-2</v>
      </c>
    </row>
    <row r="766" spans="1:3" x14ac:dyDescent="0.25">
      <c r="A766">
        <v>266.52</v>
      </c>
      <c r="B766">
        <v>1.7600000000000001E-2</v>
      </c>
      <c r="C766">
        <f t="shared" si="11"/>
        <v>1.5600000000000001E-2</v>
      </c>
    </row>
    <row r="767" spans="1:3" x14ac:dyDescent="0.25">
      <c r="A767">
        <v>266.41000000000003</v>
      </c>
      <c r="B767">
        <v>1.7000000000000001E-2</v>
      </c>
      <c r="C767">
        <f t="shared" si="11"/>
        <v>1.5281818181818181E-2</v>
      </c>
    </row>
    <row r="768" spans="1:3" x14ac:dyDescent="0.25">
      <c r="A768">
        <v>266.3</v>
      </c>
      <c r="B768">
        <v>1.67E-2</v>
      </c>
      <c r="C768">
        <f t="shared" si="11"/>
        <v>1.5027272727272724E-2</v>
      </c>
    </row>
    <row r="769" spans="1:3" x14ac:dyDescent="0.25">
      <c r="A769">
        <v>266.19</v>
      </c>
      <c r="B769">
        <v>1.61E-2</v>
      </c>
      <c r="C769">
        <f t="shared" si="11"/>
        <v>1.4818181818181815E-2</v>
      </c>
    </row>
    <row r="770" spans="1:3" x14ac:dyDescent="0.25">
      <c r="A770">
        <v>266.07900000000001</v>
      </c>
      <c r="B770">
        <v>1.5699999999999999E-2</v>
      </c>
      <c r="C770">
        <f t="shared" si="11"/>
        <v>1.470909090909091E-2</v>
      </c>
    </row>
    <row r="771" spans="1:3" x14ac:dyDescent="0.25">
      <c r="A771">
        <v>265.96899999999999</v>
      </c>
      <c r="B771">
        <v>1.54E-2</v>
      </c>
      <c r="C771">
        <f t="shared" ref="C771:C834" si="12">AVERAGE(B771:B781)</f>
        <v>1.4663636363636363E-2</v>
      </c>
    </row>
    <row r="772" spans="1:3" x14ac:dyDescent="0.25">
      <c r="A772">
        <v>265.85899999999998</v>
      </c>
      <c r="B772">
        <v>1.52E-2</v>
      </c>
      <c r="C772">
        <f t="shared" si="12"/>
        <v>1.4681818181818183E-2</v>
      </c>
    </row>
    <row r="773" spans="1:3" x14ac:dyDescent="0.25">
      <c r="A773">
        <v>265.74900000000002</v>
      </c>
      <c r="B773">
        <v>1.4799999999999999E-2</v>
      </c>
      <c r="C773">
        <f t="shared" si="12"/>
        <v>1.4745454545454544E-2</v>
      </c>
    </row>
    <row r="774" spans="1:3" x14ac:dyDescent="0.25">
      <c r="A774">
        <v>265.63799999999998</v>
      </c>
      <c r="B774">
        <v>1.4599999999999998E-2</v>
      </c>
      <c r="C774">
        <f t="shared" si="12"/>
        <v>1.4899999999999998E-2</v>
      </c>
    </row>
    <row r="775" spans="1:3" x14ac:dyDescent="0.25">
      <c r="A775">
        <v>265.52800000000002</v>
      </c>
      <c r="B775">
        <v>1.44E-2</v>
      </c>
      <c r="C775">
        <f t="shared" si="12"/>
        <v>1.5109090909090907E-2</v>
      </c>
    </row>
    <row r="776" spans="1:3" x14ac:dyDescent="0.25">
      <c r="A776">
        <v>265.41800000000001</v>
      </c>
      <c r="B776">
        <v>1.4099999999999998E-2</v>
      </c>
      <c r="C776">
        <f t="shared" si="12"/>
        <v>1.5354545454545456E-2</v>
      </c>
    </row>
    <row r="777" spans="1:3" x14ac:dyDescent="0.25">
      <c r="A777">
        <v>265.30799999999999</v>
      </c>
      <c r="B777">
        <v>1.4100000000000001E-2</v>
      </c>
      <c r="C777">
        <f t="shared" si="12"/>
        <v>1.5618181818181819E-2</v>
      </c>
    </row>
    <row r="778" spans="1:3" x14ac:dyDescent="0.25">
      <c r="A778">
        <v>265.197</v>
      </c>
      <c r="B778">
        <v>1.4200000000000001E-2</v>
      </c>
      <c r="C778">
        <f t="shared" si="12"/>
        <v>1.5872727272727274E-2</v>
      </c>
    </row>
    <row r="779" spans="1:3" x14ac:dyDescent="0.25">
      <c r="A779">
        <v>265.08699999999999</v>
      </c>
      <c r="B779">
        <v>1.4400000000000001E-2</v>
      </c>
      <c r="C779">
        <f t="shared" si="12"/>
        <v>1.6090909090909093E-2</v>
      </c>
    </row>
    <row r="780" spans="1:3" x14ac:dyDescent="0.25">
      <c r="A780">
        <v>264.97699999999998</v>
      </c>
      <c r="B780">
        <v>1.49E-2</v>
      </c>
      <c r="C780">
        <f t="shared" si="12"/>
        <v>1.6272727272727272E-2</v>
      </c>
    </row>
    <row r="781" spans="1:3" x14ac:dyDescent="0.25">
      <c r="A781">
        <v>264.86700000000002</v>
      </c>
      <c r="B781">
        <v>1.52E-2</v>
      </c>
      <c r="C781">
        <f t="shared" si="12"/>
        <v>1.6400000000000001E-2</v>
      </c>
    </row>
    <row r="782" spans="1:3" x14ac:dyDescent="0.25">
      <c r="A782">
        <v>264.75599999999997</v>
      </c>
      <c r="B782">
        <v>1.5599999999999999E-2</v>
      </c>
      <c r="C782">
        <f t="shared" si="12"/>
        <v>1.6445454545454544E-2</v>
      </c>
    </row>
    <row r="783" spans="1:3" x14ac:dyDescent="0.25">
      <c r="A783">
        <v>264.64600000000002</v>
      </c>
      <c r="B783">
        <v>1.5900000000000001E-2</v>
      </c>
      <c r="C783">
        <f t="shared" si="12"/>
        <v>1.6418181818181818E-2</v>
      </c>
    </row>
    <row r="784" spans="1:3" x14ac:dyDescent="0.25">
      <c r="A784">
        <v>264.536</v>
      </c>
      <c r="B784">
        <v>1.6500000000000001E-2</v>
      </c>
      <c r="C784">
        <f t="shared" si="12"/>
        <v>1.6336363636363638E-2</v>
      </c>
    </row>
    <row r="785" spans="1:3" x14ac:dyDescent="0.25">
      <c r="A785">
        <v>264.42500000000001</v>
      </c>
      <c r="B785">
        <v>1.6900000000000002E-2</v>
      </c>
      <c r="C785">
        <f t="shared" si="12"/>
        <v>1.6154545454545456E-2</v>
      </c>
    </row>
    <row r="786" spans="1:3" x14ac:dyDescent="0.25">
      <c r="A786">
        <v>264.315</v>
      </c>
      <c r="B786">
        <v>1.7100000000000001E-2</v>
      </c>
      <c r="C786">
        <f t="shared" si="12"/>
        <v>1.5927272727272731E-2</v>
      </c>
    </row>
    <row r="787" spans="1:3" x14ac:dyDescent="0.25">
      <c r="A787">
        <v>264.20499999999998</v>
      </c>
      <c r="B787">
        <v>1.7000000000000001E-2</v>
      </c>
      <c r="C787">
        <f t="shared" si="12"/>
        <v>1.5690909090909092E-2</v>
      </c>
    </row>
    <row r="788" spans="1:3" x14ac:dyDescent="0.25">
      <c r="A788">
        <v>264.09500000000003</v>
      </c>
      <c r="B788">
        <v>1.6900000000000002E-2</v>
      </c>
      <c r="C788">
        <f t="shared" si="12"/>
        <v>1.5481818181818182E-2</v>
      </c>
    </row>
    <row r="789" spans="1:3" x14ac:dyDescent="0.25">
      <c r="A789">
        <v>263.98399999999998</v>
      </c>
      <c r="B789">
        <v>1.6600000000000004E-2</v>
      </c>
      <c r="C789">
        <f t="shared" si="12"/>
        <v>1.5290909090909093E-2</v>
      </c>
    </row>
    <row r="790" spans="1:3" x14ac:dyDescent="0.25">
      <c r="A790">
        <v>263.87400000000002</v>
      </c>
      <c r="B790">
        <v>1.6400000000000005E-2</v>
      </c>
      <c r="C790">
        <f t="shared" si="12"/>
        <v>1.5154545454545455E-2</v>
      </c>
    </row>
    <row r="791" spans="1:3" x14ac:dyDescent="0.25">
      <c r="A791">
        <v>263.76400000000001</v>
      </c>
      <c r="B791">
        <v>1.6300000000000002E-2</v>
      </c>
      <c r="C791">
        <f t="shared" si="12"/>
        <v>1.5063636363636364E-2</v>
      </c>
    </row>
    <row r="792" spans="1:3" x14ac:dyDescent="0.25">
      <c r="A792">
        <v>263.654</v>
      </c>
      <c r="B792">
        <v>1.5700000000000002E-2</v>
      </c>
      <c r="C792">
        <f t="shared" si="12"/>
        <v>1.5000000000000001E-2</v>
      </c>
    </row>
    <row r="793" spans="1:3" x14ac:dyDescent="0.25">
      <c r="A793">
        <v>263.54300000000001</v>
      </c>
      <c r="B793">
        <v>1.5300000000000003E-2</v>
      </c>
      <c r="C793">
        <f t="shared" si="12"/>
        <v>1.5036363636363638E-2</v>
      </c>
    </row>
    <row r="794" spans="1:3" x14ac:dyDescent="0.25">
      <c r="A794">
        <v>263.43299999999999</v>
      </c>
      <c r="B794">
        <v>1.4999999999999999E-2</v>
      </c>
      <c r="C794">
        <f t="shared" si="12"/>
        <v>1.5136363636363637E-2</v>
      </c>
    </row>
    <row r="795" spans="1:3" x14ac:dyDescent="0.25">
      <c r="A795">
        <v>263.32299999999998</v>
      </c>
      <c r="B795">
        <v>1.4499999999999999E-2</v>
      </c>
      <c r="C795">
        <f t="shared" si="12"/>
        <v>1.5272727272727273E-2</v>
      </c>
    </row>
    <row r="796" spans="1:3" x14ac:dyDescent="0.25">
      <c r="A796">
        <v>263.21300000000002</v>
      </c>
      <c r="B796">
        <v>1.4400000000000001E-2</v>
      </c>
      <c r="C796">
        <f t="shared" si="12"/>
        <v>1.5490909090909093E-2</v>
      </c>
    </row>
    <row r="797" spans="1:3" x14ac:dyDescent="0.25">
      <c r="A797">
        <v>263.10199999999998</v>
      </c>
      <c r="B797">
        <v>1.4499999999999999E-2</v>
      </c>
      <c r="C797">
        <f t="shared" si="12"/>
        <v>1.5745454545454549E-2</v>
      </c>
    </row>
    <row r="798" spans="1:3" x14ac:dyDescent="0.25">
      <c r="A798">
        <v>262.99200000000002</v>
      </c>
      <c r="B798">
        <v>1.4700000000000001E-2</v>
      </c>
      <c r="C798">
        <f t="shared" si="12"/>
        <v>1.600909090909091E-2</v>
      </c>
    </row>
    <row r="799" spans="1:3" x14ac:dyDescent="0.25">
      <c r="A799">
        <v>262.88200000000001</v>
      </c>
      <c r="B799">
        <v>1.4799999999999999E-2</v>
      </c>
      <c r="C799">
        <f t="shared" si="12"/>
        <v>1.6281818181818182E-2</v>
      </c>
    </row>
    <row r="800" spans="1:3" x14ac:dyDescent="0.25">
      <c r="A800">
        <v>262.77199999999999</v>
      </c>
      <c r="B800">
        <v>1.5099999999999999E-2</v>
      </c>
      <c r="C800">
        <f t="shared" si="12"/>
        <v>1.6581818181818184E-2</v>
      </c>
    </row>
    <row r="801" spans="1:3" x14ac:dyDescent="0.25">
      <c r="A801">
        <v>262.661</v>
      </c>
      <c r="B801">
        <v>1.54E-2</v>
      </c>
      <c r="C801">
        <f t="shared" si="12"/>
        <v>1.6863636363636362E-2</v>
      </c>
    </row>
    <row r="802" spans="1:3" x14ac:dyDescent="0.25">
      <c r="A802">
        <v>262.55099999999999</v>
      </c>
      <c r="B802">
        <v>1.5600000000000003E-2</v>
      </c>
      <c r="C802">
        <f t="shared" si="12"/>
        <v>1.7145454545454544E-2</v>
      </c>
    </row>
    <row r="803" spans="1:3" x14ac:dyDescent="0.25">
      <c r="A803">
        <v>262.44099999999997</v>
      </c>
      <c r="B803">
        <v>1.6100000000000003E-2</v>
      </c>
      <c r="C803">
        <f t="shared" si="12"/>
        <v>1.7454545454545452E-2</v>
      </c>
    </row>
    <row r="804" spans="1:3" x14ac:dyDescent="0.25">
      <c r="A804">
        <v>262.33100000000002</v>
      </c>
      <c r="B804">
        <v>1.6400000000000005E-2</v>
      </c>
      <c r="C804">
        <f t="shared" si="12"/>
        <v>1.7745454545454543E-2</v>
      </c>
    </row>
    <row r="805" spans="1:3" x14ac:dyDescent="0.25">
      <c r="A805">
        <v>262.22000000000003</v>
      </c>
      <c r="B805">
        <v>1.6500000000000004E-2</v>
      </c>
      <c r="C805">
        <f t="shared" si="12"/>
        <v>1.8045454545454545E-2</v>
      </c>
    </row>
    <row r="806" spans="1:3" x14ac:dyDescent="0.25">
      <c r="A806">
        <v>262.11</v>
      </c>
      <c r="B806">
        <v>1.6900000000000002E-2</v>
      </c>
      <c r="C806">
        <f t="shared" si="12"/>
        <v>1.834545454545455E-2</v>
      </c>
    </row>
    <row r="807" spans="1:3" x14ac:dyDescent="0.25">
      <c r="A807">
        <v>262</v>
      </c>
      <c r="B807">
        <v>1.72E-2</v>
      </c>
      <c r="C807">
        <f t="shared" si="12"/>
        <v>1.8618181818181818E-2</v>
      </c>
    </row>
    <row r="808" spans="1:3" x14ac:dyDescent="0.25">
      <c r="A808">
        <v>261.88900000000001</v>
      </c>
      <c r="B808">
        <v>1.7400000000000002E-2</v>
      </c>
      <c r="C808">
        <f t="shared" si="12"/>
        <v>1.8900000000000004E-2</v>
      </c>
    </row>
    <row r="809" spans="1:3" x14ac:dyDescent="0.25">
      <c r="A809">
        <v>261.779</v>
      </c>
      <c r="B809">
        <v>1.77E-2</v>
      </c>
      <c r="C809">
        <f t="shared" si="12"/>
        <v>1.9163636363636362E-2</v>
      </c>
    </row>
    <row r="810" spans="1:3" x14ac:dyDescent="0.25">
      <c r="A810">
        <v>261.66899999999998</v>
      </c>
      <c r="B810">
        <v>1.8100000000000002E-2</v>
      </c>
      <c r="C810">
        <f t="shared" si="12"/>
        <v>1.9390909090909091E-2</v>
      </c>
    </row>
    <row r="811" spans="1:3" x14ac:dyDescent="0.25">
      <c r="A811">
        <v>261.55900000000003</v>
      </c>
      <c r="B811">
        <v>1.8200000000000001E-2</v>
      </c>
      <c r="C811">
        <f t="shared" si="12"/>
        <v>1.9572727272727273E-2</v>
      </c>
    </row>
    <row r="812" spans="1:3" x14ac:dyDescent="0.25">
      <c r="A812">
        <v>261.44799999999998</v>
      </c>
      <c r="B812">
        <v>1.8500000000000003E-2</v>
      </c>
      <c r="C812">
        <f t="shared" si="12"/>
        <v>1.9709090909090909E-2</v>
      </c>
    </row>
    <row r="813" spans="1:3" x14ac:dyDescent="0.25">
      <c r="A813">
        <v>261.33800000000002</v>
      </c>
      <c r="B813">
        <v>1.9E-2</v>
      </c>
      <c r="C813">
        <f t="shared" si="12"/>
        <v>1.9772727272727272E-2</v>
      </c>
    </row>
    <row r="814" spans="1:3" x14ac:dyDescent="0.25">
      <c r="A814">
        <v>261.22800000000001</v>
      </c>
      <c r="B814">
        <v>1.9300000000000001E-2</v>
      </c>
      <c r="C814">
        <f t="shared" si="12"/>
        <v>1.9745454545454542E-2</v>
      </c>
    </row>
    <row r="815" spans="1:3" x14ac:dyDescent="0.25">
      <c r="A815">
        <v>261.11799999999999</v>
      </c>
      <c r="B815">
        <v>1.9699999999999999E-2</v>
      </c>
      <c r="C815">
        <f t="shared" si="12"/>
        <v>1.9618181818181816E-2</v>
      </c>
    </row>
    <row r="816" spans="1:3" x14ac:dyDescent="0.25">
      <c r="A816">
        <v>261.00700000000001</v>
      </c>
      <c r="B816">
        <v>1.9799999999999998E-2</v>
      </c>
      <c r="C816">
        <f t="shared" si="12"/>
        <v>1.9399999999999997E-2</v>
      </c>
    </row>
    <row r="817" spans="1:3" x14ac:dyDescent="0.25">
      <c r="A817">
        <v>260.89699999999999</v>
      </c>
      <c r="B817">
        <v>1.9899999999999998E-2</v>
      </c>
      <c r="C817">
        <f t="shared" si="12"/>
        <v>1.9127272727272729E-2</v>
      </c>
    </row>
    <row r="818" spans="1:3" x14ac:dyDescent="0.25">
      <c r="A818">
        <v>260.78699999999998</v>
      </c>
      <c r="B818">
        <v>2.0299999999999999E-2</v>
      </c>
      <c r="C818">
        <f t="shared" si="12"/>
        <v>1.8790909090909091E-2</v>
      </c>
    </row>
    <row r="819" spans="1:3" x14ac:dyDescent="0.25">
      <c r="A819">
        <v>260.67700000000002</v>
      </c>
      <c r="B819">
        <v>2.0299999999999995E-2</v>
      </c>
      <c r="C819">
        <f t="shared" si="12"/>
        <v>1.8399999999999996E-2</v>
      </c>
    </row>
    <row r="820" spans="1:3" x14ac:dyDescent="0.25">
      <c r="A820">
        <v>260.56599999999997</v>
      </c>
      <c r="B820">
        <v>2.0199999999999999E-2</v>
      </c>
      <c r="C820">
        <f t="shared" si="12"/>
        <v>1.7990909090909089E-2</v>
      </c>
    </row>
    <row r="821" spans="1:3" x14ac:dyDescent="0.25">
      <c r="A821">
        <v>260.45600000000002</v>
      </c>
      <c r="B821">
        <v>2.01E-2</v>
      </c>
      <c r="C821">
        <f t="shared" si="12"/>
        <v>1.7618181818181818E-2</v>
      </c>
    </row>
    <row r="822" spans="1:3" x14ac:dyDescent="0.25">
      <c r="A822">
        <v>260.346</v>
      </c>
      <c r="B822">
        <v>1.9699999999999995E-2</v>
      </c>
      <c r="C822">
        <f t="shared" si="12"/>
        <v>1.7272727272727273E-2</v>
      </c>
    </row>
    <row r="823" spans="1:3" x14ac:dyDescent="0.25">
      <c r="A823">
        <v>260.23599999999999</v>
      </c>
      <c r="B823">
        <v>1.9199999999999998E-2</v>
      </c>
      <c r="C823">
        <f t="shared" si="12"/>
        <v>1.6990909090909091E-2</v>
      </c>
    </row>
    <row r="824" spans="1:3" x14ac:dyDescent="0.25">
      <c r="A824">
        <v>260.125</v>
      </c>
      <c r="B824">
        <v>1.8699999999999998E-2</v>
      </c>
      <c r="C824">
        <f t="shared" si="12"/>
        <v>1.6772727272727272E-2</v>
      </c>
    </row>
    <row r="825" spans="1:3" x14ac:dyDescent="0.25">
      <c r="A825">
        <v>260.01499999999999</v>
      </c>
      <c r="B825">
        <v>1.7899999999999999E-2</v>
      </c>
      <c r="C825">
        <f t="shared" si="12"/>
        <v>1.6645454545454547E-2</v>
      </c>
    </row>
    <row r="826" spans="1:3" x14ac:dyDescent="0.25">
      <c r="A826">
        <v>259.90499999999997</v>
      </c>
      <c r="B826">
        <v>1.7299999999999999E-2</v>
      </c>
      <c r="C826">
        <f t="shared" si="12"/>
        <v>1.660909090909091E-2</v>
      </c>
    </row>
    <row r="827" spans="1:3" x14ac:dyDescent="0.25">
      <c r="A827">
        <v>259.79500000000002</v>
      </c>
      <c r="B827">
        <v>1.6799999999999999E-2</v>
      </c>
      <c r="C827">
        <f t="shared" si="12"/>
        <v>1.664545454545455E-2</v>
      </c>
    </row>
    <row r="828" spans="1:3" x14ac:dyDescent="0.25">
      <c r="A828">
        <v>259.68400000000003</v>
      </c>
      <c r="B828">
        <v>1.6199999999999999E-2</v>
      </c>
      <c r="C828">
        <f t="shared" si="12"/>
        <v>1.6745454545454546E-2</v>
      </c>
    </row>
    <row r="829" spans="1:3" x14ac:dyDescent="0.25">
      <c r="A829">
        <v>259.57400000000001</v>
      </c>
      <c r="B829">
        <v>1.6E-2</v>
      </c>
      <c r="C829">
        <f t="shared" si="12"/>
        <v>1.6890909090909092E-2</v>
      </c>
    </row>
    <row r="830" spans="1:3" x14ac:dyDescent="0.25">
      <c r="A830">
        <v>259.464</v>
      </c>
      <c r="B830">
        <v>1.5800000000000002E-2</v>
      </c>
      <c r="C830">
        <f t="shared" si="12"/>
        <v>1.7054545454545458E-2</v>
      </c>
    </row>
    <row r="831" spans="1:3" x14ac:dyDescent="0.25">
      <c r="A831">
        <v>259.35300000000001</v>
      </c>
      <c r="B831">
        <v>1.61E-2</v>
      </c>
      <c r="C831">
        <f t="shared" si="12"/>
        <v>1.722727272727273E-2</v>
      </c>
    </row>
    <row r="832" spans="1:3" x14ac:dyDescent="0.25">
      <c r="A832">
        <v>259.24299999999999</v>
      </c>
      <c r="B832">
        <v>1.6300000000000002E-2</v>
      </c>
      <c r="C832">
        <f t="shared" si="12"/>
        <v>1.7363636363636366E-2</v>
      </c>
    </row>
    <row r="833" spans="1:3" x14ac:dyDescent="0.25">
      <c r="A833">
        <v>259.13299999999998</v>
      </c>
      <c r="B833">
        <v>1.66E-2</v>
      </c>
      <c r="C833">
        <f t="shared" si="12"/>
        <v>1.7454545454545459E-2</v>
      </c>
    </row>
    <row r="834" spans="1:3" x14ac:dyDescent="0.25">
      <c r="A834">
        <v>259.02300000000002</v>
      </c>
      <c r="B834">
        <v>1.6800000000000002E-2</v>
      </c>
      <c r="C834">
        <f t="shared" si="12"/>
        <v>1.7545454545454548E-2</v>
      </c>
    </row>
    <row r="835" spans="1:3" x14ac:dyDescent="0.25">
      <c r="A835">
        <v>258.91199999999998</v>
      </c>
      <c r="B835">
        <v>1.7300000000000003E-2</v>
      </c>
      <c r="C835">
        <f t="shared" ref="C835:C898" si="13">AVERAGE(B835:B845)</f>
        <v>1.7645454545454548E-2</v>
      </c>
    </row>
    <row r="836" spans="1:3" x14ac:dyDescent="0.25">
      <c r="A836">
        <v>258.80200000000002</v>
      </c>
      <c r="B836">
        <v>1.7500000000000002E-2</v>
      </c>
      <c r="C836">
        <f t="shared" si="13"/>
        <v>1.773636363636364E-2</v>
      </c>
    </row>
    <row r="837" spans="1:3" x14ac:dyDescent="0.25">
      <c r="A837">
        <v>258.69200000000001</v>
      </c>
      <c r="B837">
        <v>1.77E-2</v>
      </c>
      <c r="C837">
        <f t="shared" si="13"/>
        <v>1.785454545454546E-2</v>
      </c>
    </row>
    <row r="838" spans="1:3" x14ac:dyDescent="0.25">
      <c r="A838">
        <v>258.58199999999999</v>
      </c>
      <c r="B838">
        <v>1.7900000000000003E-2</v>
      </c>
      <c r="C838">
        <f t="shared" si="13"/>
        <v>1.8000000000000006E-2</v>
      </c>
    </row>
    <row r="839" spans="1:3" x14ac:dyDescent="0.25">
      <c r="A839">
        <v>258.471</v>
      </c>
      <c r="B839">
        <v>1.7800000000000003E-2</v>
      </c>
      <c r="C839">
        <f t="shared" si="13"/>
        <v>1.8181818181818184E-2</v>
      </c>
    </row>
    <row r="840" spans="1:3" x14ac:dyDescent="0.25">
      <c r="A840">
        <v>258.36099999999999</v>
      </c>
      <c r="B840">
        <v>1.7800000000000003E-2</v>
      </c>
      <c r="C840">
        <f t="shared" si="13"/>
        <v>1.8409090909090913E-2</v>
      </c>
    </row>
    <row r="841" spans="1:3" x14ac:dyDescent="0.25">
      <c r="A841">
        <v>258.25099999999998</v>
      </c>
      <c r="B841">
        <v>1.77E-2</v>
      </c>
      <c r="C841">
        <f t="shared" si="13"/>
        <v>1.8654545454545455E-2</v>
      </c>
    </row>
    <row r="842" spans="1:3" x14ac:dyDescent="0.25">
      <c r="A842">
        <v>258.14100000000002</v>
      </c>
      <c r="B842">
        <v>1.7600000000000001E-2</v>
      </c>
      <c r="C842">
        <f t="shared" si="13"/>
        <v>1.8909090909090907E-2</v>
      </c>
    </row>
    <row r="843" spans="1:3" x14ac:dyDescent="0.25">
      <c r="A843">
        <v>258.02999999999997</v>
      </c>
      <c r="B843">
        <v>1.7300000000000003E-2</v>
      </c>
      <c r="C843">
        <f t="shared" si="13"/>
        <v>1.9163636363636362E-2</v>
      </c>
    </row>
    <row r="844" spans="1:3" x14ac:dyDescent="0.25">
      <c r="A844">
        <v>257.92</v>
      </c>
      <c r="B844">
        <v>1.7600000000000001E-2</v>
      </c>
      <c r="C844">
        <f t="shared" si="13"/>
        <v>1.9427272727272724E-2</v>
      </c>
    </row>
    <row r="845" spans="1:3" x14ac:dyDescent="0.25">
      <c r="A845">
        <v>257.81</v>
      </c>
      <c r="B845">
        <v>1.7900000000000003E-2</v>
      </c>
      <c r="C845">
        <f t="shared" si="13"/>
        <v>1.9599999999999999E-2</v>
      </c>
    </row>
    <row r="846" spans="1:3" x14ac:dyDescent="0.25">
      <c r="A846">
        <v>257.7</v>
      </c>
      <c r="B846">
        <v>1.83E-2</v>
      </c>
      <c r="C846">
        <f t="shared" si="13"/>
        <v>1.9690909090909089E-2</v>
      </c>
    </row>
    <row r="847" spans="1:3" x14ac:dyDescent="0.25">
      <c r="A847">
        <v>257.589</v>
      </c>
      <c r="B847">
        <v>1.8800000000000001E-2</v>
      </c>
      <c r="C847">
        <f t="shared" si="13"/>
        <v>1.9672727272727272E-2</v>
      </c>
    </row>
    <row r="848" spans="1:3" x14ac:dyDescent="0.25">
      <c r="A848">
        <v>257.47899999999998</v>
      </c>
      <c r="B848">
        <v>1.9300000000000001E-2</v>
      </c>
      <c r="C848">
        <f t="shared" si="13"/>
        <v>1.9545454545454546E-2</v>
      </c>
    </row>
    <row r="849" spans="1:3" x14ac:dyDescent="0.25">
      <c r="A849">
        <v>257.36900000000003</v>
      </c>
      <c r="B849">
        <v>1.9900000000000001E-2</v>
      </c>
      <c r="C849">
        <f t="shared" si="13"/>
        <v>1.9300000000000001E-2</v>
      </c>
    </row>
    <row r="850" spans="1:3" x14ac:dyDescent="0.25">
      <c r="A850">
        <v>257.25900000000001</v>
      </c>
      <c r="B850">
        <v>2.0300000000000002E-2</v>
      </c>
      <c r="C850">
        <f t="shared" si="13"/>
        <v>1.8936363636363637E-2</v>
      </c>
    </row>
    <row r="851" spans="1:3" x14ac:dyDescent="0.25">
      <c r="A851">
        <v>257.14800000000002</v>
      </c>
      <c r="B851">
        <v>2.0500000000000001E-2</v>
      </c>
      <c r="C851">
        <f t="shared" si="13"/>
        <v>1.8481818181818183E-2</v>
      </c>
    </row>
    <row r="852" spans="1:3" x14ac:dyDescent="0.25">
      <c r="A852">
        <v>257.03800000000001</v>
      </c>
      <c r="B852">
        <v>2.0500000000000001E-2</v>
      </c>
      <c r="C852">
        <f t="shared" si="13"/>
        <v>1.7990909090909092E-2</v>
      </c>
    </row>
    <row r="853" spans="1:3" x14ac:dyDescent="0.25">
      <c r="A853">
        <v>256.928</v>
      </c>
      <c r="B853">
        <v>2.0400000000000005E-2</v>
      </c>
      <c r="C853">
        <f t="shared" si="13"/>
        <v>1.7481818181818182E-2</v>
      </c>
    </row>
    <row r="854" spans="1:3" x14ac:dyDescent="0.25">
      <c r="A854">
        <v>256.81700000000001</v>
      </c>
      <c r="B854">
        <v>2.0199999999999999E-2</v>
      </c>
      <c r="C854">
        <f t="shared" si="13"/>
        <v>1.7009090909090908E-2</v>
      </c>
    </row>
    <row r="855" spans="1:3" x14ac:dyDescent="0.25">
      <c r="A855">
        <v>256.70699999999999</v>
      </c>
      <c r="B855">
        <v>1.9499999999999997E-2</v>
      </c>
      <c r="C855">
        <f t="shared" si="13"/>
        <v>1.66E-2</v>
      </c>
    </row>
    <row r="856" spans="1:3" x14ac:dyDescent="0.25">
      <c r="A856">
        <v>256.59699999999998</v>
      </c>
      <c r="B856">
        <v>1.89E-2</v>
      </c>
      <c r="C856">
        <f t="shared" si="13"/>
        <v>1.6309090909090908E-2</v>
      </c>
    </row>
    <row r="857" spans="1:3" x14ac:dyDescent="0.25">
      <c r="A857">
        <v>256.48700000000002</v>
      </c>
      <c r="B857">
        <v>1.8099999999999998E-2</v>
      </c>
      <c r="C857">
        <f t="shared" si="13"/>
        <v>1.6145454545454546E-2</v>
      </c>
    </row>
    <row r="858" spans="1:3" x14ac:dyDescent="0.25">
      <c r="A858">
        <v>256.37599999999998</v>
      </c>
      <c r="B858">
        <v>1.7400000000000002E-2</v>
      </c>
      <c r="C858">
        <f t="shared" si="13"/>
        <v>1.6154545454545453E-2</v>
      </c>
    </row>
    <row r="859" spans="1:3" x14ac:dyDescent="0.25">
      <c r="A859">
        <v>256.26600000000002</v>
      </c>
      <c r="B859">
        <v>1.66E-2</v>
      </c>
      <c r="C859">
        <f t="shared" si="13"/>
        <v>1.6309090909090908E-2</v>
      </c>
    </row>
    <row r="860" spans="1:3" x14ac:dyDescent="0.25">
      <c r="A860">
        <v>256.15600000000001</v>
      </c>
      <c r="B860">
        <v>1.5900000000000004E-2</v>
      </c>
      <c r="C860">
        <f t="shared" si="13"/>
        <v>1.6645454545454547E-2</v>
      </c>
    </row>
    <row r="861" spans="1:3" x14ac:dyDescent="0.25">
      <c r="A861">
        <v>256.04599999999999</v>
      </c>
      <c r="B861">
        <v>1.5300000000000003E-2</v>
      </c>
      <c r="C861">
        <f t="shared" si="13"/>
        <v>1.7136363636363641E-2</v>
      </c>
    </row>
    <row r="862" spans="1:3" x14ac:dyDescent="0.25">
      <c r="A862">
        <v>255.935</v>
      </c>
      <c r="B862">
        <v>1.5100000000000002E-2</v>
      </c>
      <c r="C862">
        <f t="shared" si="13"/>
        <v>1.7781818181818183E-2</v>
      </c>
    </row>
    <row r="863" spans="1:3" x14ac:dyDescent="0.25">
      <c r="A863">
        <v>255.82499999999999</v>
      </c>
      <c r="B863">
        <v>1.4900000000000002E-2</v>
      </c>
      <c r="C863">
        <f t="shared" si="13"/>
        <v>1.8536363636363639E-2</v>
      </c>
    </row>
    <row r="864" spans="1:3" x14ac:dyDescent="0.25">
      <c r="A864">
        <v>255.715</v>
      </c>
      <c r="B864">
        <v>1.5199999999999997E-2</v>
      </c>
      <c r="C864">
        <f t="shared" si="13"/>
        <v>1.9372727272727274E-2</v>
      </c>
    </row>
    <row r="865" spans="1:3" x14ac:dyDescent="0.25">
      <c r="A865">
        <v>255.60499999999999</v>
      </c>
      <c r="B865">
        <v>1.5699999999999999E-2</v>
      </c>
      <c r="C865">
        <f t="shared" si="13"/>
        <v>2.0254545454545456E-2</v>
      </c>
    </row>
    <row r="866" spans="1:3" x14ac:dyDescent="0.25">
      <c r="A866">
        <v>255.494</v>
      </c>
      <c r="B866">
        <v>1.6299999999999999E-2</v>
      </c>
      <c r="C866">
        <f t="shared" si="13"/>
        <v>2.1109090909090911E-2</v>
      </c>
    </row>
    <row r="867" spans="1:3" x14ac:dyDescent="0.25">
      <c r="A867">
        <v>255.38399999999999</v>
      </c>
      <c r="B867">
        <v>1.7099999999999997E-2</v>
      </c>
      <c r="C867">
        <f t="shared" si="13"/>
        <v>2.1936363636363639E-2</v>
      </c>
    </row>
    <row r="868" spans="1:3" x14ac:dyDescent="0.25">
      <c r="A868">
        <v>255.274</v>
      </c>
      <c r="B868">
        <v>1.8200000000000001E-2</v>
      </c>
      <c r="C868">
        <f t="shared" si="13"/>
        <v>2.2700000000000001E-2</v>
      </c>
    </row>
    <row r="869" spans="1:3" x14ac:dyDescent="0.25">
      <c r="A869">
        <v>255.16399999999999</v>
      </c>
      <c r="B869">
        <v>1.9099999999999999E-2</v>
      </c>
      <c r="C869">
        <f t="shared" si="13"/>
        <v>2.3372727272727278E-2</v>
      </c>
    </row>
    <row r="870" spans="1:3" x14ac:dyDescent="0.25">
      <c r="A870">
        <v>255.053</v>
      </c>
      <c r="B870">
        <v>2.0300000000000002E-2</v>
      </c>
      <c r="C870">
        <f t="shared" si="13"/>
        <v>2.3954545454545461E-2</v>
      </c>
    </row>
    <row r="871" spans="1:3" x14ac:dyDescent="0.25">
      <c r="A871">
        <v>254.94300000000001</v>
      </c>
      <c r="B871">
        <v>2.1300000000000003E-2</v>
      </c>
      <c r="C871">
        <f t="shared" si="13"/>
        <v>2.4436363636363641E-2</v>
      </c>
    </row>
    <row r="872" spans="1:3" x14ac:dyDescent="0.25">
      <c r="A872">
        <v>254.833</v>
      </c>
      <c r="B872">
        <v>2.2400000000000003E-2</v>
      </c>
      <c r="C872">
        <f t="shared" si="13"/>
        <v>2.4845454545454549E-2</v>
      </c>
    </row>
    <row r="873" spans="1:3" x14ac:dyDescent="0.25">
      <c r="A873">
        <v>254.72200000000001</v>
      </c>
      <c r="B873">
        <v>2.3400000000000001E-2</v>
      </c>
      <c r="C873">
        <f t="shared" si="13"/>
        <v>2.5172727272727277E-2</v>
      </c>
    </row>
    <row r="874" spans="1:3" x14ac:dyDescent="0.25">
      <c r="A874">
        <v>254.61199999999999</v>
      </c>
      <c r="B874">
        <v>2.4100000000000003E-2</v>
      </c>
      <c r="C874">
        <f t="shared" si="13"/>
        <v>2.5427272727272729E-2</v>
      </c>
    </row>
    <row r="875" spans="1:3" x14ac:dyDescent="0.25">
      <c r="A875">
        <v>254.50200000000001</v>
      </c>
      <c r="B875">
        <v>2.4900000000000002E-2</v>
      </c>
      <c r="C875">
        <f t="shared" si="13"/>
        <v>2.5636363636363634E-2</v>
      </c>
    </row>
    <row r="876" spans="1:3" x14ac:dyDescent="0.25">
      <c r="A876">
        <v>254.392</v>
      </c>
      <c r="B876">
        <v>2.5100000000000001E-2</v>
      </c>
      <c r="C876">
        <f t="shared" si="13"/>
        <v>2.5818181818181817E-2</v>
      </c>
    </row>
    <row r="877" spans="1:3" x14ac:dyDescent="0.25">
      <c r="A877">
        <v>254.28100000000001</v>
      </c>
      <c r="B877">
        <v>2.5399999999999999E-2</v>
      </c>
      <c r="C877">
        <f t="shared" si="13"/>
        <v>2.6018181818181819E-2</v>
      </c>
    </row>
    <row r="878" spans="1:3" x14ac:dyDescent="0.25">
      <c r="A878">
        <v>254.17099999999999</v>
      </c>
      <c r="B878">
        <v>2.5500000000000002E-2</v>
      </c>
      <c r="C878">
        <f t="shared" si="13"/>
        <v>2.6190909090909095E-2</v>
      </c>
    </row>
    <row r="879" spans="1:3" x14ac:dyDescent="0.25">
      <c r="A879">
        <v>254.06100000000001</v>
      </c>
      <c r="B879">
        <v>2.5600000000000001E-2</v>
      </c>
      <c r="C879">
        <f t="shared" si="13"/>
        <v>2.6381818181818183E-2</v>
      </c>
    </row>
    <row r="880" spans="1:3" x14ac:dyDescent="0.25">
      <c r="A880">
        <v>253.95099999999999</v>
      </c>
      <c r="B880">
        <v>2.5500000000000002E-2</v>
      </c>
      <c r="C880">
        <f t="shared" si="13"/>
        <v>2.6572727272727272E-2</v>
      </c>
    </row>
    <row r="881" spans="1:3" x14ac:dyDescent="0.25">
      <c r="A881">
        <v>253.84</v>
      </c>
      <c r="B881">
        <v>2.5600000000000001E-2</v>
      </c>
      <c r="C881">
        <f t="shared" si="13"/>
        <v>2.6781818181818184E-2</v>
      </c>
    </row>
    <row r="882" spans="1:3" x14ac:dyDescent="0.25">
      <c r="A882">
        <v>253.73</v>
      </c>
      <c r="B882">
        <v>2.58E-2</v>
      </c>
      <c r="C882">
        <f t="shared" si="13"/>
        <v>2.6963636363636367E-2</v>
      </c>
    </row>
    <row r="883" spans="1:3" x14ac:dyDescent="0.25">
      <c r="A883">
        <v>253.62</v>
      </c>
      <c r="B883">
        <v>2.6000000000000002E-2</v>
      </c>
      <c r="C883">
        <f t="shared" si="13"/>
        <v>2.7127272727272726E-2</v>
      </c>
    </row>
    <row r="884" spans="1:3" x14ac:dyDescent="0.25">
      <c r="A884">
        <v>253.51</v>
      </c>
      <c r="B884">
        <v>2.6200000000000001E-2</v>
      </c>
      <c r="C884">
        <f t="shared" si="13"/>
        <v>2.7245454545454548E-2</v>
      </c>
    </row>
    <row r="885" spans="1:3" x14ac:dyDescent="0.25">
      <c r="A885">
        <v>253.399</v>
      </c>
      <c r="B885">
        <v>2.64E-2</v>
      </c>
      <c r="C885">
        <f t="shared" si="13"/>
        <v>2.7354545454545454E-2</v>
      </c>
    </row>
    <row r="886" spans="1:3" x14ac:dyDescent="0.25">
      <c r="A886">
        <v>253.28899999999999</v>
      </c>
      <c r="B886">
        <v>2.69E-2</v>
      </c>
      <c r="C886">
        <f t="shared" si="13"/>
        <v>2.7427272727272731E-2</v>
      </c>
    </row>
    <row r="887" spans="1:3" x14ac:dyDescent="0.25">
      <c r="A887">
        <v>253.179</v>
      </c>
      <c r="B887">
        <v>2.7300000000000001E-2</v>
      </c>
      <c r="C887">
        <f t="shared" si="13"/>
        <v>2.7454545454545457E-2</v>
      </c>
    </row>
    <row r="888" spans="1:3" x14ac:dyDescent="0.25">
      <c r="A888">
        <v>253.06899999999999</v>
      </c>
      <c r="B888">
        <v>2.7300000000000001E-2</v>
      </c>
      <c r="C888">
        <f t="shared" si="13"/>
        <v>2.7472727272727281E-2</v>
      </c>
    </row>
    <row r="889" spans="1:3" x14ac:dyDescent="0.25">
      <c r="A889">
        <v>252.958</v>
      </c>
      <c r="B889">
        <v>2.7600000000000003E-2</v>
      </c>
      <c r="C889">
        <f t="shared" si="13"/>
        <v>2.7472727272727274E-2</v>
      </c>
    </row>
    <row r="890" spans="1:3" x14ac:dyDescent="0.25">
      <c r="A890">
        <v>252.84800000000001</v>
      </c>
      <c r="B890">
        <v>2.7700000000000002E-2</v>
      </c>
      <c r="C890">
        <f t="shared" si="13"/>
        <v>2.7463636363636367E-2</v>
      </c>
    </row>
    <row r="891" spans="1:3" x14ac:dyDescent="0.25">
      <c r="A891">
        <v>252.738</v>
      </c>
      <c r="B891">
        <v>2.7800000000000002E-2</v>
      </c>
      <c r="C891">
        <f t="shared" si="13"/>
        <v>2.7445454545454551E-2</v>
      </c>
    </row>
    <row r="892" spans="1:3" x14ac:dyDescent="0.25">
      <c r="A892">
        <v>252.62799999999999</v>
      </c>
      <c r="B892">
        <v>2.7600000000000003E-2</v>
      </c>
      <c r="C892">
        <f t="shared" si="13"/>
        <v>2.7418181818181821E-2</v>
      </c>
    </row>
    <row r="893" spans="1:3" x14ac:dyDescent="0.25">
      <c r="A893">
        <v>252.517</v>
      </c>
      <c r="B893">
        <v>2.7600000000000003E-2</v>
      </c>
      <c r="C893">
        <f t="shared" si="13"/>
        <v>2.7381818181818184E-2</v>
      </c>
    </row>
    <row r="894" spans="1:3" x14ac:dyDescent="0.25">
      <c r="A894">
        <v>252.40700000000001</v>
      </c>
      <c r="B894">
        <v>2.7300000000000001E-2</v>
      </c>
      <c r="C894">
        <f t="shared" si="13"/>
        <v>2.7327272727272724E-2</v>
      </c>
    </row>
    <row r="895" spans="1:3" x14ac:dyDescent="0.25">
      <c r="A895">
        <v>252.297</v>
      </c>
      <c r="B895">
        <v>2.7400000000000001E-2</v>
      </c>
      <c r="C895">
        <f t="shared" si="13"/>
        <v>2.7290909090909088E-2</v>
      </c>
    </row>
    <row r="896" spans="1:3" x14ac:dyDescent="0.25">
      <c r="A896">
        <v>252.18600000000001</v>
      </c>
      <c r="B896">
        <v>2.7200000000000002E-2</v>
      </c>
      <c r="C896">
        <f t="shared" si="13"/>
        <v>2.7236363636363635E-2</v>
      </c>
    </row>
    <row r="897" spans="1:3" x14ac:dyDescent="0.25">
      <c r="A897">
        <v>252.07599999999999</v>
      </c>
      <c r="B897">
        <v>2.7200000000000002E-2</v>
      </c>
      <c r="C897">
        <f t="shared" si="13"/>
        <v>2.7200000000000002E-2</v>
      </c>
    </row>
    <row r="898" spans="1:3" x14ac:dyDescent="0.25">
      <c r="A898">
        <v>251.96600000000001</v>
      </c>
      <c r="B898">
        <v>2.7500000000000004E-2</v>
      </c>
      <c r="C898">
        <f t="shared" si="13"/>
        <v>2.7172727272727272E-2</v>
      </c>
    </row>
    <row r="899" spans="1:3" x14ac:dyDescent="0.25">
      <c r="A899">
        <v>251.85599999999999</v>
      </c>
      <c r="B899">
        <v>2.7300000000000001E-2</v>
      </c>
      <c r="C899">
        <f t="shared" ref="C899:C962" si="14">AVERAGE(B899:B909)</f>
        <v>2.7109090909090906E-2</v>
      </c>
    </row>
    <row r="900" spans="1:3" x14ac:dyDescent="0.25">
      <c r="A900">
        <v>251.745</v>
      </c>
      <c r="B900">
        <v>2.7500000000000004E-2</v>
      </c>
      <c r="C900">
        <f t="shared" si="14"/>
        <v>2.7100000000000003E-2</v>
      </c>
    </row>
    <row r="901" spans="1:3" x14ac:dyDescent="0.25">
      <c r="A901">
        <v>251.63499999999999</v>
      </c>
      <c r="B901">
        <v>2.7500000000000004E-2</v>
      </c>
      <c r="C901">
        <f t="shared" si="14"/>
        <v>2.7109090909090913E-2</v>
      </c>
    </row>
    <row r="902" spans="1:3" x14ac:dyDescent="0.25">
      <c r="A902">
        <v>251.52500000000001</v>
      </c>
      <c r="B902">
        <v>2.7500000000000004E-2</v>
      </c>
      <c r="C902">
        <f t="shared" si="14"/>
        <v>2.7154545454545452E-2</v>
      </c>
    </row>
    <row r="903" spans="1:3" x14ac:dyDescent="0.25">
      <c r="A903">
        <v>251.41499999999999</v>
      </c>
      <c r="B903">
        <v>2.7200000000000002E-2</v>
      </c>
      <c r="C903">
        <f t="shared" si="14"/>
        <v>2.7236363636363635E-2</v>
      </c>
    </row>
    <row r="904" spans="1:3" x14ac:dyDescent="0.25">
      <c r="A904">
        <v>251.304</v>
      </c>
      <c r="B904">
        <v>2.7000000000000003E-2</v>
      </c>
      <c r="C904">
        <f t="shared" si="14"/>
        <v>2.7372727272727271E-2</v>
      </c>
    </row>
    <row r="905" spans="1:3" x14ac:dyDescent="0.25">
      <c r="A905">
        <v>251.19399999999999</v>
      </c>
      <c r="B905">
        <v>2.69E-2</v>
      </c>
      <c r="C905">
        <f t="shared" si="14"/>
        <v>2.7554545454545446E-2</v>
      </c>
    </row>
    <row r="906" spans="1:3" x14ac:dyDescent="0.25">
      <c r="A906">
        <v>251.084</v>
      </c>
      <c r="B906">
        <v>2.6800000000000001E-2</v>
      </c>
      <c r="C906">
        <f t="shared" si="14"/>
        <v>2.7772727272727272E-2</v>
      </c>
    </row>
    <row r="907" spans="1:3" x14ac:dyDescent="0.25">
      <c r="A907">
        <v>250.97399999999999</v>
      </c>
      <c r="B907">
        <v>2.6800000000000001E-2</v>
      </c>
      <c r="C907">
        <f t="shared" si="14"/>
        <v>2.8000000000000001E-2</v>
      </c>
    </row>
    <row r="908" spans="1:3" x14ac:dyDescent="0.25">
      <c r="A908">
        <v>250.863</v>
      </c>
      <c r="B908">
        <v>2.69E-2</v>
      </c>
      <c r="C908">
        <f t="shared" si="14"/>
        <v>2.8236363636363636E-2</v>
      </c>
    </row>
    <row r="909" spans="1:3" x14ac:dyDescent="0.25">
      <c r="A909">
        <v>250.75299999999999</v>
      </c>
      <c r="B909">
        <v>2.6800000000000001E-2</v>
      </c>
      <c r="C909">
        <f t="shared" si="14"/>
        <v>2.8445454545454541E-2</v>
      </c>
    </row>
    <row r="910" spans="1:3" x14ac:dyDescent="0.25">
      <c r="A910">
        <v>250.643</v>
      </c>
      <c r="B910">
        <v>2.7200000000000002E-2</v>
      </c>
      <c r="C910">
        <f t="shared" si="14"/>
        <v>2.866363636363636E-2</v>
      </c>
    </row>
    <row r="911" spans="1:3" x14ac:dyDescent="0.25">
      <c r="A911">
        <v>250.53299999999999</v>
      </c>
      <c r="B911">
        <v>2.7599999999999996E-2</v>
      </c>
      <c r="C911">
        <f t="shared" si="14"/>
        <v>2.8827272727272726E-2</v>
      </c>
    </row>
    <row r="912" spans="1:3" x14ac:dyDescent="0.25">
      <c r="A912">
        <v>250.422</v>
      </c>
      <c r="B912">
        <v>2.7999999999999997E-2</v>
      </c>
      <c r="C912">
        <f t="shared" si="14"/>
        <v>2.8945454545454542E-2</v>
      </c>
    </row>
    <row r="913" spans="1:3" x14ac:dyDescent="0.25">
      <c r="A913">
        <v>250.31200000000001</v>
      </c>
      <c r="B913">
        <v>2.8399999999999998E-2</v>
      </c>
      <c r="C913">
        <f t="shared" si="14"/>
        <v>2.9000000000000001E-2</v>
      </c>
    </row>
    <row r="914" spans="1:3" x14ac:dyDescent="0.25">
      <c r="A914">
        <v>250.202</v>
      </c>
      <c r="B914">
        <v>2.8699999999999996E-2</v>
      </c>
      <c r="C914">
        <f t="shared" si="14"/>
        <v>2.9018181818181818E-2</v>
      </c>
    </row>
    <row r="915" spans="1:3" x14ac:dyDescent="0.25">
      <c r="A915">
        <v>250.09200000000001</v>
      </c>
      <c r="B915">
        <v>2.8999999999999998E-2</v>
      </c>
      <c r="C915">
        <f t="shared" si="14"/>
        <v>2.8981818181818185E-2</v>
      </c>
    </row>
    <row r="916" spans="1:3" x14ac:dyDescent="0.25">
      <c r="A916">
        <v>249.98099999999999</v>
      </c>
      <c r="B916">
        <v>2.9299999999999993E-2</v>
      </c>
      <c r="C916">
        <f t="shared" si="14"/>
        <v>2.8918181818181819E-2</v>
      </c>
    </row>
    <row r="917" spans="1:3" x14ac:dyDescent="0.25">
      <c r="A917">
        <v>249.87100000000001</v>
      </c>
      <c r="B917">
        <v>2.9299999999999993E-2</v>
      </c>
      <c r="C917">
        <f t="shared" si="14"/>
        <v>2.8809090909090916E-2</v>
      </c>
    </row>
    <row r="918" spans="1:3" x14ac:dyDescent="0.25">
      <c r="A918">
        <v>249.761</v>
      </c>
      <c r="B918">
        <v>2.9399999999999992E-2</v>
      </c>
      <c r="C918">
        <f t="shared" si="14"/>
        <v>2.86909090909091E-2</v>
      </c>
    </row>
    <row r="919" spans="1:3" x14ac:dyDescent="0.25">
      <c r="A919">
        <v>249.65</v>
      </c>
      <c r="B919">
        <v>2.9200000000000004E-2</v>
      </c>
      <c r="C919">
        <f t="shared" si="14"/>
        <v>2.8536363636363641E-2</v>
      </c>
    </row>
    <row r="920" spans="1:3" x14ac:dyDescent="0.25">
      <c r="A920">
        <v>249.54</v>
      </c>
      <c r="B920">
        <v>2.9200000000000004E-2</v>
      </c>
      <c r="C920">
        <f t="shared" si="14"/>
        <v>2.8372727272727272E-2</v>
      </c>
    </row>
    <row r="921" spans="1:3" x14ac:dyDescent="0.25">
      <c r="A921">
        <v>249.43</v>
      </c>
      <c r="B921">
        <v>2.9000000000000005E-2</v>
      </c>
      <c r="C921">
        <f t="shared" si="14"/>
        <v>2.8190909090909089E-2</v>
      </c>
    </row>
    <row r="922" spans="1:3" x14ac:dyDescent="0.25">
      <c r="A922">
        <v>249.32</v>
      </c>
      <c r="B922">
        <v>2.8900000000000002E-2</v>
      </c>
      <c r="C922">
        <f t="shared" si="14"/>
        <v>2.8000000000000001E-2</v>
      </c>
    </row>
    <row r="923" spans="1:3" x14ac:dyDescent="0.25">
      <c r="A923">
        <v>249.209</v>
      </c>
      <c r="B923">
        <v>2.8600000000000004E-2</v>
      </c>
      <c r="C923">
        <f t="shared" si="14"/>
        <v>2.7800000000000002E-2</v>
      </c>
    </row>
    <row r="924" spans="1:3" x14ac:dyDescent="0.25">
      <c r="A924">
        <v>249.09899999999999</v>
      </c>
      <c r="B924">
        <v>2.8600000000000004E-2</v>
      </c>
      <c r="C924">
        <f t="shared" si="14"/>
        <v>2.7609090909090913E-2</v>
      </c>
    </row>
    <row r="925" spans="1:3" x14ac:dyDescent="0.25">
      <c r="A925">
        <v>248.989</v>
      </c>
      <c r="B925">
        <v>2.8300000000000002E-2</v>
      </c>
      <c r="C925">
        <f t="shared" si="14"/>
        <v>2.7400000000000004E-2</v>
      </c>
    </row>
    <row r="926" spans="1:3" x14ac:dyDescent="0.25">
      <c r="A926">
        <v>248.87899999999999</v>
      </c>
      <c r="B926">
        <v>2.8300000000000002E-2</v>
      </c>
      <c r="C926">
        <f t="shared" si="14"/>
        <v>2.7209090909090908E-2</v>
      </c>
    </row>
    <row r="927" spans="1:3" x14ac:dyDescent="0.25">
      <c r="A927">
        <v>248.768</v>
      </c>
      <c r="B927">
        <v>2.8100000000000003E-2</v>
      </c>
      <c r="C927">
        <f t="shared" si="14"/>
        <v>2.701818181818182E-2</v>
      </c>
    </row>
    <row r="928" spans="1:3" x14ac:dyDescent="0.25">
      <c r="A928">
        <v>248.65799999999999</v>
      </c>
      <c r="B928">
        <v>2.8000000000000004E-2</v>
      </c>
      <c r="C928">
        <f t="shared" si="14"/>
        <v>2.6845454545454547E-2</v>
      </c>
    </row>
    <row r="929" spans="1:3" x14ac:dyDescent="0.25">
      <c r="A929">
        <v>248.548</v>
      </c>
      <c r="B929">
        <v>2.7700000000000002E-2</v>
      </c>
      <c r="C929">
        <f t="shared" si="14"/>
        <v>2.6681818181818182E-2</v>
      </c>
    </row>
    <row r="930" spans="1:3" x14ac:dyDescent="0.25">
      <c r="A930">
        <v>248.43799999999999</v>
      </c>
      <c r="B930">
        <v>2.7400000000000001E-2</v>
      </c>
      <c r="C930">
        <f t="shared" si="14"/>
        <v>2.6554545454545456E-2</v>
      </c>
    </row>
    <row r="931" spans="1:3" x14ac:dyDescent="0.25">
      <c r="A931">
        <v>248.327</v>
      </c>
      <c r="B931">
        <v>2.7200000000000002E-2</v>
      </c>
      <c r="C931">
        <f t="shared" si="14"/>
        <v>2.642727272727273E-2</v>
      </c>
    </row>
    <row r="932" spans="1:3" x14ac:dyDescent="0.25">
      <c r="A932">
        <v>248.21700000000001</v>
      </c>
      <c r="B932">
        <v>2.69E-2</v>
      </c>
      <c r="C932">
        <f t="shared" si="14"/>
        <v>2.629090909090909E-2</v>
      </c>
    </row>
    <row r="933" spans="1:3" x14ac:dyDescent="0.25">
      <c r="A933">
        <v>248.107</v>
      </c>
      <c r="B933">
        <v>2.6700000000000002E-2</v>
      </c>
      <c r="C933">
        <f t="shared" si="14"/>
        <v>2.6145454545454541E-2</v>
      </c>
    </row>
    <row r="934" spans="1:3" x14ac:dyDescent="0.25">
      <c r="A934">
        <v>247.99700000000001</v>
      </c>
      <c r="B934">
        <v>2.6500000000000003E-2</v>
      </c>
      <c r="C934">
        <f t="shared" si="14"/>
        <v>2.5990909090909096E-2</v>
      </c>
    </row>
    <row r="935" spans="1:3" x14ac:dyDescent="0.25">
      <c r="A935">
        <v>247.886</v>
      </c>
      <c r="B935">
        <v>2.63E-2</v>
      </c>
      <c r="C935">
        <f t="shared" si="14"/>
        <v>2.578181818181818E-2</v>
      </c>
    </row>
    <row r="936" spans="1:3" x14ac:dyDescent="0.25">
      <c r="A936">
        <v>247.77600000000001</v>
      </c>
      <c r="B936">
        <v>2.6200000000000001E-2</v>
      </c>
      <c r="C936">
        <f t="shared" si="14"/>
        <v>2.5545454545454541E-2</v>
      </c>
    </row>
    <row r="937" spans="1:3" x14ac:dyDescent="0.25">
      <c r="A937">
        <v>247.666</v>
      </c>
      <c r="B937">
        <v>2.6200000000000001E-2</v>
      </c>
      <c r="C937">
        <f t="shared" si="14"/>
        <v>2.5254545454545453E-2</v>
      </c>
    </row>
    <row r="938" spans="1:3" x14ac:dyDescent="0.25">
      <c r="A938">
        <v>247.55600000000001</v>
      </c>
      <c r="B938">
        <v>2.6200000000000001E-2</v>
      </c>
      <c r="C938">
        <f t="shared" si="14"/>
        <v>2.4899999999999999E-2</v>
      </c>
    </row>
    <row r="939" spans="1:3" x14ac:dyDescent="0.25">
      <c r="A939">
        <v>247.44499999999999</v>
      </c>
      <c r="B939">
        <v>2.6200000000000001E-2</v>
      </c>
      <c r="C939">
        <f t="shared" si="14"/>
        <v>2.4499999999999997E-2</v>
      </c>
    </row>
    <row r="940" spans="1:3" x14ac:dyDescent="0.25">
      <c r="A940">
        <v>247.33500000000001</v>
      </c>
      <c r="B940">
        <v>2.63E-2</v>
      </c>
      <c r="C940">
        <f t="shared" si="14"/>
        <v>2.405454545454545E-2</v>
      </c>
    </row>
    <row r="941" spans="1:3" x14ac:dyDescent="0.25">
      <c r="A941">
        <v>247.22499999999999</v>
      </c>
      <c r="B941">
        <v>2.6000000000000002E-2</v>
      </c>
      <c r="C941">
        <f t="shared" si="14"/>
        <v>2.354545454545454E-2</v>
      </c>
    </row>
    <row r="942" spans="1:3" x14ac:dyDescent="0.25">
      <c r="A942">
        <v>247.114</v>
      </c>
      <c r="B942">
        <v>2.5700000000000001E-2</v>
      </c>
      <c r="C942">
        <f t="shared" si="14"/>
        <v>2.3027272727272726E-2</v>
      </c>
    </row>
    <row r="943" spans="1:3" x14ac:dyDescent="0.25">
      <c r="A943">
        <v>247.00399999999999</v>
      </c>
      <c r="B943">
        <v>2.53E-2</v>
      </c>
      <c r="C943">
        <f t="shared" si="14"/>
        <v>2.2499999999999996E-2</v>
      </c>
    </row>
    <row r="944" spans="1:3" x14ac:dyDescent="0.25">
      <c r="A944">
        <v>246.89400000000001</v>
      </c>
      <c r="B944">
        <v>2.4999999999999998E-2</v>
      </c>
      <c r="C944">
        <f t="shared" si="14"/>
        <v>2.1972727272727269E-2</v>
      </c>
    </row>
    <row r="945" spans="1:3" x14ac:dyDescent="0.25">
      <c r="A945">
        <v>246.78399999999999</v>
      </c>
      <c r="B945">
        <v>2.4199999999999996E-2</v>
      </c>
      <c r="C945">
        <f t="shared" si="14"/>
        <v>2.1454545454545448E-2</v>
      </c>
    </row>
    <row r="946" spans="1:3" x14ac:dyDescent="0.25">
      <c r="A946">
        <v>246.673</v>
      </c>
      <c r="B946">
        <v>2.3699999999999995E-2</v>
      </c>
      <c r="C946">
        <f t="shared" si="14"/>
        <v>2.0981818181818181E-2</v>
      </c>
    </row>
    <row r="947" spans="1:3" x14ac:dyDescent="0.25">
      <c r="A947">
        <v>246.56299999999999</v>
      </c>
      <c r="B947">
        <v>2.3E-2</v>
      </c>
      <c r="C947">
        <f t="shared" si="14"/>
        <v>2.0545454545454544E-2</v>
      </c>
    </row>
    <row r="948" spans="1:3" x14ac:dyDescent="0.25">
      <c r="A948">
        <v>246.453</v>
      </c>
      <c r="B948">
        <v>2.23E-2</v>
      </c>
      <c r="C948">
        <f t="shared" si="14"/>
        <v>2.0163636363636359E-2</v>
      </c>
    </row>
    <row r="949" spans="1:3" x14ac:dyDescent="0.25">
      <c r="A949">
        <v>246.34299999999999</v>
      </c>
      <c r="B949">
        <v>2.18E-2</v>
      </c>
      <c r="C949">
        <f t="shared" si="14"/>
        <v>1.9845454545454545E-2</v>
      </c>
    </row>
    <row r="950" spans="1:3" x14ac:dyDescent="0.25">
      <c r="A950">
        <v>246.232</v>
      </c>
      <c r="B950">
        <v>2.1299999999999999E-2</v>
      </c>
      <c r="C950">
        <f t="shared" si="14"/>
        <v>1.9590909090909089E-2</v>
      </c>
    </row>
    <row r="951" spans="1:3" x14ac:dyDescent="0.25">
      <c r="A951">
        <v>246.12200000000001</v>
      </c>
      <c r="B951">
        <v>2.07E-2</v>
      </c>
      <c r="C951">
        <f t="shared" si="14"/>
        <v>1.9390909090909094E-2</v>
      </c>
    </row>
    <row r="952" spans="1:3" x14ac:dyDescent="0.25">
      <c r="A952">
        <v>246.012</v>
      </c>
      <c r="B952">
        <v>2.0299999999999999E-2</v>
      </c>
      <c r="C952">
        <f t="shared" si="14"/>
        <v>1.9290909090909091E-2</v>
      </c>
    </row>
    <row r="953" spans="1:3" x14ac:dyDescent="0.25">
      <c r="A953">
        <v>245.90199999999999</v>
      </c>
      <c r="B953">
        <v>1.9899999999999998E-2</v>
      </c>
      <c r="C953">
        <f t="shared" si="14"/>
        <v>1.9254545454545455E-2</v>
      </c>
    </row>
    <row r="954" spans="1:3" x14ac:dyDescent="0.25">
      <c r="A954">
        <v>245.791</v>
      </c>
      <c r="B954">
        <v>1.9499999999999997E-2</v>
      </c>
      <c r="C954">
        <f t="shared" si="14"/>
        <v>1.9281818181818181E-2</v>
      </c>
    </row>
    <row r="955" spans="1:3" x14ac:dyDescent="0.25">
      <c r="A955">
        <v>245.68100000000001</v>
      </c>
      <c r="B955">
        <v>1.9299999999999998E-2</v>
      </c>
      <c r="C955">
        <f t="shared" si="14"/>
        <v>1.9381818181818181E-2</v>
      </c>
    </row>
    <row r="956" spans="1:3" x14ac:dyDescent="0.25">
      <c r="A956">
        <v>245.571</v>
      </c>
      <c r="B956">
        <v>1.9E-2</v>
      </c>
      <c r="C956">
        <f t="shared" si="14"/>
        <v>1.9554545454545456E-2</v>
      </c>
    </row>
    <row r="957" spans="1:3" x14ac:dyDescent="0.25">
      <c r="A957">
        <v>245.46100000000001</v>
      </c>
      <c r="B957">
        <v>1.89E-2</v>
      </c>
      <c r="C957">
        <f t="shared" si="14"/>
        <v>1.9772727272727272E-2</v>
      </c>
    </row>
    <row r="958" spans="1:3" x14ac:dyDescent="0.25">
      <c r="A958">
        <v>245.35</v>
      </c>
      <c r="B958">
        <v>1.8800000000000001E-2</v>
      </c>
      <c r="C958">
        <f t="shared" si="14"/>
        <v>2.001818181818182E-2</v>
      </c>
    </row>
    <row r="959" spans="1:3" x14ac:dyDescent="0.25">
      <c r="A959">
        <v>245.24</v>
      </c>
      <c r="B959">
        <v>1.8800000000000001E-2</v>
      </c>
      <c r="C959">
        <f t="shared" si="14"/>
        <v>2.0290909090909096E-2</v>
      </c>
    </row>
    <row r="960" spans="1:3" x14ac:dyDescent="0.25">
      <c r="A960">
        <v>245.13</v>
      </c>
      <c r="B960">
        <v>1.9E-2</v>
      </c>
      <c r="C960">
        <f t="shared" si="14"/>
        <v>2.0563636363636367E-2</v>
      </c>
    </row>
    <row r="961" spans="1:3" x14ac:dyDescent="0.25">
      <c r="A961">
        <v>245.01900000000001</v>
      </c>
      <c r="B961">
        <v>1.9099999999999999E-2</v>
      </c>
      <c r="C961">
        <f t="shared" si="14"/>
        <v>2.0809090909090912E-2</v>
      </c>
    </row>
    <row r="962" spans="1:3" x14ac:dyDescent="0.25">
      <c r="A962">
        <v>244.90899999999999</v>
      </c>
      <c r="B962">
        <v>1.9599999999999999E-2</v>
      </c>
      <c r="C962">
        <f t="shared" si="14"/>
        <v>2.1018181818181821E-2</v>
      </c>
    </row>
    <row r="963" spans="1:3" x14ac:dyDescent="0.25">
      <c r="A963">
        <v>244.79900000000001</v>
      </c>
      <c r="B963">
        <v>1.9900000000000001E-2</v>
      </c>
      <c r="C963">
        <f t="shared" ref="C963:C1026" si="15">AVERAGE(B963:B973)</f>
        <v>2.1163636363636367E-2</v>
      </c>
    </row>
    <row r="964" spans="1:3" x14ac:dyDescent="0.25">
      <c r="A964">
        <v>244.68899999999999</v>
      </c>
      <c r="B964">
        <v>2.0200000000000003E-2</v>
      </c>
      <c r="C964">
        <f t="shared" si="15"/>
        <v>2.1272727272727276E-2</v>
      </c>
    </row>
    <row r="965" spans="1:3" x14ac:dyDescent="0.25">
      <c r="A965">
        <v>244.578</v>
      </c>
      <c r="B965">
        <v>2.06E-2</v>
      </c>
      <c r="C965">
        <f t="shared" si="15"/>
        <v>2.1327272727272729E-2</v>
      </c>
    </row>
    <row r="966" spans="1:3" x14ac:dyDescent="0.25">
      <c r="A966">
        <v>244.46799999999999</v>
      </c>
      <c r="B966">
        <v>2.1200000000000004E-2</v>
      </c>
      <c r="C966">
        <f t="shared" si="15"/>
        <v>2.1354545454545456E-2</v>
      </c>
    </row>
    <row r="967" spans="1:3" x14ac:dyDescent="0.25">
      <c r="A967">
        <v>244.358</v>
      </c>
      <c r="B967">
        <v>2.1400000000000002E-2</v>
      </c>
      <c r="C967">
        <f t="shared" si="15"/>
        <v>2.1318181818181823E-2</v>
      </c>
    </row>
    <row r="968" spans="1:3" x14ac:dyDescent="0.25">
      <c r="A968">
        <v>244.24799999999999</v>
      </c>
      <c r="B968">
        <v>2.1600000000000001E-2</v>
      </c>
      <c r="C968">
        <f t="shared" si="15"/>
        <v>2.1272727272727273E-2</v>
      </c>
    </row>
    <row r="969" spans="1:3" x14ac:dyDescent="0.25">
      <c r="A969">
        <v>244.137</v>
      </c>
      <c r="B969">
        <v>2.1800000000000003E-2</v>
      </c>
      <c r="C969">
        <f t="shared" si="15"/>
        <v>2.1218181818181824E-2</v>
      </c>
    </row>
    <row r="970" spans="1:3" x14ac:dyDescent="0.25">
      <c r="A970">
        <v>244.02699999999999</v>
      </c>
      <c r="B970">
        <v>2.1800000000000003E-2</v>
      </c>
      <c r="C970">
        <f t="shared" si="15"/>
        <v>2.1163636363636364E-2</v>
      </c>
    </row>
    <row r="971" spans="1:3" x14ac:dyDescent="0.25">
      <c r="A971">
        <v>243.917</v>
      </c>
      <c r="B971">
        <v>2.1700000000000004E-2</v>
      </c>
      <c r="C971">
        <f t="shared" si="15"/>
        <v>2.115454545454545E-2</v>
      </c>
    </row>
    <row r="972" spans="1:3" x14ac:dyDescent="0.25">
      <c r="A972">
        <v>243.80699999999999</v>
      </c>
      <c r="B972">
        <v>2.1400000000000002E-2</v>
      </c>
      <c r="C972">
        <f t="shared" si="15"/>
        <v>2.118181818181818E-2</v>
      </c>
    </row>
    <row r="973" spans="1:3" x14ac:dyDescent="0.25">
      <c r="A973">
        <v>243.696</v>
      </c>
      <c r="B973">
        <v>2.1200000000000004E-2</v>
      </c>
      <c r="C973">
        <f t="shared" si="15"/>
        <v>2.1272727272727273E-2</v>
      </c>
    </row>
    <row r="974" spans="1:3" x14ac:dyDescent="0.25">
      <c r="A974">
        <v>243.58600000000001</v>
      </c>
      <c r="B974">
        <v>2.1100000000000001E-2</v>
      </c>
      <c r="C974">
        <f t="shared" si="15"/>
        <v>2.1445454545454545E-2</v>
      </c>
    </row>
    <row r="975" spans="1:3" x14ac:dyDescent="0.25">
      <c r="A975">
        <v>243.476</v>
      </c>
      <c r="B975">
        <v>2.0799999999999999E-2</v>
      </c>
      <c r="C975">
        <f t="shared" si="15"/>
        <v>2.1663636363636361E-2</v>
      </c>
    </row>
    <row r="976" spans="1:3" x14ac:dyDescent="0.25">
      <c r="A976">
        <v>243.36600000000001</v>
      </c>
      <c r="B976">
        <v>2.0899999999999998E-2</v>
      </c>
      <c r="C976">
        <f t="shared" si="15"/>
        <v>2.1954545454545452E-2</v>
      </c>
    </row>
    <row r="977" spans="1:3" x14ac:dyDescent="0.25">
      <c r="A977">
        <v>243.255</v>
      </c>
      <c r="B977">
        <v>2.0799999999999999E-2</v>
      </c>
      <c r="C977">
        <f t="shared" si="15"/>
        <v>2.229090909090909E-2</v>
      </c>
    </row>
    <row r="978" spans="1:3" x14ac:dyDescent="0.25">
      <c r="A978">
        <v>243.14500000000001</v>
      </c>
      <c r="B978">
        <v>2.0899999999999998E-2</v>
      </c>
      <c r="C978">
        <f t="shared" si="15"/>
        <v>2.2672727272727271E-2</v>
      </c>
    </row>
    <row r="979" spans="1:3" x14ac:dyDescent="0.25">
      <c r="A979">
        <v>243.035</v>
      </c>
      <c r="B979">
        <v>2.0999999999999998E-2</v>
      </c>
      <c r="C979">
        <f t="shared" si="15"/>
        <v>2.3118181818181819E-2</v>
      </c>
    </row>
    <row r="980" spans="1:3" x14ac:dyDescent="0.25">
      <c r="A980">
        <v>242.92500000000001</v>
      </c>
      <c r="B980">
        <v>2.12E-2</v>
      </c>
      <c r="C980">
        <f t="shared" si="15"/>
        <v>2.3590909090909086E-2</v>
      </c>
    </row>
    <row r="981" spans="1:3" x14ac:dyDescent="0.25">
      <c r="A981">
        <v>242.81399999999999</v>
      </c>
      <c r="B981">
        <v>2.1700000000000001E-2</v>
      </c>
      <c r="C981">
        <f t="shared" si="15"/>
        <v>2.4090909090909086E-2</v>
      </c>
    </row>
    <row r="982" spans="1:3" x14ac:dyDescent="0.25">
      <c r="A982">
        <v>242.70400000000001</v>
      </c>
      <c r="B982">
        <v>2.1999999999999999E-2</v>
      </c>
      <c r="C982">
        <f t="shared" si="15"/>
        <v>2.4554545454545454E-2</v>
      </c>
    </row>
    <row r="983" spans="1:3" x14ac:dyDescent="0.25">
      <c r="A983">
        <v>242.59399999999999</v>
      </c>
      <c r="B983">
        <v>2.24E-2</v>
      </c>
      <c r="C983">
        <f t="shared" si="15"/>
        <v>2.5027272727272728E-2</v>
      </c>
    </row>
    <row r="984" spans="1:3" x14ac:dyDescent="0.25">
      <c r="A984">
        <v>242.483</v>
      </c>
      <c r="B984">
        <v>2.3100000000000002E-2</v>
      </c>
      <c r="C984">
        <f t="shared" si="15"/>
        <v>2.5454545454545455E-2</v>
      </c>
    </row>
    <row r="985" spans="1:3" x14ac:dyDescent="0.25">
      <c r="A985">
        <v>242.37299999999999</v>
      </c>
      <c r="B985">
        <v>2.35E-2</v>
      </c>
      <c r="C985">
        <f t="shared" si="15"/>
        <v>2.58E-2</v>
      </c>
    </row>
    <row r="986" spans="1:3" x14ac:dyDescent="0.25">
      <c r="A986">
        <v>242.26300000000001</v>
      </c>
      <c r="B986">
        <v>2.4E-2</v>
      </c>
      <c r="C986">
        <f t="shared" si="15"/>
        <v>2.6072727272727272E-2</v>
      </c>
    </row>
    <row r="987" spans="1:3" x14ac:dyDescent="0.25">
      <c r="A987">
        <v>242.15299999999999</v>
      </c>
      <c r="B987">
        <v>2.46E-2</v>
      </c>
      <c r="C987">
        <f t="shared" si="15"/>
        <v>2.6227272727272731E-2</v>
      </c>
    </row>
    <row r="988" spans="1:3" x14ac:dyDescent="0.25">
      <c r="A988">
        <v>242.042</v>
      </c>
      <c r="B988">
        <v>2.4999999999999998E-2</v>
      </c>
      <c r="C988">
        <f t="shared" si="15"/>
        <v>2.6281818181818184E-2</v>
      </c>
    </row>
    <row r="989" spans="1:3" x14ac:dyDescent="0.25">
      <c r="A989">
        <v>241.93199999999999</v>
      </c>
      <c r="B989">
        <v>2.58E-2</v>
      </c>
      <c r="C989">
        <f t="shared" si="15"/>
        <v>2.6227272727272724E-2</v>
      </c>
    </row>
    <row r="990" spans="1:3" x14ac:dyDescent="0.25">
      <c r="A990">
        <v>241.822</v>
      </c>
      <c r="B990">
        <v>2.6200000000000001E-2</v>
      </c>
      <c r="C990">
        <f t="shared" si="15"/>
        <v>2.6027272727272729E-2</v>
      </c>
    </row>
    <row r="991" spans="1:3" x14ac:dyDescent="0.25">
      <c r="A991">
        <v>241.71199999999999</v>
      </c>
      <c r="B991">
        <v>2.6699999999999995E-2</v>
      </c>
      <c r="C991">
        <f t="shared" si="15"/>
        <v>2.5727272727272724E-2</v>
      </c>
    </row>
    <row r="992" spans="1:3" x14ac:dyDescent="0.25">
      <c r="A992">
        <v>241.601</v>
      </c>
      <c r="B992">
        <v>2.6800000000000001E-2</v>
      </c>
      <c r="C992">
        <f t="shared" si="15"/>
        <v>2.531818181818182E-2</v>
      </c>
    </row>
    <row r="993" spans="1:3" x14ac:dyDescent="0.25">
      <c r="A993">
        <v>241.49100000000001</v>
      </c>
      <c r="B993">
        <v>2.7200000000000002E-2</v>
      </c>
      <c r="C993">
        <f t="shared" si="15"/>
        <v>2.4863636363636366E-2</v>
      </c>
    </row>
    <row r="994" spans="1:3" x14ac:dyDescent="0.25">
      <c r="A994">
        <v>241.381</v>
      </c>
      <c r="B994">
        <v>2.7100000000000003E-2</v>
      </c>
      <c r="C994">
        <f t="shared" si="15"/>
        <v>2.4345454545454549E-2</v>
      </c>
    </row>
    <row r="995" spans="1:3" x14ac:dyDescent="0.25">
      <c r="A995">
        <v>241.27099999999999</v>
      </c>
      <c r="B995">
        <v>2.69E-2</v>
      </c>
      <c r="C995">
        <f t="shared" si="15"/>
        <v>2.3845454545454545E-2</v>
      </c>
    </row>
    <row r="996" spans="1:3" x14ac:dyDescent="0.25">
      <c r="A996">
        <v>241.16</v>
      </c>
      <c r="B996">
        <v>2.6500000000000003E-2</v>
      </c>
      <c r="C996">
        <f t="shared" si="15"/>
        <v>2.3400000000000001E-2</v>
      </c>
    </row>
    <row r="997" spans="1:3" x14ac:dyDescent="0.25">
      <c r="A997">
        <v>241.05</v>
      </c>
      <c r="B997">
        <v>2.5700000000000001E-2</v>
      </c>
      <c r="C997">
        <f t="shared" si="15"/>
        <v>2.3036363636363636E-2</v>
      </c>
    </row>
    <row r="998" spans="1:3" x14ac:dyDescent="0.25">
      <c r="A998">
        <v>240.94</v>
      </c>
      <c r="B998">
        <v>2.52E-2</v>
      </c>
      <c r="C998">
        <f t="shared" si="15"/>
        <v>2.2827272727272727E-2</v>
      </c>
    </row>
    <row r="999" spans="1:3" x14ac:dyDescent="0.25">
      <c r="A999">
        <v>240.83</v>
      </c>
      <c r="B999">
        <v>2.4399999999999998E-2</v>
      </c>
      <c r="C999">
        <f t="shared" si="15"/>
        <v>2.2736363636363634E-2</v>
      </c>
    </row>
    <row r="1000" spans="1:3" x14ac:dyDescent="0.25">
      <c r="A1000">
        <v>240.71899999999999</v>
      </c>
      <c r="B1000">
        <v>2.3599999999999999E-2</v>
      </c>
      <c r="C1000">
        <f t="shared" si="15"/>
        <v>2.2809090909090911E-2</v>
      </c>
    </row>
    <row r="1001" spans="1:3" x14ac:dyDescent="0.25">
      <c r="A1001">
        <v>240.60900000000001</v>
      </c>
      <c r="B1001">
        <v>2.29E-2</v>
      </c>
      <c r="C1001">
        <f t="shared" si="15"/>
        <v>2.3045454545454546E-2</v>
      </c>
    </row>
    <row r="1002" spans="1:3" x14ac:dyDescent="0.25">
      <c r="A1002">
        <v>240.499</v>
      </c>
      <c r="B1002">
        <v>2.2200000000000001E-2</v>
      </c>
      <c r="C1002">
        <f t="shared" si="15"/>
        <v>2.3427272727272727E-2</v>
      </c>
    </row>
    <row r="1003" spans="1:3" x14ac:dyDescent="0.25">
      <c r="A1003">
        <v>240.38900000000001</v>
      </c>
      <c r="B1003">
        <v>2.18E-2</v>
      </c>
      <c r="C1003">
        <f t="shared" si="15"/>
        <v>2.3927272727272728E-2</v>
      </c>
    </row>
    <row r="1004" spans="1:3" x14ac:dyDescent="0.25">
      <c r="A1004">
        <v>240.27799999999999</v>
      </c>
      <c r="B1004">
        <v>2.1499999999999998E-2</v>
      </c>
      <c r="C1004">
        <f t="shared" si="15"/>
        <v>2.4518181818181817E-2</v>
      </c>
    </row>
    <row r="1005" spans="1:3" x14ac:dyDescent="0.25">
      <c r="A1005">
        <v>240.16800000000001</v>
      </c>
      <c r="B1005">
        <v>2.1599999999999998E-2</v>
      </c>
      <c r="C1005">
        <f t="shared" si="15"/>
        <v>2.5163636363636364E-2</v>
      </c>
    </row>
    <row r="1006" spans="1:3" x14ac:dyDescent="0.25">
      <c r="A1006">
        <v>240.05799999999999</v>
      </c>
      <c r="B1006">
        <v>2.1999999999999999E-2</v>
      </c>
      <c r="C1006">
        <f t="shared" si="15"/>
        <v>2.58E-2</v>
      </c>
    </row>
    <row r="1007" spans="1:3" x14ac:dyDescent="0.25">
      <c r="A1007">
        <v>239.947</v>
      </c>
      <c r="B1007">
        <v>2.2499999999999999E-2</v>
      </c>
      <c r="C1007">
        <f t="shared" si="15"/>
        <v>2.6400000000000003E-2</v>
      </c>
    </row>
    <row r="1008" spans="1:3" x14ac:dyDescent="0.25">
      <c r="A1008">
        <v>239.83699999999999</v>
      </c>
      <c r="B1008">
        <v>2.3399999999999997E-2</v>
      </c>
      <c r="C1008">
        <f t="shared" si="15"/>
        <v>2.6945454545454547E-2</v>
      </c>
    </row>
    <row r="1009" spans="1:3" x14ac:dyDescent="0.25">
      <c r="A1009">
        <v>239.727</v>
      </c>
      <c r="B1009">
        <v>2.4199999999999999E-2</v>
      </c>
      <c r="C1009">
        <f t="shared" si="15"/>
        <v>2.7372727272727274E-2</v>
      </c>
    </row>
    <row r="1010" spans="1:3" x14ac:dyDescent="0.25">
      <c r="A1010">
        <v>239.61699999999999</v>
      </c>
      <c r="B1010">
        <v>2.52E-2</v>
      </c>
      <c r="C1010">
        <f t="shared" si="15"/>
        <v>2.7709090909090909E-2</v>
      </c>
    </row>
    <row r="1011" spans="1:3" x14ac:dyDescent="0.25">
      <c r="A1011">
        <v>239.506</v>
      </c>
      <c r="B1011">
        <v>2.6200000000000001E-2</v>
      </c>
      <c r="C1011">
        <f t="shared" si="15"/>
        <v>2.7945454545454548E-2</v>
      </c>
    </row>
    <row r="1012" spans="1:3" x14ac:dyDescent="0.25">
      <c r="A1012">
        <v>239.39599999999999</v>
      </c>
      <c r="B1012">
        <v>2.7100000000000003E-2</v>
      </c>
      <c r="C1012">
        <f t="shared" si="15"/>
        <v>2.8063636363636367E-2</v>
      </c>
    </row>
    <row r="1013" spans="1:3" x14ac:dyDescent="0.25">
      <c r="A1013">
        <v>239.286</v>
      </c>
      <c r="B1013">
        <v>2.7700000000000002E-2</v>
      </c>
      <c r="C1013">
        <f t="shared" si="15"/>
        <v>2.810000000000001E-2</v>
      </c>
    </row>
    <row r="1014" spans="1:3" x14ac:dyDescent="0.25">
      <c r="A1014">
        <v>239.17599999999999</v>
      </c>
      <c r="B1014">
        <v>2.8300000000000002E-2</v>
      </c>
      <c r="C1014">
        <f t="shared" si="15"/>
        <v>2.8100000000000003E-2</v>
      </c>
    </row>
    <row r="1015" spans="1:3" x14ac:dyDescent="0.25">
      <c r="A1015">
        <v>239.065</v>
      </c>
      <c r="B1015">
        <v>2.8600000000000004E-2</v>
      </c>
      <c r="C1015">
        <f t="shared" si="15"/>
        <v>2.8081818181818183E-2</v>
      </c>
    </row>
    <row r="1016" spans="1:3" x14ac:dyDescent="0.25">
      <c r="A1016">
        <v>238.95500000000001</v>
      </c>
      <c r="B1016">
        <v>2.8600000000000004E-2</v>
      </c>
      <c r="C1016">
        <f t="shared" si="15"/>
        <v>2.8072727272727274E-2</v>
      </c>
    </row>
    <row r="1017" spans="1:3" x14ac:dyDescent="0.25">
      <c r="A1017">
        <v>238.845</v>
      </c>
      <c r="B1017">
        <v>2.8599999999999997E-2</v>
      </c>
      <c r="C1017">
        <f t="shared" si="15"/>
        <v>2.8127272727272726E-2</v>
      </c>
    </row>
    <row r="1018" spans="1:3" x14ac:dyDescent="0.25">
      <c r="A1018">
        <v>238.73500000000001</v>
      </c>
      <c r="B1018">
        <v>2.8499999999999998E-2</v>
      </c>
      <c r="C1018">
        <f t="shared" si="15"/>
        <v>2.8254545454545463E-2</v>
      </c>
    </row>
    <row r="1019" spans="1:3" x14ac:dyDescent="0.25">
      <c r="A1019">
        <v>238.624</v>
      </c>
      <c r="B1019">
        <v>2.8100000000000003E-2</v>
      </c>
      <c r="C1019">
        <f t="shared" si="15"/>
        <v>2.8427272727272725E-2</v>
      </c>
    </row>
    <row r="1020" spans="1:3" x14ac:dyDescent="0.25">
      <c r="A1020">
        <v>238.51400000000001</v>
      </c>
      <c r="B1020">
        <v>2.7900000000000001E-2</v>
      </c>
      <c r="C1020">
        <f t="shared" si="15"/>
        <v>2.8709090909090906E-2</v>
      </c>
    </row>
    <row r="1021" spans="1:3" x14ac:dyDescent="0.25">
      <c r="A1021">
        <v>238.404</v>
      </c>
      <c r="B1021">
        <v>2.7800000000000002E-2</v>
      </c>
      <c r="C1021">
        <f t="shared" si="15"/>
        <v>2.9063636363636368E-2</v>
      </c>
    </row>
    <row r="1022" spans="1:3" x14ac:dyDescent="0.25">
      <c r="A1022">
        <v>238.29400000000001</v>
      </c>
      <c r="B1022">
        <v>2.7500000000000004E-2</v>
      </c>
      <c r="C1022">
        <f t="shared" si="15"/>
        <v>2.9481818181818178E-2</v>
      </c>
    </row>
    <row r="1023" spans="1:3" x14ac:dyDescent="0.25">
      <c r="A1023">
        <v>238.18299999999999</v>
      </c>
      <c r="B1023">
        <v>2.7500000000000004E-2</v>
      </c>
      <c r="C1023">
        <f t="shared" si="15"/>
        <v>2.9945454545454549E-2</v>
      </c>
    </row>
    <row r="1024" spans="1:3" x14ac:dyDescent="0.25">
      <c r="A1024">
        <v>238.07300000000001</v>
      </c>
      <c r="B1024">
        <v>2.7700000000000002E-2</v>
      </c>
      <c r="C1024">
        <f t="shared" si="15"/>
        <v>3.046363636363637E-2</v>
      </c>
    </row>
    <row r="1025" spans="1:3" x14ac:dyDescent="0.25">
      <c r="A1025">
        <v>237.96299999999999</v>
      </c>
      <c r="B1025">
        <v>2.8100000000000003E-2</v>
      </c>
      <c r="C1025">
        <f t="shared" si="15"/>
        <v>3.0981818181818187E-2</v>
      </c>
    </row>
    <row r="1026" spans="1:3" x14ac:dyDescent="0.25">
      <c r="A1026">
        <v>237.85300000000001</v>
      </c>
      <c r="B1026">
        <v>2.8500000000000004E-2</v>
      </c>
      <c r="C1026">
        <f t="shared" si="15"/>
        <v>3.1445454545454547E-2</v>
      </c>
    </row>
    <row r="1027" spans="1:3" x14ac:dyDescent="0.25">
      <c r="A1027">
        <v>237.74199999999999</v>
      </c>
      <c r="B1027">
        <v>2.9199999999999997E-2</v>
      </c>
      <c r="C1027">
        <f t="shared" ref="C1027:C1090" si="16">AVERAGE(B1027:B1037)</f>
        <v>3.1890909090909088E-2</v>
      </c>
    </row>
    <row r="1028" spans="1:3" x14ac:dyDescent="0.25">
      <c r="A1028">
        <v>237.63200000000001</v>
      </c>
      <c r="B1028">
        <v>0.03</v>
      </c>
      <c r="C1028">
        <f t="shared" si="16"/>
        <v>3.2263636363636362E-2</v>
      </c>
    </row>
    <row r="1029" spans="1:3" x14ac:dyDescent="0.25">
      <c r="A1029">
        <v>237.52199999999999</v>
      </c>
      <c r="B1029">
        <v>3.04E-2</v>
      </c>
      <c r="C1029">
        <f t="shared" si="16"/>
        <v>3.2545454545454551E-2</v>
      </c>
    </row>
    <row r="1030" spans="1:3" x14ac:dyDescent="0.25">
      <c r="A1030">
        <v>237.411</v>
      </c>
      <c r="B1030">
        <v>3.1199999999999999E-2</v>
      </c>
      <c r="C1030">
        <f t="shared" si="16"/>
        <v>3.2763636363636363E-2</v>
      </c>
    </row>
    <row r="1031" spans="1:3" x14ac:dyDescent="0.25">
      <c r="A1031">
        <v>237.30099999999999</v>
      </c>
      <c r="B1031">
        <v>3.1800000000000002E-2</v>
      </c>
      <c r="C1031">
        <f t="shared" si="16"/>
        <v>3.2918181818181819E-2</v>
      </c>
    </row>
    <row r="1032" spans="1:3" x14ac:dyDescent="0.25">
      <c r="A1032">
        <v>237.191</v>
      </c>
      <c r="B1032">
        <v>3.2399999999999998E-2</v>
      </c>
      <c r="C1032">
        <f t="shared" si="16"/>
        <v>3.2981818181818182E-2</v>
      </c>
    </row>
    <row r="1033" spans="1:3" x14ac:dyDescent="0.25">
      <c r="A1033">
        <v>237.08099999999999</v>
      </c>
      <c r="B1033">
        <v>3.2600000000000004E-2</v>
      </c>
      <c r="C1033">
        <f t="shared" si="16"/>
        <v>3.2963636363636369E-2</v>
      </c>
    </row>
    <row r="1034" spans="1:3" x14ac:dyDescent="0.25">
      <c r="A1034">
        <v>236.97</v>
      </c>
      <c r="B1034">
        <v>3.32E-2</v>
      </c>
      <c r="C1034">
        <f t="shared" si="16"/>
        <v>3.2927272727272722E-2</v>
      </c>
    </row>
    <row r="1035" spans="1:3" x14ac:dyDescent="0.25">
      <c r="A1035">
        <v>236.86</v>
      </c>
      <c r="B1035">
        <v>3.3399999999999999E-2</v>
      </c>
      <c r="C1035">
        <f t="shared" si="16"/>
        <v>3.2845454545454539E-2</v>
      </c>
    </row>
    <row r="1036" spans="1:3" x14ac:dyDescent="0.25">
      <c r="A1036">
        <v>236.75</v>
      </c>
      <c r="B1036">
        <v>3.32E-2</v>
      </c>
      <c r="C1036">
        <f t="shared" si="16"/>
        <v>3.2763636363636356E-2</v>
      </c>
    </row>
    <row r="1037" spans="1:3" x14ac:dyDescent="0.25">
      <c r="A1037">
        <v>236.64</v>
      </c>
      <c r="B1037">
        <v>3.3399999999999999E-2</v>
      </c>
      <c r="C1037">
        <f t="shared" si="16"/>
        <v>3.27E-2</v>
      </c>
    </row>
    <row r="1038" spans="1:3" x14ac:dyDescent="0.25">
      <c r="A1038">
        <v>236.529</v>
      </c>
      <c r="B1038">
        <v>3.3300000000000003E-2</v>
      </c>
      <c r="C1038">
        <f t="shared" si="16"/>
        <v>3.2645454545454547E-2</v>
      </c>
    </row>
    <row r="1039" spans="1:3" x14ac:dyDescent="0.25">
      <c r="A1039">
        <v>236.41900000000001</v>
      </c>
      <c r="B1039">
        <v>3.3100000000000004E-2</v>
      </c>
      <c r="C1039">
        <f t="shared" si="16"/>
        <v>3.2654545454545457E-2</v>
      </c>
    </row>
    <row r="1040" spans="1:3" x14ac:dyDescent="0.25">
      <c r="A1040">
        <v>236.309</v>
      </c>
      <c r="B1040">
        <v>3.2800000000000003E-2</v>
      </c>
      <c r="C1040">
        <f t="shared" si="16"/>
        <v>3.270909090909091E-2</v>
      </c>
    </row>
    <row r="1041" spans="1:3" x14ac:dyDescent="0.25">
      <c r="A1041">
        <v>236.19900000000001</v>
      </c>
      <c r="B1041">
        <v>3.2899999999999999E-2</v>
      </c>
      <c r="C1041">
        <f t="shared" si="16"/>
        <v>3.2827272727272733E-2</v>
      </c>
    </row>
    <row r="1042" spans="1:3" x14ac:dyDescent="0.25">
      <c r="A1042">
        <v>236.08799999999999</v>
      </c>
      <c r="B1042">
        <v>3.2500000000000001E-2</v>
      </c>
      <c r="C1042">
        <f t="shared" si="16"/>
        <v>3.2963636363636369E-2</v>
      </c>
    </row>
    <row r="1043" spans="1:3" x14ac:dyDescent="0.25">
      <c r="A1043">
        <v>235.97800000000001</v>
      </c>
      <c r="B1043">
        <v>3.2199999999999999E-2</v>
      </c>
      <c r="C1043">
        <f t="shared" si="16"/>
        <v>3.3154545454545457E-2</v>
      </c>
    </row>
    <row r="1044" spans="1:3" x14ac:dyDescent="0.25">
      <c r="A1044">
        <v>235.86799999999999</v>
      </c>
      <c r="B1044">
        <v>3.2199999999999999E-2</v>
      </c>
      <c r="C1044">
        <f t="shared" si="16"/>
        <v>3.3381818181818186E-2</v>
      </c>
    </row>
    <row r="1045" spans="1:3" x14ac:dyDescent="0.25">
      <c r="A1045">
        <v>235.75800000000001</v>
      </c>
      <c r="B1045">
        <v>3.2300000000000002E-2</v>
      </c>
      <c r="C1045">
        <f t="shared" si="16"/>
        <v>3.3600000000000005E-2</v>
      </c>
    </row>
    <row r="1046" spans="1:3" x14ac:dyDescent="0.25">
      <c r="A1046">
        <v>235.64699999999999</v>
      </c>
      <c r="B1046">
        <v>3.2500000000000001E-2</v>
      </c>
      <c r="C1046">
        <f t="shared" si="16"/>
        <v>3.3809090909090914E-2</v>
      </c>
    </row>
    <row r="1047" spans="1:3" x14ac:dyDescent="0.25">
      <c r="A1047">
        <v>235.53700000000001</v>
      </c>
      <c r="B1047">
        <v>3.2500000000000001E-2</v>
      </c>
      <c r="C1047">
        <f t="shared" si="16"/>
        <v>3.3972727272727272E-2</v>
      </c>
    </row>
    <row r="1048" spans="1:3" x14ac:dyDescent="0.25">
      <c r="A1048">
        <v>235.42699999999999</v>
      </c>
      <c r="B1048">
        <v>3.2800000000000003E-2</v>
      </c>
      <c r="C1048">
        <f t="shared" si="16"/>
        <v>3.4100000000000005E-2</v>
      </c>
    </row>
    <row r="1049" spans="1:3" x14ac:dyDescent="0.25">
      <c r="A1049">
        <v>235.316</v>
      </c>
      <c r="B1049">
        <v>3.3399999999999999E-2</v>
      </c>
      <c r="C1049">
        <f t="shared" si="16"/>
        <v>3.4172727272727271E-2</v>
      </c>
    </row>
    <row r="1050" spans="1:3" x14ac:dyDescent="0.25">
      <c r="A1050">
        <v>235.20599999999999</v>
      </c>
      <c r="B1050">
        <v>3.3700000000000001E-2</v>
      </c>
      <c r="C1050">
        <f t="shared" si="16"/>
        <v>3.4154545454545451E-2</v>
      </c>
    </row>
    <row r="1051" spans="1:3" x14ac:dyDescent="0.25">
      <c r="A1051">
        <v>235.096</v>
      </c>
      <c r="B1051">
        <v>3.4100000000000005E-2</v>
      </c>
      <c r="C1051">
        <f t="shared" si="16"/>
        <v>3.4081818181818185E-2</v>
      </c>
    </row>
    <row r="1052" spans="1:3" x14ac:dyDescent="0.25">
      <c r="A1052">
        <v>234.98599999999999</v>
      </c>
      <c r="B1052">
        <v>3.44E-2</v>
      </c>
      <c r="C1052">
        <f t="shared" si="16"/>
        <v>3.3945454545454549E-2</v>
      </c>
    </row>
    <row r="1053" spans="1:3" x14ac:dyDescent="0.25">
      <c r="A1053">
        <v>234.875</v>
      </c>
      <c r="B1053">
        <v>3.4600000000000006E-2</v>
      </c>
      <c r="C1053">
        <f t="shared" si="16"/>
        <v>3.3781818181818184E-2</v>
      </c>
    </row>
    <row r="1054" spans="1:3" x14ac:dyDescent="0.25">
      <c r="A1054">
        <v>234.76499999999999</v>
      </c>
      <c r="B1054">
        <v>3.4699999999999995E-2</v>
      </c>
      <c r="C1054">
        <f t="shared" si="16"/>
        <v>3.3609090909090915E-2</v>
      </c>
    </row>
    <row r="1055" spans="1:3" x14ac:dyDescent="0.25">
      <c r="A1055">
        <v>234.655</v>
      </c>
      <c r="B1055">
        <v>3.4599999999999999E-2</v>
      </c>
      <c r="C1055">
        <f t="shared" si="16"/>
        <v>3.3445454545454549E-2</v>
      </c>
    </row>
    <row r="1056" spans="1:3" x14ac:dyDescent="0.25">
      <c r="A1056">
        <v>234.54499999999999</v>
      </c>
      <c r="B1056">
        <v>3.4599999999999999E-2</v>
      </c>
      <c r="C1056">
        <f t="shared" si="16"/>
        <v>3.3309090909090913E-2</v>
      </c>
    </row>
    <row r="1057" spans="1:3" x14ac:dyDescent="0.25">
      <c r="A1057">
        <v>234.434</v>
      </c>
      <c r="B1057">
        <v>3.4299999999999997E-2</v>
      </c>
      <c r="C1057">
        <f t="shared" si="16"/>
        <v>3.3209090909090917E-2</v>
      </c>
    </row>
    <row r="1058" spans="1:3" x14ac:dyDescent="0.25">
      <c r="A1058">
        <v>234.32400000000001</v>
      </c>
      <c r="B1058">
        <v>3.39E-2</v>
      </c>
      <c r="C1058">
        <f t="shared" si="16"/>
        <v>3.3200000000000007E-2</v>
      </c>
    </row>
    <row r="1059" spans="1:3" x14ac:dyDescent="0.25">
      <c r="A1059">
        <v>234.214</v>
      </c>
      <c r="B1059">
        <v>3.3600000000000005E-2</v>
      </c>
      <c r="C1059">
        <f t="shared" si="16"/>
        <v>3.323636363636364E-2</v>
      </c>
    </row>
    <row r="1060" spans="1:3" x14ac:dyDescent="0.25">
      <c r="A1060">
        <v>234.10400000000001</v>
      </c>
      <c r="B1060">
        <v>3.32E-2</v>
      </c>
      <c r="C1060">
        <f t="shared" si="16"/>
        <v>3.3354545454545463E-2</v>
      </c>
    </row>
    <row r="1061" spans="1:3" x14ac:dyDescent="0.25">
      <c r="A1061">
        <v>233.99299999999999</v>
      </c>
      <c r="B1061">
        <v>3.2899999999999999E-2</v>
      </c>
      <c r="C1061">
        <f t="shared" si="16"/>
        <v>3.3563636363636358E-2</v>
      </c>
    </row>
    <row r="1062" spans="1:3" x14ac:dyDescent="0.25">
      <c r="A1062">
        <v>233.88300000000001</v>
      </c>
      <c r="B1062">
        <v>3.2600000000000004E-2</v>
      </c>
      <c r="C1062">
        <f t="shared" si="16"/>
        <v>3.3818181818181824E-2</v>
      </c>
    </row>
    <row r="1063" spans="1:3" x14ac:dyDescent="0.25">
      <c r="A1063">
        <v>233.773</v>
      </c>
      <c r="B1063">
        <v>3.2600000000000004E-2</v>
      </c>
      <c r="C1063">
        <f t="shared" si="16"/>
        <v>3.4136363636363638E-2</v>
      </c>
    </row>
    <row r="1064" spans="1:3" x14ac:dyDescent="0.25">
      <c r="A1064">
        <v>233.66300000000001</v>
      </c>
      <c r="B1064">
        <v>3.27E-2</v>
      </c>
      <c r="C1064">
        <f t="shared" si="16"/>
        <v>3.4490909090909093E-2</v>
      </c>
    </row>
    <row r="1065" spans="1:3" x14ac:dyDescent="0.25">
      <c r="A1065">
        <v>233.55199999999999</v>
      </c>
      <c r="B1065">
        <v>3.2899999999999999E-2</v>
      </c>
      <c r="C1065">
        <f t="shared" si="16"/>
        <v>3.4863636363636367E-2</v>
      </c>
    </row>
    <row r="1066" spans="1:3" x14ac:dyDescent="0.25">
      <c r="A1066">
        <v>233.44200000000001</v>
      </c>
      <c r="B1066">
        <v>3.3100000000000004E-2</v>
      </c>
      <c r="C1066">
        <f t="shared" si="16"/>
        <v>3.5245454545454545E-2</v>
      </c>
    </row>
    <row r="1067" spans="1:3" x14ac:dyDescent="0.25">
      <c r="A1067">
        <v>233.33199999999999</v>
      </c>
      <c r="B1067">
        <v>3.3500000000000002E-2</v>
      </c>
      <c r="C1067">
        <f t="shared" si="16"/>
        <v>3.559090909090909E-2</v>
      </c>
    </row>
    <row r="1068" spans="1:3" x14ac:dyDescent="0.25">
      <c r="A1068">
        <v>233.22200000000001</v>
      </c>
      <c r="B1068">
        <v>3.4200000000000001E-2</v>
      </c>
      <c r="C1068">
        <f t="shared" si="16"/>
        <v>3.5918181818181821E-2</v>
      </c>
    </row>
    <row r="1069" spans="1:3" x14ac:dyDescent="0.25">
      <c r="A1069">
        <v>233.11099999999999</v>
      </c>
      <c r="B1069">
        <v>3.4300000000000004E-2</v>
      </c>
      <c r="C1069">
        <f t="shared" si="16"/>
        <v>3.618181818181819E-2</v>
      </c>
    </row>
    <row r="1070" spans="1:3" x14ac:dyDescent="0.25">
      <c r="A1070">
        <v>233.001</v>
      </c>
      <c r="B1070">
        <v>3.49E-2</v>
      </c>
      <c r="C1070">
        <f t="shared" si="16"/>
        <v>3.6418181818181822E-2</v>
      </c>
    </row>
    <row r="1071" spans="1:3" x14ac:dyDescent="0.25">
      <c r="A1071">
        <v>232.89099999999999</v>
      </c>
      <c r="B1071">
        <v>3.5500000000000004E-2</v>
      </c>
      <c r="C1071">
        <f t="shared" si="16"/>
        <v>3.6590909090909091E-2</v>
      </c>
    </row>
    <row r="1072" spans="1:3" x14ac:dyDescent="0.25">
      <c r="A1072">
        <v>232.78</v>
      </c>
      <c r="B1072">
        <v>3.5699999999999996E-2</v>
      </c>
      <c r="C1072">
        <f t="shared" si="16"/>
        <v>3.666363636363637E-2</v>
      </c>
    </row>
    <row r="1073" spans="1:3" x14ac:dyDescent="0.25">
      <c r="A1073">
        <v>232.67</v>
      </c>
      <c r="B1073">
        <v>3.61E-2</v>
      </c>
      <c r="C1073">
        <f t="shared" si="16"/>
        <v>3.6709090909090906E-2</v>
      </c>
    </row>
    <row r="1074" spans="1:3" x14ac:dyDescent="0.25">
      <c r="A1074">
        <v>232.56</v>
      </c>
      <c r="B1074">
        <v>3.6499999999999998E-2</v>
      </c>
      <c r="C1074">
        <f t="shared" si="16"/>
        <v>3.6681818181818177E-2</v>
      </c>
    </row>
    <row r="1075" spans="1:3" x14ac:dyDescent="0.25">
      <c r="A1075">
        <v>232.45</v>
      </c>
      <c r="B1075">
        <v>3.6799999999999999E-2</v>
      </c>
      <c r="C1075">
        <f t="shared" si="16"/>
        <v>3.6590909090909091E-2</v>
      </c>
    </row>
    <row r="1076" spans="1:3" x14ac:dyDescent="0.25">
      <c r="A1076">
        <v>232.339</v>
      </c>
      <c r="B1076">
        <v>3.7100000000000001E-2</v>
      </c>
      <c r="C1076">
        <f t="shared" si="16"/>
        <v>3.6463636363636358E-2</v>
      </c>
    </row>
    <row r="1077" spans="1:3" x14ac:dyDescent="0.25">
      <c r="A1077">
        <v>232.22900000000001</v>
      </c>
      <c r="B1077">
        <v>3.6900000000000002E-2</v>
      </c>
      <c r="C1077">
        <f t="shared" si="16"/>
        <v>3.6299999999999999E-2</v>
      </c>
    </row>
    <row r="1078" spans="1:3" x14ac:dyDescent="0.25">
      <c r="A1078">
        <v>232.119</v>
      </c>
      <c r="B1078">
        <v>3.7100000000000001E-2</v>
      </c>
      <c r="C1078">
        <f t="shared" si="16"/>
        <v>3.6154545454545446E-2</v>
      </c>
    </row>
    <row r="1079" spans="1:3" x14ac:dyDescent="0.25">
      <c r="A1079">
        <v>232.00899999999999</v>
      </c>
      <c r="B1079">
        <v>3.7100000000000001E-2</v>
      </c>
      <c r="C1079">
        <f t="shared" si="16"/>
        <v>3.5999999999999997E-2</v>
      </c>
    </row>
    <row r="1080" spans="1:3" x14ac:dyDescent="0.25">
      <c r="A1080">
        <v>231.898</v>
      </c>
      <c r="B1080">
        <v>3.6900000000000002E-2</v>
      </c>
      <c r="C1080">
        <f t="shared" si="16"/>
        <v>3.5881818181818181E-2</v>
      </c>
    </row>
    <row r="1081" spans="1:3" x14ac:dyDescent="0.25">
      <c r="A1081">
        <v>231.78800000000001</v>
      </c>
      <c r="B1081">
        <v>3.6799999999999999E-2</v>
      </c>
      <c r="C1081">
        <f t="shared" si="16"/>
        <v>3.5799999999999998E-2</v>
      </c>
    </row>
    <row r="1082" spans="1:3" x14ac:dyDescent="0.25">
      <c r="A1082">
        <v>231.678</v>
      </c>
      <c r="B1082">
        <v>3.6299999999999999E-2</v>
      </c>
      <c r="C1082">
        <f t="shared" si="16"/>
        <v>3.5772727272727262E-2</v>
      </c>
    </row>
    <row r="1083" spans="1:3" x14ac:dyDescent="0.25">
      <c r="A1083">
        <v>231.56800000000001</v>
      </c>
      <c r="B1083">
        <v>3.6199999999999996E-2</v>
      </c>
      <c r="C1083">
        <f t="shared" si="16"/>
        <v>3.5827272727272715E-2</v>
      </c>
    </row>
    <row r="1084" spans="1:3" x14ac:dyDescent="0.25">
      <c r="A1084">
        <v>231.45699999999999</v>
      </c>
      <c r="B1084">
        <v>3.5799999999999998E-2</v>
      </c>
      <c r="C1084">
        <f t="shared" si="16"/>
        <v>3.5918181818181814E-2</v>
      </c>
    </row>
    <row r="1085" spans="1:3" x14ac:dyDescent="0.25">
      <c r="A1085">
        <v>231.34700000000001</v>
      </c>
      <c r="B1085">
        <v>3.5499999999999997E-2</v>
      </c>
      <c r="C1085">
        <f t="shared" si="16"/>
        <v>3.607272727272727E-2</v>
      </c>
    </row>
    <row r="1086" spans="1:3" x14ac:dyDescent="0.25">
      <c r="A1086">
        <v>231.23699999999999</v>
      </c>
      <c r="B1086">
        <v>3.5400000000000001E-2</v>
      </c>
      <c r="C1086">
        <f t="shared" si="16"/>
        <v>3.6245454545454546E-2</v>
      </c>
    </row>
    <row r="1087" spans="1:3" x14ac:dyDescent="0.25">
      <c r="A1087">
        <v>231.12700000000001</v>
      </c>
      <c r="B1087">
        <v>3.5299999999999998E-2</v>
      </c>
      <c r="C1087">
        <f t="shared" si="16"/>
        <v>3.6445454545454545E-2</v>
      </c>
    </row>
    <row r="1088" spans="1:3" x14ac:dyDescent="0.25">
      <c r="A1088">
        <v>231.01599999999999</v>
      </c>
      <c r="B1088">
        <v>3.5299999999999998E-2</v>
      </c>
      <c r="C1088">
        <f t="shared" si="16"/>
        <v>3.6627272727272724E-2</v>
      </c>
    </row>
    <row r="1089" spans="1:3" x14ac:dyDescent="0.25">
      <c r="A1089">
        <v>230.90600000000001</v>
      </c>
      <c r="B1089">
        <v>3.5400000000000001E-2</v>
      </c>
      <c r="C1089">
        <f t="shared" si="16"/>
        <v>3.6799999999999999E-2</v>
      </c>
    </row>
    <row r="1090" spans="1:3" x14ac:dyDescent="0.25">
      <c r="A1090">
        <v>230.79599999999999</v>
      </c>
      <c r="B1090">
        <v>3.5799999999999998E-2</v>
      </c>
      <c r="C1090">
        <f t="shared" si="16"/>
        <v>3.6954545454545462E-2</v>
      </c>
    </row>
    <row r="1091" spans="1:3" x14ac:dyDescent="0.25">
      <c r="A1091">
        <v>230.68600000000001</v>
      </c>
      <c r="B1091">
        <v>3.5999999999999997E-2</v>
      </c>
      <c r="C1091">
        <f t="shared" ref="C1091:C1154" si="17">AVERAGE(B1091:B1101)</f>
        <v>3.7027272727272735E-2</v>
      </c>
    </row>
    <row r="1092" spans="1:3" x14ac:dyDescent="0.25">
      <c r="A1092">
        <v>230.57499999999999</v>
      </c>
      <c r="B1092">
        <v>3.6499999999999998E-2</v>
      </c>
      <c r="C1092">
        <f t="shared" si="17"/>
        <v>3.7063636363636361E-2</v>
      </c>
    </row>
    <row r="1093" spans="1:3" x14ac:dyDescent="0.25">
      <c r="A1093">
        <v>230.465</v>
      </c>
      <c r="B1093">
        <v>3.6900000000000002E-2</v>
      </c>
      <c r="C1093">
        <f t="shared" si="17"/>
        <v>3.7036363636363638E-2</v>
      </c>
    </row>
    <row r="1094" spans="1:3" x14ac:dyDescent="0.25">
      <c r="A1094">
        <v>230.35499999999999</v>
      </c>
      <c r="B1094">
        <v>3.7199999999999997E-2</v>
      </c>
      <c r="C1094">
        <f t="shared" si="17"/>
        <v>3.6963636363636372E-2</v>
      </c>
    </row>
    <row r="1095" spans="1:3" x14ac:dyDescent="0.25">
      <c r="A1095">
        <v>230.244</v>
      </c>
      <c r="B1095">
        <v>3.7499999999999999E-2</v>
      </c>
      <c r="C1095">
        <f t="shared" si="17"/>
        <v>3.6854545454545452E-2</v>
      </c>
    </row>
    <row r="1096" spans="1:3" x14ac:dyDescent="0.25">
      <c r="A1096">
        <v>230.13399999999999</v>
      </c>
      <c r="B1096">
        <v>3.7400000000000003E-2</v>
      </c>
      <c r="C1096">
        <f t="shared" si="17"/>
        <v>3.6690909090909093E-2</v>
      </c>
    </row>
    <row r="1097" spans="1:3" x14ac:dyDescent="0.25">
      <c r="A1097">
        <v>230.024</v>
      </c>
      <c r="B1097">
        <v>3.7600000000000001E-2</v>
      </c>
      <c r="C1097">
        <f t="shared" si="17"/>
        <v>3.6536363636363638E-2</v>
      </c>
    </row>
    <row r="1098" spans="1:3" x14ac:dyDescent="0.25">
      <c r="A1098">
        <v>229.91399999999999</v>
      </c>
      <c r="B1098">
        <v>3.73E-2</v>
      </c>
      <c r="C1098">
        <f t="shared" si="17"/>
        <v>3.6345454545454542E-2</v>
      </c>
    </row>
    <row r="1099" spans="1:3" x14ac:dyDescent="0.25">
      <c r="A1099">
        <v>229.803</v>
      </c>
      <c r="B1099">
        <v>3.7199999999999997E-2</v>
      </c>
      <c r="C1099">
        <f t="shared" si="17"/>
        <v>3.6172727272727273E-2</v>
      </c>
    </row>
    <row r="1100" spans="1:3" x14ac:dyDescent="0.25">
      <c r="A1100">
        <v>229.69300000000001</v>
      </c>
      <c r="B1100">
        <v>3.7100000000000001E-2</v>
      </c>
      <c r="C1100">
        <f t="shared" si="17"/>
        <v>3.6009090909090907E-2</v>
      </c>
    </row>
    <row r="1101" spans="1:3" x14ac:dyDescent="0.25">
      <c r="A1101">
        <v>229.583</v>
      </c>
      <c r="B1101">
        <v>3.6600000000000001E-2</v>
      </c>
      <c r="C1101">
        <f t="shared" si="17"/>
        <v>3.5836363636363638E-2</v>
      </c>
    </row>
    <row r="1102" spans="1:3" x14ac:dyDescent="0.25">
      <c r="A1102">
        <v>229.47300000000001</v>
      </c>
      <c r="B1102">
        <v>3.6400000000000002E-2</v>
      </c>
      <c r="C1102">
        <f t="shared" si="17"/>
        <v>3.5681818181818176E-2</v>
      </c>
    </row>
    <row r="1103" spans="1:3" x14ac:dyDescent="0.25">
      <c r="A1103">
        <v>229.36199999999999</v>
      </c>
      <c r="B1103">
        <v>3.6199999999999996E-2</v>
      </c>
      <c r="C1103">
        <f t="shared" si="17"/>
        <v>3.5545454545454547E-2</v>
      </c>
    </row>
    <row r="1104" spans="1:3" x14ac:dyDescent="0.25">
      <c r="A1104">
        <v>229.25200000000001</v>
      </c>
      <c r="B1104">
        <v>3.61E-2</v>
      </c>
      <c r="C1104">
        <f t="shared" si="17"/>
        <v>3.5399999999999994E-2</v>
      </c>
    </row>
    <row r="1105" spans="1:3" x14ac:dyDescent="0.25">
      <c r="A1105">
        <v>229.142</v>
      </c>
      <c r="B1105">
        <v>3.5999999999999997E-2</v>
      </c>
      <c r="C1105">
        <f t="shared" si="17"/>
        <v>3.5263636363636358E-2</v>
      </c>
    </row>
    <row r="1106" spans="1:3" x14ac:dyDescent="0.25">
      <c r="A1106">
        <v>229.03200000000001</v>
      </c>
      <c r="B1106">
        <v>3.5699999999999996E-2</v>
      </c>
      <c r="C1106">
        <f t="shared" si="17"/>
        <v>3.5154545454545452E-2</v>
      </c>
    </row>
    <row r="1107" spans="1:3" x14ac:dyDescent="0.25">
      <c r="A1107">
        <v>228.92099999999999</v>
      </c>
      <c r="B1107">
        <v>3.5699999999999996E-2</v>
      </c>
      <c r="C1107">
        <f t="shared" si="17"/>
        <v>3.5072727272727269E-2</v>
      </c>
    </row>
    <row r="1108" spans="1:3" x14ac:dyDescent="0.25">
      <c r="A1108">
        <v>228.81100000000001</v>
      </c>
      <c r="B1108">
        <v>3.5499999999999997E-2</v>
      </c>
      <c r="C1108">
        <f t="shared" si="17"/>
        <v>3.4981818181818176E-2</v>
      </c>
    </row>
    <row r="1109" spans="1:3" x14ac:dyDescent="0.25">
      <c r="A1109">
        <v>228.70099999999999</v>
      </c>
      <c r="B1109">
        <v>3.5400000000000001E-2</v>
      </c>
      <c r="C1109">
        <f t="shared" si="17"/>
        <v>3.491818181818182E-2</v>
      </c>
    </row>
    <row r="1110" spans="1:3" x14ac:dyDescent="0.25">
      <c r="A1110">
        <v>228.59100000000001</v>
      </c>
      <c r="B1110">
        <v>3.5400000000000001E-2</v>
      </c>
      <c r="C1110">
        <f t="shared" si="17"/>
        <v>3.4881818181818181E-2</v>
      </c>
    </row>
    <row r="1111" spans="1:3" x14ac:dyDescent="0.25">
      <c r="A1111">
        <v>228.48</v>
      </c>
      <c r="B1111">
        <v>3.5199999999999995E-2</v>
      </c>
      <c r="C1111">
        <f t="shared" si="17"/>
        <v>3.4845454545454541E-2</v>
      </c>
    </row>
    <row r="1112" spans="1:3" x14ac:dyDescent="0.25">
      <c r="A1112">
        <v>228.37</v>
      </c>
      <c r="B1112">
        <v>3.49E-2</v>
      </c>
      <c r="C1112">
        <f t="shared" si="17"/>
        <v>3.4836363636363631E-2</v>
      </c>
    </row>
    <row r="1113" spans="1:3" x14ac:dyDescent="0.25">
      <c r="A1113">
        <v>228.26</v>
      </c>
      <c r="B1113">
        <v>3.49E-2</v>
      </c>
      <c r="C1113">
        <f t="shared" si="17"/>
        <v>3.4836363636363631E-2</v>
      </c>
    </row>
    <row r="1114" spans="1:3" x14ac:dyDescent="0.25">
      <c r="A1114">
        <v>228.15</v>
      </c>
      <c r="B1114">
        <v>3.4599999999999999E-2</v>
      </c>
      <c r="C1114">
        <f t="shared" si="17"/>
        <v>3.4845454545454541E-2</v>
      </c>
    </row>
    <row r="1115" spans="1:3" x14ac:dyDescent="0.25">
      <c r="A1115">
        <v>228.03899999999999</v>
      </c>
      <c r="B1115">
        <v>3.4599999999999999E-2</v>
      </c>
      <c r="C1115">
        <f t="shared" si="17"/>
        <v>3.4872727272727271E-2</v>
      </c>
    </row>
    <row r="1116" spans="1:3" x14ac:dyDescent="0.25">
      <c r="A1116">
        <v>227.929</v>
      </c>
      <c r="B1116">
        <v>3.4799999999999998E-2</v>
      </c>
      <c r="C1116">
        <f t="shared" si="17"/>
        <v>3.4881818181818181E-2</v>
      </c>
    </row>
    <row r="1117" spans="1:3" x14ac:dyDescent="0.25">
      <c r="A1117">
        <v>227.81899999999999</v>
      </c>
      <c r="B1117">
        <v>3.4799999999999998E-2</v>
      </c>
      <c r="C1117">
        <f t="shared" si="17"/>
        <v>3.4863636363636361E-2</v>
      </c>
    </row>
    <row r="1118" spans="1:3" x14ac:dyDescent="0.25">
      <c r="A1118">
        <v>227.708</v>
      </c>
      <c r="B1118">
        <v>3.4699999999999995E-2</v>
      </c>
      <c r="C1118">
        <f t="shared" si="17"/>
        <v>3.4836363636363638E-2</v>
      </c>
    </row>
    <row r="1119" spans="1:3" x14ac:dyDescent="0.25">
      <c r="A1119">
        <v>227.59800000000001</v>
      </c>
      <c r="B1119">
        <v>3.4799999999999998E-2</v>
      </c>
      <c r="C1119">
        <f t="shared" si="17"/>
        <v>3.4799999999999998E-2</v>
      </c>
    </row>
    <row r="1120" spans="1:3" x14ac:dyDescent="0.25">
      <c r="A1120">
        <v>227.488</v>
      </c>
      <c r="B1120">
        <v>3.4999999999999996E-2</v>
      </c>
      <c r="C1120">
        <f t="shared" si="17"/>
        <v>3.4727272727272725E-2</v>
      </c>
    </row>
    <row r="1121" spans="1:3" x14ac:dyDescent="0.25">
      <c r="A1121">
        <v>227.37799999999999</v>
      </c>
      <c r="B1121">
        <v>3.4999999999999996E-2</v>
      </c>
      <c r="C1121">
        <f t="shared" si="17"/>
        <v>3.4609090909090902E-2</v>
      </c>
    </row>
    <row r="1122" spans="1:3" x14ac:dyDescent="0.25">
      <c r="A1122">
        <v>227.267</v>
      </c>
      <c r="B1122">
        <v>3.5099999999999999E-2</v>
      </c>
      <c r="C1122">
        <f t="shared" si="17"/>
        <v>3.4436363636363633E-2</v>
      </c>
    </row>
    <row r="1123" spans="1:3" x14ac:dyDescent="0.25">
      <c r="A1123">
        <v>227.15700000000001</v>
      </c>
      <c r="B1123">
        <v>3.49E-2</v>
      </c>
      <c r="C1123">
        <f t="shared" si="17"/>
        <v>3.4209090909090904E-2</v>
      </c>
    </row>
    <row r="1124" spans="1:3" x14ac:dyDescent="0.25">
      <c r="A1124">
        <v>227.047</v>
      </c>
      <c r="B1124">
        <v>3.4999999999999996E-2</v>
      </c>
      <c r="C1124">
        <f t="shared" si="17"/>
        <v>3.393636363636364E-2</v>
      </c>
    </row>
    <row r="1125" spans="1:3" x14ac:dyDescent="0.25">
      <c r="A1125">
        <v>226.93700000000001</v>
      </c>
      <c r="B1125">
        <v>3.4899999999999994E-2</v>
      </c>
      <c r="C1125">
        <f t="shared" si="17"/>
        <v>3.3599999999999998E-2</v>
      </c>
    </row>
    <row r="1126" spans="1:3" x14ac:dyDescent="0.25">
      <c r="A1126">
        <v>226.82599999999999</v>
      </c>
      <c r="B1126">
        <v>3.4699999999999995E-2</v>
      </c>
      <c r="C1126">
        <f t="shared" si="17"/>
        <v>3.3190909090909083E-2</v>
      </c>
    </row>
    <row r="1127" spans="1:3" x14ac:dyDescent="0.25">
      <c r="A1127">
        <v>226.71600000000001</v>
      </c>
      <c r="B1127">
        <v>3.4599999999999999E-2</v>
      </c>
      <c r="C1127">
        <f t="shared" si="17"/>
        <v>3.2727272727272723E-2</v>
      </c>
    </row>
    <row r="1128" spans="1:3" x14ac:dyDescent="0.25">
      <c r="A1128">
        <v>226.60599999999999</v>
      </c>
      <c r="B1128">
        <v>3.4499999999999996E-2</v>
      </c>
      <c r="C1128">
        <f t="shared" si="17"/>
        <v>3.2190909090909089E-2</v>
      </c>
    </row>
    <row r="1129" spans="1:3" x14ac:dyDescent="0.25">
      <c r="A1129">
        <v>226.49600000000001</v>
      </c>
      <c r="B1129">
        <v>3.4299999999999997E-2</v>
      </c>
      <c r="C1129">
        <f t="shared" si="17"/>
        <v>3.1581818181818183E-2</v>
      </c>
    </row>
    <row r="1130" spans="1:3" x14ac:dyDescent="0.25">
      <c r="A1130">
        <v>226.38499999999999</v>
      </c>
      <c r="B1130">
        <v>3.3999999999999996E-2</v>
      </c>
      <c r="C1130">
        <f t="shared" si="17"/>
        <v>3.093636363636363E-2</v>
      </c>
    </row>
    <row r="1131" spans="1:3" x14ac:dyDescent="0.25">
      <c r="A1131">
        <v>226.27500000000001</v>
      </c>
      <c r="B1131">
        <v>3.3699999999999994E-2</v>
      </c>
      <c r="C1131">
        <f t="shared" si="17"/>
        <v>3.0263636363636368E-2</v>
      </c>
    </row>
    <row r="1132" spans="1:3" x14ac:dyDescent="0.25">
      <c r="A1132">
        <v>226.16499999999999</v>
      </c>
      <c r="B1132">
        <v>3.3099999999999997E-2</v>
      </c>
      <c r="C1132">
        <f t="shared" si="17"/>
        <v>2.9590909090909098E-2</v>
      </c>
    </row>
    <row r="1133" spans="1:3" x14ac:dyDescent="0.25">
      <c r="A1133">
        <v>226.05500000000001</v>
      </c>
      <c r="B1133">
        <v>3.2600000000000004E-2</v>
      </c>
      <c r="C1133">
        <f t="shared" si="17"/>
        <v>2.8945454545454549E-2</v>
      </c>
    </row>
    <row r="1134" spans="1:3" x14ac:dyDescent="0.25">
      <c r="A1134">
        <v>225.94399999999999</v>
      </c>
      <c r="B1134">
        <v>3.1899999999999998E-2</v>
      </c>
      <c r="C1134">
        <f t="shared" si="17"/>
        <v>2.8345454545454552E-2</v>
      </c>
    </row>
    <row r="1135" spans="1:3" x14ac:dyDescent="0.25">
      <c r="A1135">
        <v>225.834</v>
      </c>
      <c r="B1135">
        <v>3.1300000000000001E-2</v>
      </c>
      <c r="C1135">
        <f t="shared" si="17"/>
        <v>2.7827272727272732E-2</v>
      </c>
    </row>
    <row r="1136" spans="1:3" x14ac:dyDescent="0.25">
      <c r="A1136">
        <v>225.72399999999999</v>
      </c>
      <c r="B1136">
        <v>3.04E-2</v>
      </c>
      <c r="C1136">
        <f t="shared" si="17"/>
        <v>2.7390909090909091E-2</v>
      </c>
    </row>
    <row r="1137" spans="1:3" x14ac:dyDescent="0.25">
      <c r="A1137">
        <v>225.614</v>
      </c>
      <c r="B1137">
        <v>2.9600000000000005E-2</v>
      </c>
      <c r="C1137">
        <f t="shared" si="17"/>
        <v>2.7090909090909096E-2</v>
      </c>
    </row>
    <row r="1138" spans="1:3" x14ac:dyDescent="0.25">
      <c r="A1138">
        <v>225.50299999999999</v>
      </c>
      <c r="B1138">
        <v>2.8700000000000003E-2</v>
      </c>
      <c r="C1138">
        <f t="shared" si="17"/>
        <v>2.69E-2</v>
      </c>
    </row>
    <row r="1139" spans="1:3" x14ac:dyDescent="0.25">
      <c r="A1139">
        <v>225.393</v>
      </c>
      <c r="B1139">
        <v>2.7800000000000002E-2</v>
      </c>
      <c r="C1139">
        <f t="shared" si="17"/>
        <v>2.6827272727272731E-2</v>
      </c>
    </row>
    <row r="1140" spans="1:3" x14ac:dyDescent="0.25">
      <c r="A1140">
        <v>225.28299999999999</v>
      </c>
      <c r="B1140">
        <v>2.7200000000000002E-2</v>
      </c>
      <c r="C1140">
        <f t="shared" si="17"/>
        <v>2.6890909090909087E-2</v>
      </c>
    </row>
    <row r="1141" spans="1:3" x14ac:dyDescent="0.25">
      <c r="A1141">
        <v>225.172</v>
      </c>
      <c r="B1141">
        <v>2.6600000000000002E-2</v>
      </c>
      <c r="C1141">
        <f t="shared" si="17"/>
        <v>2.701818181818182E-2</v>
      </c>
    </row>
    <row r="1142" spans="1:3" x14ac:dyDescent="0.25">
      <c r="A1142">
        <v>225.06200000000001</v>
      </c>
      <c r="B1142">
        <v>2.63E-2</v>
      </c>
      <c r="C1142">
        <f t="shared" si="17"/>
        <v>2.7227272727272725E-2</v>
      </c>
    </row>
    <row r="1143" spans="1:3" x14ac:dyDescent="0.25">
      <c r="A1143">
        <v>224.952</v>
      </c>
      <c r="B1143">
        <v>2.6000000000000002E-2</v>
      </c>
      <c r="C1143">
        <f t="shared" si="17"/>
        <v>2.7454545454545457E-2</v>
      </c>
    </row>
    <row r="1144" spans="1:3" x14ac:dyDescent="0.25">
      <c r="A1144">
        <v>224.84200000000001</v>
      </c>
      <c r="B1144">
        <v>2.6000000000000002E-2</v>
      </c>
      <c r="C1144">
        <f t="shared" si="17"/>
        <v>2.7700000000000002E-2</v>
      </c>
    </row>
    <row r="1145" spans="1:3" x14ac:dyDescent="0.25">
      <c r="A1145">
        <v>224.73099999999999</v>
      </c>
      <c r="B1145">
        <v>2.6200000000000001E-2</v>
      </c>
      <c r="C1145">
        <f t="shared" si="17"/>
        <v>2.7918181818181821E-2</v>
      </c>
    </row>
    <row r="1146" spans="1:3" x14ac:dyDescent="0.25">
      <c r="A1146">
        <v>224.62100000000001</v>
      </c>
      <c r="B1146">
        <v>2.6500000000000003E-2</v>
      </c>
      <c r="C1146">
        <f t="shared" si="17"/>
        <v>2.8072727272727274E-2</v>
      </c>
    </row>
    <row r="1147" spans="1:3" x14ac:dyDescent="0.25">
      <c r="A1147">
        <v>224.511</v>
      </c>
      <c r="B1147">
        <v>2.7100000000000003E-2</v>
      </c>
      <c r="C1147">
        <f t="shared" si="17"/>
        <v>2.8163636363636366E-2</v>
      </c>
    </row>
    <row r="1148" spans="1:3" x14ac:dyDescent="0.25">
      <c r="A1148">
        <v>224.40100000000001</v>
      </c>
      <c r="B1148">
        <v>2.7500000000000004E-2</v>
      </c>
      <c r="C1148">
        <f t="shared" si="17"/>
        <v>2.8172727272727273E-2</v>
      </c>
    </row>
    <row r="1149" spans="1:3" x14ac:dyDescent="0.25">
      <c r="A1149">
        <v>224.29</v>
      </c>
      <c r="B1149">
        <v>2.7900000000000001E-2</v>
      </c>
      <c r="C1149">
        <f t="shared" si="17"/>
        <v>2.8090909090909097E-2</v>
      </c>
    </row>
    <row r="1150" spans="1:3" x14ac:dyDescent="0.25">
      <c r="A1150">
        <v>224.18</v>
      </c>
      <c r="B1150">
        <v>2.8499999999999998E-2</v>
      </c>
      <c r="C1150">
        <f t="shared" si="17"/>
        <v>2.7927272727272735E-2</v>
      </c>
    </row>
    <row r="1151" spans="1:3" x14ac:dyDescent="0.25">
      <c r="A1151">
        <v>224.07</v>
      </c>
      <c r="B1151">
        <v>2.8600000000000004E-2</v>
      </c>
      <c r="C1151">
        <f t="shared" si="17"/>
        <v>2.7672727272727279E-2</v>
      </c>
    </row>
    <row r="1152" spans="1:3" x14ac:dyDescent="0.25">
      <c r="A1152">
        <v>223.96</v>
      </c>
      <c r="B1152">
        <v>2.8900000000000002E-2</v>
      </c>
      <c r="C1152">
        <f t="shared" si="17"/>
        <v>2.7400000000000004E-2</v>
      </c>
    </row>
    <row r="1153" spans="1:3" x14ac:dyDescent="0.25">
      <c r="A1153">
        <v>223.84899999999999</v>
      </c>
      <c r="B1153">
        <v>2.8800000000000003E-2</v>
      </c>
      <c r="C1153">
        <f t="shared" si="17"/>
        <v>2.7090909090909096E-2</v>
      </c>
    </row>
    <row r="1154" spans="1:3" x14ac:dyDescent="0.25">
      <c r="A1154">
        <v>223.739</v>
      </c>
      <c r="B1154">
        <v>2.8700000000000003E-2</v>
      </c>
      <c r="C1154">
        <f t="shared" si="17"/>
        <v>2.6781818181818184E-2</v>
      </c>
    </row>
    <row r="1155" spans="1:3" x14ac:dyDescent="0.25">
      <c r="A1155">
        <v>223.62899999999999</v>
      </c>
      <c r="B1155">
        <v>2.8400000000000002E-2</v>
      </c>
      <c r="C1155">
        <f t="shared" ref="C1155:C1218" si="18">AVERAGE(B1155:B1165)</f>
        <v>2.6490909090909096E-2</v>
      </c>
    </row>
    <row r="1156" spans="1:3" x14ac:dyDescent="0.25">
      <c r="A1156">
        <v>223.51900000000001</v>
      </c>
      <c r="B1156">
        <v>2.7900000000000001E-2</v>
      </c>
      <c r="C1156">
        <f t="shared" si="18"/>
        <v>2.6254545454545454E-2</v>
      </c>
    </row>
    <row r="1157" spans="1:3" x14ac:dyDescent="0.25">
      <c r="A1157">
        <v>223.40799999999999</v>
      </c>
      <c r="B1157">
        <v>2.7500000000000004E-2</v>
      </c>
      <c r="C1157">
        <f t="shared" si="18"/>
        <v>2.6081818181818185E-2</v>
      </c>
    </row>
    <row r="1158" spans="1:3" x14ac:dyDescent="0.25">
      <c r="A1158">
        <v>223.298</v>
      </c>
      <c r="B1158">
        <v>2.7200000000000002E-2</v>
      </c>
      <c r="C1158">
        <f t="shared" si="18"/>
        <v>2.5990909090909085E-2</v>
      </c>
    </row>
    <row r="1159" spans="1:3" x14ac:dyDescent="0.25">
      <c r="A1159">
        <v>223.18799999999999</v>
      </c>
      <c r="B1159">
        <v>2.6600000000000002E-2</v>
      </c>
      <c r="C1159">
        <f t="shared" si="18"/>
        <v>2.5972727272727269E-2</v>
      </c>
    </row>
    <row r="1160" spans="1:3" x14ac:dyDescent="0.25">
      <c r="A1160">
        <v>223.077</v>
      </c>
      <c r="B1160">
        <v>2.6100000000000002E-2</v>
      </c>
      <c r="C1160">
        <f t="shared" si="18"/>
        <v>2.6063636363636365E-2</v>
      </c>
    </row>
    <row r="1161" spans="1:3" x14ac:dyDescent="0.25">
      <c r="A1161">
        <v>222.96700000000001</v>
      </c>
      <c r="B1161">
        <v>2.5700000000000001E-2</v>
      </c>
      <c r="C1161">
        <f t="shared" si="18"/>
        <v>2.6245454545454548E-2</v>
      </c>
    </row>
    <row r="1162" spans="1:3" x14ac:dyDescent="0.25">
      <c r="A1162">
        <v>222.857</v>
      </c>
      <c r="B1162">
        <v>2.5600000000000001E-2</v>
      </c>
      <c r="C1162">
        <f t="shared" si="18"/>
        <v>2.6481818181818176E-2</v>
      </c>
    </row>
    <row r="1163" spans="1:3" x14ac:dyDescent="0.25">
      <c r="A1163">
        <v>222.74700000000001</v>
      </c>
      <c r="B1163">
        <v>2.5500000000000002E-2</v>
      </c>
      <c r="C1163">
        <f t="shared" si="18"/>
        <v>2.6754545454545451E-2</v>
      </c>
    </row>
    <row r="1164" spans="1:3" x14ac:dyDescent="0.25">
      <c r="A1164">
        <v>222.636</v>
      </c>
      <c r="B1164">
        <v>2.5399999999999999E-2</v>
      </c>
      <c r="C1164">
        <f t="shared" si="18"/>
        <v>2.7054545454545446E-2</v>
      </c>
    </row>
    <row r="1165" spans="1:3" x14ac:dyDescent="0.25">
      <c r="A1165">
        <v>222.52600000000001</v>
      </c>
      <c r="B1165">
        <v>2.5500000000000002E-2</v>
      </c>
      <c r="C1165">
        <f t="shared" si="18"/>
        <v>2.7372727272727267E-2</v>
      </c>
    </row>
    <row r="1166" spans="1:3" x14ac:dyDescent="0.25">
      <c r="A1166">
        <v>222.416</v>
      </c>
      <c r="B1166">
        <v>2.58E-2</v>
      </c>
      <c r="C1166">
        <f t="shared" si="18"/>
        <v>2.7690909090909089E-2</v>
      </c>
    </row>
    <row r="1167" spans="1:3" x14ac:dyDescent="0.25">
      <c r="A1167">
        <v>222.30600000000001</v>
      </c>
      <c r="B1167">
        <v>2.5999999999999995E-2</v>
      </c>
      <c r="C1167">
        <f t="shared" si="18"/>
        <v>2.7981818181818177E-2</v>
      </c>
    </row>
    <row r="1168" spans="1:3" x14ac:dyDescent="0.25">
      <c r="A1168">
        <v>222.19499999999999</v>
      </c>
      <c r="B1168">
        <v>2.6499999999999996E-2</v>
      </c>
      <c r="C1168">
        <f t="shared" si="18"/>
        <v>2.8227272727272722E-2</v>
      </c>
    </row>
    <row r="1169" spans="1:3" x14ac:dyDescent="0.25">
      <c r="A1169">
        <v>222.08500000000001</v>
      </c>
      <c r="B1169">
        <v>2.6999999999999996E-2</v>
      </c>
      <c r="C1169">
        <f t="shared" si="18"/>
        <v>2.8409090909090908E-2</v>
      </c>
    </row>
    <row r="1170" spans="1:3" x14ac:dyDescent="0.25">
      <c r="A1170">
        <v>221.97499999999999</v>
      </c>
      <c r="B1170">
        <v>2.7599999999999996E-2</v>
      </c>
      <c r="C1170">
        <f t="shared" si="18"/>
        <v>2.8536363636363634E-2</v>
      </c>
    </row>
    <row r="1171" spans="1:3" x14ac:dyDescent="0.25">
      <c r="A1171">
        <v>221.86500000000001</v>
      </c>
      <c r="B1171">
        <v>2.8099999999999997E-2</v>
      </c>
      <c r="C1171">
        <f t="shared" si="18"/>
        <v>2.8609090909090907E-2</v>
      </c>
    </row>
    <row r="1172" spans="1:3" x14ac:dyDescent="0.25">
      <c r="A1172">
        <v>221.75399999999999</v>
      </c>
      <c r="B1172">
        <v>2.8299999999999999E-2</v>
      </c>
      <c r="C1172">
        <f t="shared" si="18"/>
        <v>2.864545454545454E-2</v>
      </c>
    </row>
    <row r="1173" spans="1:3" x14ac:dyDescent="0.25">
      <c r="A1173">
        <v>221.64400000000001</v>
      </c>
      <c r="B1173">
        <v>2.8599999999999997E-2</v>
      </c>
      <c r="C1173">
        <f t="shared" si="18"/>
        <v>2.8663636363636356E-2</v>
      </c>
    </row>
    <row r="1174" spans="1:3" x14ac:dyDescent="0.25">
      <c r="A1174">
        <v>221.53399999999999</v>
      </c>
      <c r="B1174">
        <v>2.8799999999999999E-2</v>
      </c>
      <c r="C1174">
        <f t="shared" si="18"/>
        <v>2.8690909090909086E-2</v>
      </c>
    </row>
    <row r="1175" spans="1:3" x14ac:dyDescent="0.25">
      <c r="A1175">
        <v>221.42400000000001</v>
      </c>
      <c r="B1175">
        <v>2.8899999999999999E-2</v>
      </c>
      <c r="C1175">
        <f t="shared" si="18"/>
        <v>2.8727272727272726E-2</v>
      </c>
    </row>
    <row r="1176" spans="1:3" x14ac:dyDescent="0.25">
      <c r="A1176">
        <v>221.31299999999999</v>
      </c>
      <c r="B1176">
        <v>2.8999999999999998E-2</v>
      </c>
      <c r="C1176">
        <f t="shared" si="18"/>
        <v>2.8800000000000003E-2</v>
      </c>
    </row>
    <row r="1177" spans="1:3" x14ac:dyDescent="0.25">
      <c r="A1177">
        <v>221.203</v>
      </c>
      <c r="B1177">
        <v>2.8999999999999998E-2</v>
      </c>
      <c r="C1177">
        <f t="shared" si="18"/>
        <v>2.8909090909090909E-2</v>
      </c>
    </row>
    <row r="1178" spans="1:3" x14ac:dyDescent="0.25">
      <c r="A1178">
        <v>221.09299999999999</v>
      </c>
      <c r="B1178">
        <v>2.8699999999999996E-2</v>
      </c>
      <c r="C1178">
        <f t="shared" si="18"/>
        <v>2.9081818181818184E-2</v>
      </c>
    </row>
    <row r="1179" spans="1:3" x14ac:dyDescent="0.25">
      <c r="A1179">
        <v>220.983</v>
      </c>
      <c r="B1179">
        <v>2.8499999999999998E-2</v>
      </c>
      <c r="C1179">
        <f t="shared" si="18"/>
        <v>2.9327272727272723E-2</v>
      </c>
    </row>
    <row r="1180" spans="1:3" x14ac:dyDescent="0.25">
      <c r="A1180">
        <v>220.87200000000001</v>
      </c>
      <c r="B1180">
        <v>2.8399999999999998E-2</v>
      </c>
      <c r="C1180">
        <f t="shared" si="18"/>
        <v>2.9645454545454541E-2</v>
      </c>
    </row>
    <row r="1181" spans="1:3" x14ac:dyDescent="0.25">
      <c r="A1181">
        <v>220.762</v>
      </c>
      <c r="B1181">
        <v>2.8399999999999998E-2</v>
      </c>
      <c r="C1181">
        <f t="shared" si="18"/>
        <v>3.0027272727272725E-2</v>
      </c>
    </row>
    <row r="1182" spans="1:3" x14ac:dyDescent="0.25">
      <c r="A1182">
        <v>220.65199999999999</v>
      </c>
      <c r="B1182">
        <v>2.8499999999999998E-2</v>
      </c>
      <c r="C1182">
        <f t="shared" si="18"/>
        <v>3.0454545454545456E-2</v>
      </c>
    </row>
    <row r="1183" spans="1:3" x14ac:dyDescent="0.25">
      <c r="A1183">
        <v>220.541</v>
      </c>
      <c r="B1183">
        <v>2.8499999999999998E-2</v>
      </c>
      <c r="C1183">
        <f t="shared" si="18"/>
        <v>3.0918181818181824E-2</v>
      </c>
    </row>
    <row r="1184" spans="1:3" x14ac:dyDescent="0.25">
      <c r="A1184">
        <v>220.43100000000001</v>
      </c>
      <c r="B1184">
        <v>2.8900000000000002E-2</v>
      </c>
      <c r="C1184">
        <f t="shared" si="18"/>
        <v>3.1409090909090914E-2</v>
      </c>
    </row>
    <row r="1185" spans="1:3" x14ac:dyDescent="0.25">
      <c r="A1185">
        <v>220.321</v>
      </c>
      <c r="B1185">
        <v>2.9200000000000004E-2</v>
      </c>
      <c r="C1185">
        <f t="shared" si="18"/>
        <v>3.1881818181818185E-2</v>
      </c>
    </row>
    <row r="1186" spans="1:3" x14ac:dyDescent="0.25">
      <c r="A1186">
        <v>220.21100000000001</v>
      </c>
      <c r="B1186">
        <v>2.9700000000000004E-2</v>
      </c>
      <c r="C1186">
        <f t="shared" si="18"/>
        <v>3.2372727272727282E-2</v>
      </c>
    </row>
    <row r="1187" spans="1:3" x14ac:dyDescent="0.25">
      <c r="A1187">
        <v>220.1</v>
      </c>
      <c r="B1187">
        <v>3.0200000000000005E-2</v>
      </c>
      <c r="C1187">
        <f t="shared" si="18"/>
        <v>3.2854545454545463E-2</v>
      </c>
    </row>
    <row r="1188" spans="1:3" x14ac:dyDescent="0.25">
      <c r="A1188">
        <v>219.99</v>
      </c>
      <c r="B1188">
        <v>3.09E-2</v>
      </c>
      <c r="C1188">
        <f t="shared" si="18"/>
        <v>3.3318181818181823E-2</v>
      </c>
    </row>
    <row r="1189" spans="1:3" x14ac:dyDescent="0.25">
      <c r="A1189">
        <v>219.88</v>
      </c>
      <c r="B1189">
        <v>3.1399999999999997E-2</v>
      </c>
      <c r="C1189">
        <f t="shared" si="18"/>
        <v>3.3736363636363634E-2</v>
      </c>
    </row>
    <row r="1190" spans="1:3" x14ac:dyDescent="0.25">
      <c r="A1190">
        <v>219.77</v>
      </c>
      <c r="B1190">
        <v>3.2000000000000001E-2</v>
      </c>
      <c r="C1190">
        <f t="shared" si="18"/>
        <v>3.4145454545454541E-2</v>
      </c>
    </row>
    <row r="1191" spans="1:3" x14ac:dyDescent="0.25">
      <c r="A1191">
        <v>219.65899999999999</v>
      </c>
      <c r="B1191">
        <v>3.2600000000000004E-2</v>
      </c>
      <c r="C1191">
        <f t="shared" si="18"/>
        <v>3.4536363636363636E-2</v>
      </c>
    </row>
    <row r="1192" spans="1:3" x14ac:dyDescent="0.25">
      <c r="A1192">
        <v>219.54900000000001</v>
      </c>
      <c r="B1192">
        <v>3.3100000000000004E-2</v>
      </c>
      <c r="C1192">
        <f t="shared" si="18"/>
        <v>3.489090909090909E-2</v>
      </c>
    </row>
    <row r="1193" spans="1:3" x14ac:dyDescent="0.25">
      <c r="A1193">
        <v>219.43899999999999</v>
      </c>
      <c r="B1193">
        <v>3.3600000000000005E-2</v>
      </c>
      <c r="C1193">
        <f t="shared" si="18"/>
        <v>3.5218181818181822E-2</v>
      </c>
    </row>
    <row r="1194" spans="1:3" x14ac:dyDescent="0.25">
      <c r="A1194">
        <v>219.32900000000001</v>
      </c>
      <c r="B1194">
        <v>3.39E-2</v>
      </c>
      <c r="C1194">
        <f t="shared" si="18"/>
        <v>3.5545454545454547E-2</v>
      </c>
    </row>
    <row r="1195" spans="1:3" x14ac:dyDescent="0.25">
      <c r="A1195">
        <v>219.21799999999999</v>
      </c>
      <c r="B1195">
        <v>3.4100000000000005E-2</v>
      </c>
      <c r="C1195">
        <f t="shared" si="18"/>
        <v>3.5872727272727271E-2</v>
      </c>
    </row>
    <row r="1196" spans="1:3" x14ac:dyDescent="0.25">
      <c r="A1196">
        <v>219.108</v>
      </c>
      <c r="B1196">
        <v>3.4599999999999999E-2</v>
      </c>
      <c r="C1196">
        <f t="shared" si="18"/>
        <v>3.6200000000000003E-2</v>
      </c>
    </row>
    <row r="1197" spans="1:3" x14ac:dyDescent="0.25">
      <c r="A1197">
        <v>218.99799999999999</v>
      </c>
      <c r="B1197">
        <v>3.4999999999999996E-2</v>
      </c>
      <c r="C1197">
        <f t="shared" si="18"/>
        <v>3.6499999999999998E-2</v>
      </c>
    </row>
    <row r="1198" spans="1:3" x14ac:dyDescent="0.25">
      <c r="A1198">
        <v>218.88800000000001</v>
      </c>
      <c r="B1198">
        <v>3.5299999999999998E-2</v>
      </c>
      <c r="C1198">
        <f t="shared" si="18"/>
        <v>3.6763636363636359E-2</v>
      </c>
    </row>
    <row r="1199" spans="1:3" x14ac:dyDescent="0.25">
      <c r="A1199">
        <v>218.77699999999999</v>
      </c>
      <c r="B1199">
        <v>3.5499999999999997E-2</v>
      </c>
      <c r="C1199">
        <f t="shared" si="18"/>
        <v>3.7036363636363638E-2</v>
      </c>
    </row>
    <row r="1200" spans="1:3" x14ac:dyDescent="0.25">
      <c r="A1200">
        <v>218.667</v>
      </c>
      <c r="B1200">
        <v>3.5900000000000001E-2</v>
      </c>
      <c r="C1200">
        <f t="shared" si="18"/>
        <v>3.726363636363636E-2</v>
      </c>
    </row>
    <row r="1201" spans="1:3" x14ac:dyDescent="0.25">
      <c r="A1201">
        <v>218.55699999999999</v>
      </c>
      <c r="B1201">
        <v>3.6299999999999999E-2</v>
      </c>
      <c r="C1201">
        <f t="shared" si="18"/>
        <v>3.7472727272727269E-2</v>
      </c>
    </row>
    <row r="1202" spans="1:3" x14ac:dyDescent="0.25">
      <c r="A1202">
        <v>218.447</v>
      </c>
      <c r="B1202">
        <v>3.6499999999999998E-2</v>
      </c>
      <c r="C1202">
        <f t="shared" si="18"/>
        <v>3.7636363636363634E-2</v>
      </c>
    </row>
    <row r="1203" spans="1:3" x14ac:dyDescent="0.25">
      <c r="A1203">
        <v>218.33600000000001</v>
      </c>
      <c r="B1203">
        <v>3.6699999999999997E-2</v>
      </c>
      <c r="C1203">
        <f t="shared" si="18"/>
        <v>3.776363636363636E-2</v>
      </c>
    </row>
    <row r="1204" spans="1:3" x14ac:dyDescent="0.25">
      <c r="A1204">
        <v>218.226</v>
      </c>
      <c r="B1204">
        <v>3.7199999999999997E-2</v>
      </c>
      <c r="C1204">
        <f t="shared" si="18"/>
        <v>3.7890909090909086E-2</v>
      </c>
    </row>
    <row r="1205" spans="1:3" x14ac:dyDescent="0.25">
      <c r="A1205">
        <v>218.11600000000001</v>
      </c>
      <c r="B1205">
        <v>3.7499999999999999E-2</v>
      </c>
      <c r="C1205">
        <f t="shared" si="18"/>
        <v>3.7990909090909096E-2</v>
      </c>
    </row>
    <row r="1206" spans="1:3" x14ac:dyDescent="0.25">
      <c r="A1206">
        <v>218.005</v>
      </c>
      <c r="B1206">
        <v>3.7699999999999997E-2</v>
      </c>
      <c r="C1206">
        <f t="shared" si="18"/>
        <v>3.8081818181818175E-2</v>
      </c>
    </row>
    <row r="1207" spans="1:3" x14ac:dyDescent="0.25">
      <c r="A1207">
        <v>217.89500000000001</v>
      </c>
      <c r="B1207">
        <v>3.7900000000000003E-2</v>
      </c>
      <c r="C1207">
        <f t="shared" si="18"/>
        <v>3.8163636363636358E-2</v>
      </c>
    </row>
    <row r="1208" spans="1:3" x14ac:dyDescent="0.25">
      <c r="A1208">
        <v>217.785</v>
      </c>
      <c r="B1208">
        <v>3.7900000000000003E-2</v>
      </c>
      <c r="C1208">
        <f t="shared" si="18"/>
        <v>3.8254545454545444E-2</v>
      </c>
    </row>
    <row r="1209" spans="1:3" x14ac:dyDescent="0.25">
      <c r="A1209">
        <v>217.67500000000001</v>
      </c>
      <c r="B1209">
        <v>3.8300000000000001E-2</v>
      </c>
      <c r="C1209">
        <f t="shared" si="18"/>
        <v>3.8381818181818177E-2</v>
      </c>
    </row>
    <row r="1210" spans="1:3" x14ac:dyDescent="0.25">
      <c r="A1210">
        <v>217.56399999999999</v>
      </c>
      <c r="B1210">
        <v>3.7999999999999999E-2</v>
      </c>
      <c r="C1210">
        <f t="shared" si="18"/>
        <v>3.8518181818181813E-2</v>
      </c>
    </row>
    <row r="1211" spans="1:3" x14ac:dyDescent="0.25">
      <c r="A1211">
        <v>217.45400000000001</v>
      </c>
      <c r="B1211">
        <v>3.8199999999999998E-2</v>
      </c>
      <c r="C1211">
        <f t="shared" si="18"/>
        <v>3.8718181818181811E-2</v>
      </c>
    </row>
    <row r="1212" spans="1:3" x14ac:dyDescent="0.25">
      <c r="A1212">
        <v>217.34399999999999</v>
      </c>
      <c r="B1212">
        <v>3.8100000000000002E-2</v>
      </c>
      <c r="C1212">
        <f t="shared" si="18"/>
        <v>3.8900000000000004E-2</v>
      </c>
    </row>
    <row r="1213" spans="1:3" x14ac:dyDescent="0.25">
      <c r="A1213">
        <v>217.23400000000001</v>
      </c>
      <c r="B1213">
        <v>3.7900000000000003E-2</v>
      </c>
      <c r="C1213">
        <f t="shared" si="18"/>
        <v>3.9090909090909093E-2</v>
      </c>
    </row>
    <row r="1214" spans="1:3" x14ac:dyDescent="0.25">
      <c r="A1214">
        <v>217.12299999999999</v>
      </c>
      <c r="B1214">
        <v>3.8099999999999995E-2</v>
      </c>
      <c r="C1214">
        <f t="shared" si="18"/>
        <v>3.9290909090909092E-2</v>
      </c>
    </row>
    <row r="1215" spans="1:3" x14ac:dyDescent="0.25">
      <c r="A1215">
        <v>217.01300000000001</v>
      </c>
      <c r="B1215">
        <v>3.8299999999999994E-2</v>
      </c>
      <c r="C1215">
        <f t="shared" si="18"/>
        <v>3.9418181818181817E-2</v>
      </c>
    </row>
    <row r="1216" spans="1:3" x14ac:dyDescent="0.25">
      <c r="A1216">
        <v>216.90299999999999</v>
      </c>
      <c r="B1216">
        <v>3.8499999999999993E-2</v>
      </c>
      <c r="C1216">
        <f t="shared" si="18"/>
        <v>3.946363636363636E-2</v>
      </c>
    </row>
    <row r="1217" spans="1:3" x14ac:dyDescent="0.25">
      <c r="A1217">
        <v>216.79300000000001</v>
      </c>
      <c r="B1217">
        <v>3.8599999999999995E-2</v>
      </c>
      <c r="C1217">
        <f t="shared" si="18"/>
        <v>3.9436363636363637E-2</v>
      </c>
    </row>
    <row r="1218" spans="1:3" x14ac:dyDescent="0.25">
      <c r="A1218">
        <v>216.68199999999999</v>
      </c>
      <c r="B1218">
        <v>3.8899999999999997E-2</v>
      </c>
      <c r="C1218">
        <f t="shared" si="18"/>
        <v>3.9318181818181822E-2</v>
      </c>
    </row>
    <row r="1219" spans="1:3" x14ac:dyDescent="0.25">
      <c r="A1219">
        <v>216.572</v>
      </c>
      <c r="B1219">
        <v>3.9300000000000002E-2</v>
      </c>
      <c r="C1219">
        <f t="shared" ref="C1219:C1282" si="19">AVERAGE(B1219:B1229)</f>
        <v>3.9090909090909093E-2</v>
      </c>
    </row>
    <row r="1220" spans="1:3" x14ac:dyDescent="0.25">
      <c r="A1220">
        <v>216.46199999999999</v>
      </c>
      <c r="B1220">
        <v>3.9799999999999995E-2</v>
      </c>
      <c r="C1220">
        <f t="shared" si="19"/>
        <v>3.8763636363636361E-2</v>
      </c>
    </row>
    <row r="1221" spans="1:3" x14ac:dyDescent="0.25">
      <c r="A1221">
        <v>216.352</v>
      </c>
      <c r="B1221">
        <v>4.02E-2</v>
      </c>
      <c r="C1221">
        <f t="shared" si="19"/>
        <v>3.8336363636363641E-2</v>
      </c>
    </row>
    <row r="1222" spans="1:3" x14ac:dyDescent="0.25">
      <c r="A1222">
        <v>216.24100000000001</v>
      </c>
      <c r="B1222">
        <v>4.02E-2</v>
      </c>
      <c r="C1222">
        <f t="shared" si="19"/>
        <v>3.7845454545454543E-2</v>
      </c>
    </row>
    <row r="1223" spans="1:3" x14ac:dyDescent="0.25">
      <c r="A1223">
        <v>216.131</v>
      </c>
      <c r="B1223">
        <v>4.02E-2</v>
      </c>
      <c r="C1223">
        <f t="shared" si="19"/>
        <v>3.7345454545454543E-2</v>
      </c>
    </row>
    <row r="1224" spans="1:3" x14ac:dyDescent="0.25">
      <c r="A1224">
        <v>216.02099999999999</v>
      </c>
      <c r="B1224">
        <v>4.0099999999999997E-2</v>
      </c>
      <c r="C1224">
        <f t="shared" si="19"/>
        <v>3.6845454545454542E-2</v>
      </c>
    </row>
    <row r="1225" spans="1:3" x14ac:dyDescent="0.25">
      <c r="A1225">
        <v>215.911</v>
      </c>
      <c r="B1225">
        <v>3.9499999999999993E-2</v>
      </c>
      <c r="C1225">
        <f t="shared" si="19"/>
        <v>3.6372727272727272E-2</v>
      </c>
    </row>
    <row r="1226" spans="1:3" x14ac:dyDescent="0.25">
      <c r="A1226">
        <v>215.8</v>
      </c>
      <c r="B1226">
        <v>3.8799999999999994E-2</v>
      </c>
      <c r="C1226">
        <f t="shared" si="19"/>
        <v>3.6000000000000004E-2</v>
      </c>
    </row>
    <row r="1227" spans="1:3" x14ac:dyDescent="0.25">
      <c r="A1227">
        <v>215.69</v>
      </c>
      <c r="B1227">
        <v>3.8199999999999998E-2</v>
      </c>
      <c r="C1227">
        <f t="shared" si="19"/>
        <v>3.5700000000000003E-2</v>
      </c>
    </row>
    <row r="1228" spans="1:3" x14ac:dyDescent="0.25">
      <c r="A1228">
        <v>215.58</v>
      </c>
      <c r="B1228">
        <v>3.73E-2</v>
      </c>
      <c r="C1228">
        <f t="shared" si="19"/>
        <v>3.5472727272727274E-2</v>
      </c>
    </row>
    <row r="1229" spans="1:3" x14ac:dyDescent="0.25">
      <c r="A1229">
        <v>215.46899999999999</v>
      </c>
      <c r="B1229">
        <v>3.6400000000000002E-2</v>
      </c>
      <c r="C1229">
        <f t="shared" si="19"/>
        <v>3.5372727272727271E-2</v>
      </c>
    </row>
    <row r="1230" spans="1:3" x14ac:dyDescent="0.25">
      <c r="A1230">
        <v>215.35900000000001</v>
      </c>
      <c r="B1230">
        <v>3.5699999999999996E-2</v>
      </c>
      <c r="C1230">
        <f t="shared" si="19"/>
        <v>3.5345454545454548E-2</v>
      </c>
    </row>
    <row r="1231" spans="1:3" x14ac:dyDescent="0.25">
      <c r="A1231">
        <v>215.249</v>
      </c>
      <c r="B1231">
        <v>3.5100000000000006E-2</v>
      </c>
      <c r="C1231">
        <f t="shared" si="19"/>
        <v>3.5372727272727271E-2</v>
      </c>
    </row>
    <row r="1232" spans="1:3" x14ac:dyDescent="0.25">
      <c r="A1232">
        <v>215.13900000000001</v>
      </c>
      <c r="B1232">
        <v>3.4800000000000005E-2</v>
      </c>
      <c r="C1232">
        <f t="shared" si="19"/>
        <v>3.5436363636363634E-2</v>
      </c>
    </row>
    <row r="1233" spans="1:3" x14ac:dyDescent="0.25">
      <c r="A1233">
        <v>215.02799999999999</v>
      </c>
      <c r="B1233">
        <v>3.4700000000000002E-2</v>
      </c>
      <c r="C1233">
        <f t="shared" si="19"/>
        <v>3.5509090909090907E-2</v>
      </c>
    </row>
    <row r="1234" spans="1:3" x14ac:dyDescent="0.25">
      <c r="A1234">
        <v>214.91800000000001</v>
      </c>
      <c r="B1234">
        <v>3.4700000000000002E-2</v>
      </c>
      <c r="C1234">
        <f t="shared" si="19"/>
        <v>3.559090909090909E-2</v>
      </c>
    </row>
    <row r="1235" spans="1:3" x14ac:dyDescent="0.25">
      <c r="A1235">
        <v>214.80799999999999</v>
      </c>
      <c r="B1235">
        <v>3.49E-2</v>
      </c>
      <c r="C1235">
        <f t="shared" si="19"/>
        <v>3.567272727272728E-2</v>
      </c>
    </row>
    <row r="1236" spans="1:3" x14ac:dyDescent="0.25">
      <c r="A1236">
        <v>214.69800000000001</v>
      </c>
      <c r="B1236">
        <v>3.5400000000000001E-2</v>
      </c>
      <c r="C1236">
        <f t="shared" si="19"/>
        <v>3.5745454545454552E-2</v>
      </c>
    </row>
    <row r="1237" spans="1:3" x14ac:dyDescent="0.25">
      <c r="A1237">
        <v>214.58699999999999</v>
      </c>
      <c r="B1237">
        <v>3.5499999999999997E-2</v>
      </c>
      <c r="C1237">
        <f t="shared" si="19"/>
        <v>3.5836363636363638E-2</v>
      </c>
    </row>
    <row r="1238" spans="1:3" x14ac:dyDescent="0.25">
      <c r="A1238">
        <v>214.477</v>
      </c>
      <c r="B1238">
        <v>3.5699999999999996E-2</v>
      </c>
      <c r="C1238">
        <f t="shared" si="19"/>
        <v>3.5945454545454551E-2</v>
      </c>
    </row>
    <row r="1239" spans="1:3" x14ac:dyDescent="0.25">
      <c r="A1239">
        <v>214.36699999999999</v>
      </c>
      <c r="B1239">
        <v>3.6199999999999996E-2</v>
      </c>
      <c r="C1239">
        <f t="shared" si="19"/>
        <v>3.609090909090909E-2</v>
      </c>
    </row>
    <row r="1240" spans="1:3" x14ac:dyDescent="0.25">
      <c r="A1240">
        <v>214.25700000000001</v>
      </c>
      <c r="B1240">
        <v>3.61E-2</v>
      </c>
      <c r="C1240">
        <f t="shared" si="19"/>
        <v>3.6254545454545449E-2</v>
      </c>
    </row>
    <row r="1241" spans="1:3" x14ac:dyDescent="0.25">
      <c r="A1241">
        <v>214.14599999999999</v>
      </c>
      <c r="B1241">
        <v>3.5999999999999997E-2</v>
      </c>
      <c r="C1241">
        <f t="shared" si="19"/>
        <v>3.6481818181818178E-2</v>
      </c>
    </row>
    <row r="1242" spans="1:3" x14ac:dyDescent="0.25">
      <c r="A1242">
        <v>214.036</v>
      </c>
      <c r="B1242">
        <v>3.5799999999999998E-2</v>
      </c>
      <c r="C1242">
        <f t="shared" si="19"/>
        <v>3.6772727272727269E-2</v>
      </c>
    </row>
    <row r="1243" spans="1:3" x14ac:dyDescent="0.25">
      <c r="A1243">
        <v>213.92599999999999</v>
      </c>
      <c r="B1243">
        <v>3.56E-2</v>
      </c>
      <c r="C1243">
        <f t="shared" si="19"/>
        <v>3.7109090909090911E-2</v>
      </c>
    </row>
    <row r="1244" spans="1:3" x14ac:dyDescent="0.25">
      <c r="A1244">
        <v>213.816</v>
      </c>
      <c r="B1244">
        <v>3.56E-2</v>
      </c>
      <c r="C1244">
        <f t="shared" si="19"/>
        <v>3.7509090909090902E-2</v>
      </c>
    </row>
    <row r="1245" spans="1:3" x14ac:dyDescent="0.25">
      <c r="A1245">
        <v>213.70500000000001</v>
      </c>
      <c r="B1245">
        <v>3.56E-2</v>
      </c>
      <c r="C1245">
        <f t="shared" si="19"/>
        <v>3.7899999999999996E-2</v>
      </c>
    </row>
    <row r="1246" spans="1:3" x14ac:dyDescent="0.25">
      <c r="A1246">
        <v>213.595</v>
      </c>
      <c r="B1246">
        <v>3.5699999999999996E-2</v>
      </c>
      <c r="C1246">
        <f t="shared" si="19"/>
        <v>3.8290909090909084E-2</v>
      </c>
    </row>
    <row r="1247" spans="1:3" x14ac:dyDescent="0.25">
      <c r="A1247">
        <v>213.48500000000001</v>
      </c>
      <c r="B1247">
        <v>3.6400000000000002E-2</v>
      </c>
      <c r="C1247">
        <f t="shared" si="19"/>
        <v>3.8654545454545448E-2</v>
      </c>
    </row>
    <row r="1248" spans="1:3" x14ac:dyDescent="0.25">
      <c r="A1248">
        <v>213.374</v>
      </c>
      <c r="B1248">
        <v>3.6699999999999997E-2</v>
      </c>
      <c r="C1248">
        <f t="shared" si="19"/>
        <v>3.895454545454545E-2</v>
      </c>
    </row>
    <row r="1249" spans="1:3" x14ac:dyDescent="0.25">
      <c r="A1249">
        <v>213.26400000000001</v>
      </c>
      <c r="B1249">
        <v>3.7299999999999993E-2</v>
      </c>
      <c r="C1249">
        <f t="shared" si="19"/>
        <v>3.9218181818181812E-2</v>
      </c>
    </row>
    <row r="1250" spans="1:3" x14ac:dyDescent="0.25">
      <c r="A1250">
        <v>213.154</v>
      </c>
      <c r="B1250">
        <v>3.7999999999999992E-2</v>
      </c>
      <c r="C1250">
        <f t="shared" si="19"/>
        <v>3.9418181818181817E-2</v>
      </c>
    </row>
    <row r="1251" spans="1:3" x14ac:dyDescent="0.25">
      <c r="A1251">
        <v>213.04400000000001</v>
      </c>
      <c r="B1251">
        <v>3.8599999999999995E-2</v>
      </c>
      <c r="C1251">
        <f t="shared" si="19"/>
        <v>3.9590909090909086E-2</v>
      </c>
    </row>
    <row r="1252" spans="1:3" x14ac:dyDescent="0.25">
      <c r="A1252">
        <v>212.93299999999999</v>
      </c>
      <c r="B1252">
        <v>3.9199999999999999E-2</v>
      </c>
      <c r="C1252">
        <f t="shared" si="19"/>
        <v>3.9718181818181812E-2</v>
      </c>
    </row>
    <row r="1253" spans="1:3" x14ac:dyDescent="0.25">
      <c r="A1253">
        <v>212.82300000000001</v>
      </c>
      <c r="B1253">
        <v>3.9499999999999993E-2</v>
      </c>
      <c r="C1253">
        <f t="shared" si="19"/>
        <v>3.9836363636363628E-2</v>
      </c>
    </row>
    <row r="1254" spans="1:3" x14ac:dyDescent="0.25">
      <c r="A1254">
        <v>212.71299999999999</v>
      </c>
      <c r="B1254">
        <v>3.9999999999999994E-2</v>
      </c>
      <c r="C1254">
        <f t="shared" si="19"/>
        <v>3.9981818181818174E-2</v>
      </c>
    </row>
    <row r="1255" spans="1:3" x14ac:dyDescent="0.25">
      <c r="A1255">
        <v>212.60300000000001</v>
      </c>
      <c r="B1255">
        <v>3.9899999999999998E-2</v>
      </c>
      <c r="C1255">
        <f t="shared" si="19"/>
        <v>4.012727272727272E-2</v>
      </c>
    </row>
    <row r="1256" spans="1:3" x14ac:dyDescent="0.25">
      <c r="A1256">
        <v>212.49199999999999</v>
      </c>
      <c r="B1256">
        <v>3.9899999999999998E-2</v>
      </c>
      <c r="C1256">
        <f t="shared" si="19"/>
        <v>4.0318181818181802E-2</v>
      </c>
    </row>
    <row r="1257" spans="1:3" x14ac:dyDescent="0.25">
      <c r="A1257">
        <v>212.38200000000001</v>
      </c>
      <c r="B1257">
        <v>3.9699999999999999E-2</v>
      </c>
      <c r="C1257">
        <f t="shared" si="19"/>
        <v>4.0527272727272717E-2</v>
      </c>
    </row>
    <row r="1258" spans="1:3" x14ac:dyDescent="0.25">
      <c r="A1258">
        <v>212.27199999999999</v>
      </c>
      <c r="B1258">
        <v>3.9699999999999999E-2</v>
      </c>
      <c r="C1258">
        <f t="shared" si="19"/>
        <v>4.0799999999999996E-2</v>
      </c>
    </row>
    <row r="1259" spans="1:3" x14ac:dyDescent="0.25">
      <c r="A1259">
        <v>212.16200000000001</v>
      </c>
      <c r="B1259">
        <v>3.9599999999999996E-2</v>
      </c>
      <c r="C1259">
        <f t="shared" si="19"/>
        <v>4.1099999999999998E-2</v>
      </c>
    </row>
    <row r="1260" spans="1:3" x14ac:dyDescent="0.25">
      <c r="A1260">
        <v>212.05099999999999</v>
      </c>
      <c r="B1260">
        <v>3.9499999999999993E-2</v>
      </c>
      <c r="C1260">
        <f t="shared" si="19"/>
        <v>4.1409090909090902E-2</v>
      </c>
    </row>
    <row r="1261" spans="1:3" x14ac:dyDescent="0.25">
      <c r="A1261">
        <v>211.941</v>
      </c>
      <c r="B1261">
        <v>3.9899999999999991E-2</v>
      </c>
      <c r="C1261">
        <f t="shared" si="19"/>
        <v>4.1745454545454544E-2</v>
      </c>
    </row>
    <row r="1262" spans="1:3" x14ac:dyDescent="0.25">
      <c r="A1262">
        <v>211.83099999999999</v>
      </c>
      <c r="B1262">
        <v>3.9999999999999994E-2</v>
      </c>
      <c r="C1262">
        <f t="shared" si="19"/>
        <v>4.2036363636363629E-2</v>
      </c>
    </row>
    <row r="1263" spans="1:3" x14ac:dyDescent="0.25">
      <c r="A1263">
        <v>211.721</v>
      </c>
      <c r="B1263">
        <v>4.0499999999999994E-2</v>
      </c>
      <c r="C1263">
        <f t="shared" si="19"/>
        <v>4.232727272727272E-2</v>
      </c>
    </row>
    <row r="1264" spans="1:3" x14ac:dyDescent="0.25">
      <c r="A1264">
        <v>211.61</v>
      </c>
      <c r="B1264">
        <v>4.1099999999999991E-2</v>
      </c>
      <c r="C1264">
        <f t="shared" si="19"/>
        <v>4.2563636363636352E-2</v>
      </c>
    </row>
    <row r="1265" spans="1:3" x14ac:dyDescent="0.25">
      <c r="A1265">
        <v>211.5</v>
      </c>
      <c r="B1265">
        <v>4.1599999999999991E-2</v>
      </c>
      <c r="C1265">
        <f t="shared" si="19"/>
        <v>4.2736363636363628E-2</v>
      </c>
    </row>
    <row r="1266" spans="1:3" x14ac:dyDescent="0.25">
      <c r="A1266">
        <v>211.39</v>
      </c>
      <c r="B1266">
        <v>4.1999999999999996E-2</v>
      </c>
      <c r="C1266">
        <f t="shared" si="19"/>
        <v>4.2863636363636354E-2</v>
      </c>
    </row>
    <row r="1267" spans="1:3" x14ac:dyDescent="0.25">
      <c r="A1267">
        <v>211.28</v>
      </c>
      <c r="B1267">
        <v>4.2199999999999994E-2</v>
      </c>
      <c r="C1267">
        <f t="shared" si="19"/>
        <v>4.2936363636363634E-2</v>
      </c>
    </row>
    <row r="1268" spans="1:3" x14ac:dyDescent="0.25">
      <c r="A1268">
        <v>211.16900000000001</v>
      </c>
      <c r="B1268">
        <v>4.2699999999999995E-2</v>
      </c>
      <c r="C1268">
        <f t="shared" si="19"/>
        <v>4.2972727272727267E-2</v>
      </c>
    </row>
    <row r="1269" spans="1:3" x14ac:dyDescent="0.25">
      <c r="A1269">
        <v>211.059</v>
      </c>
      <c r="B1269">
        <v>4.2999999999999997E-2</v>
      </c>
      <c r="C1269">
        <f t="shared" si="19"/>
        <v>4.295454545454544E-2</v>
      </c>
    </row>
    <row r="1270" spans="1:3" x14ac:dyDescent="0.25">
      <c r="A1270">
        <v>210.94900000000001</v>
      </c>
      <c r="B1270">
        <v>4.2999999999999997E-2</v>
      </c>
      <c r="C1270">
        <f t="shared" si="19"/>
        <v>4.2890909090909084E-2</v>
      </c>
    </row>
    <row r="1271" spans="1:3" x14ac:dyDescent="0.25">
      <c r="A1271">
        <v>210.83799999999999</v>
      </c>
      <c r="B1271">
        <v>4.3199999999999995E-2</v>
      </c>
      <c r="C1271">
        <f t="shared" si="19"/>
        <v>4.2799999999999991E-2</v>
      </c>
    </row>
    <row r="1272" spans="1:3" x14ac:dyDescent="0.25">
      <c r="A1272">
        <v>210.72800000000001</v>
      </c>
      <c r="B1272">
        <v>4.3099999999999992E-2</v>
      </c>
      <c r="C1272">
        <f t="shared" si="19"/>
        <v>4.2672727272727265E-2</v>
      </c>
    </row>
    <row r="1273" spans="1:3" x14ac:dyDescent="0.25">
      <c r="A1273">
        <v>210.61799999999999</v>
      </c>
      <c r="B1273">
        <v>4.3199999999999995E-2</v>
      </c>
      <c r="C1273">
        <f t="shared" si="19"/>
        <v>4.2527272727272719E-2</v>
      </c>
    </row>
    <row r="1274" spans="1:3" x14ac:dyDescent="0.25">
      <c r="A1274">
        <v>210.50800000000001</v>
      </c>
      <c r="B1274">
        <v>4.3099999999999992E-2</v>
      </c>
      <c r="C1274">
        <f t="shared" si="19"/>
        <v>4.233636363636363E-2</v>
      </c>
    </row>
    <row r="1275" spans="1:3" x14ac:dyDescent="0.25">
      <c r="A1275">
        <v>210.39699999999999</v>
      </c>
      <c r="B1275">
        <v>4.2999999999999997E-2</v>
      </c>
      <c r="C1275">
        <f t="shared" si="19"/>
        <v>4.2145454545454535E-2</v>
      </c>
    </row>
    <row r="1276" spans="1:3" x14ac:dyDescent="0.25">
      <c r="A1276">
        <v>210.28700000000001</v>
      </c>
      <c r="B1276">
        <v>4.2999999999999997E-2</v>
      </c>
      <c r="C1276">
        <f t="shared" si="19"/>
        <v>4.1972727272727266E-2</v>
      </c>
    </row>
    <row r="1277" spans="1:3" x14ac:dyDescent="0.25">
      <c r="A1277">
        <v>210.17699999999999</v>
      </c>
      <c r="B1277">
        <v>4.2799999999999991E-2</v>
      </c>
      <c r="C1277">
        <f t="shared" si="19"/>
        <v>4.1818181818181803E-2</v>
      </c>
    </row>
    <row r="1278" spans="1:3" x14ac:dyDescent="0.25">
      <c r="A1278">
        <v>210.06700000000001</v>
      </c>
      <c r="B1278">
        <v>4.2599999999999992E-2</v>
      </c>
      <c r="C1278">
        <f t="shared" si="19"/>
        <v>4.1718181818181807E-2</v>
      </c>
    </row>
    <row r="1279" spans="1:3" x14ac:dyDescent="0.25">
      <c r="A1279">
        <v>209.95599999999999</v>
      </c>
      <c r="B1279">
        <v>4.2499999999999996E-2</v>
      </c>
      <c r="C1279">
        <f t="shared" si="19"/>
        <v>4.1681818181818174E-2</v>
      </c>
    </row>
    <row r="1280" spans="1:3" x14ac:dyDescent="0.25">
      <c r="A1280">
        <v>209.846</v>
      </c>
      <c r="B1280">
        <v>4.229999999999999E-2</v>
      </c>
      <c r="C1280">
        <f t="shared" si="19"/>
        <v>4.1700000000000001E-2</v>
      </c>
    </row>
    <row r="1281" spans="1:3" x14ac:dyDescent="0.25">
      <c r="A1281">
        <v>209.73599999999999</v>
      </c>
      <c r="B1281">
        <v>4.1999999999999996E-2</v>
      </c>
      <c r="C1281">
        <f t="shared" si="19"/>
        <v>4.1799999999999997E-2</v>
      </c>
    </row>
    <row r="1282" spans="1:3" x14ac:dyDescent="0.25">
      <c r="A1282">
        <v>209.626</v>
      </c>
      <c r="B1282">
        <v>4.179999999999999E-2</v>
      </c>
      <c r="C1282">
        <f t="shared" si="19"/>
        <v>4.1972727272727273E-2</v>
      </c>
    </row>
    <row r="1283" spans="1:3" x14ac:dyDescent="0.25">
      <c r="A1283">
        <v>209.51499999999999</v>
      </c>
      <c r="B1283">
        <v>4.1499999999999995E-2</v>
      </c>
      <c r="C1283">
        <f t="shared" ref="C1283:C1346" si="20">AVERAGE(B1283:B1293)</f>
        <v>4.2227272727272717E-2</v>
      </c>
    </row>
    <row r="1284" spans="1:3" x14ac:dyDescent="0.25">
      <c r="A1284">
        <v>209.405</v>
      </c>
      <c r="B1284">
        <v>4.1099999999999991E-2</v>
      </c>
      <c r="C1284">
        <f t="shared" si="20"/>
        <v>4.2572727272727269E-2</v>
      </c>
    </row>
    <row r="1285" spans="1:3" x14ac:dyDescent="0.25">
      <c r="A1285">
        <v>209.29499999999999</v>
      </c>
      <c r="B1285">
        <v>4.0999999999999995E-2</v>
      </c>
      <c r="C1285">
        <f t="shared" si="20"/>
        <v>4.2972727272727267E-2</v>
      </c>
    </row>
    <row r="1286" spans="1:3" x14ac:dyDescent="0.25">
      <c r="A1286">
        <v>209.185</v>
      </c>
      <c r="B1286">
        <v>4.1099999999999991E-2</v>
      </c>
      <c r="C1286">
        <f t="shared" si="20"/>
        <v>4.3399999999999994E-2</v>
      </c>
    </row>
    <row r="1287" spans="1:3" x14ac:dyDescent="0.25">
      <c r="A1287">
        <v>209.07400000000001</v>
      </c>
      <c r="B1287">
        <v>4.1299999999999989E-2</v>
      </c>
      <c r="C1287">
        <f t="shared" si="20"/>
        <v>4.3827272727272722E-2</v>
      </c>
    </row>
    <row r="1288" spans="1:3" x14ac:dyDescent="0.25">
      <c r="A1288">
        <v>208.964</v>
      </c>
      <c r="B1288">
        <v>4.1699999999999994E-2</v>
      </c>
      <c r="C1288">
        <f t="shared" si="20"/>
        <v>4.4236363636363636E-2</v>
      </c>
    </row>
    <row r="1289" spans="1:3" x14ac:dyDescent="0.25">
      <c r="A1289">
        <v>208.85400000000001</v>
      </c>
      <c r="B1289">
        <v>4.2199999999999994E-2</v>
      </c>
      <c r="C1289">
        <f t="shared" si="20"/>
        <v>4.4609090909090904E-2</v>
      </c>
    </row>
    <row r="1290" spans="1:3" x14ac:dyDescent="0.25">
      <c r="A1290">
        <v>208.744</v>
      </c>
      <c r="B1290">
        <v>4.2699999999999995E-2</v>
      </c>
      <c r="C1290">
        <f t="shared" si="20"/>
        <v>4.4936363636363635E-2</v>
      </c>
    </row>
    <row r="1291" spans="1:3" x14ac:dyDescent="0.25">
      <c r="A1291">
        <v>208.63300000000001</v>
      </c>
      <c r="B1291">
        <v>4.3399999999999994E-2</v>
      </c>
      <c r="C1291">
        <f t="shared" si="20"/>
        <v>4.5227272727272727E-2</v>
      </c>
    </row>
    <row r="1292" spans="1:3" x14ac:dyDescent="0.25">
      <c r="A1292">
        <v>208.523</v>
      </c>
      <c r="B1292">
        <v>4.3899999999999995E-2</v>
      </c>
      <c r="C1292">
        <f t="shared" si="20"/>
        <v>4.5445454545454539E-2</v>
      </c>
    </row>
    <row r="1293" spans="1:3" x14ac:dyDescent="0.25">
      <c r="A1293">
        <v>208.41300000000001</v>
      </c>
      <c r="B1293">
        <v>4.4599999999999994E-2</v>
      </c>
      <c r="C1293">
        <f t="shared" si="20"/>
        <v>4.5618181818181808E-2</v>
      </c>
    </row>
    <row r="1294" spans="1:3" x14ac:dyDescent="0.25">
      <c r="A1294">
        <v>208.30199999999999</v>
      </c>
      <c r="B1294">
        <v>4.5299999999999993E-2</v>
      </c>
      <c r="C1294">
        <f t="shared" si="20"/>
        <v>4.5727272727272728E-2</v>
      </c>
    </row>
    <row r="1295" spans="1:3" x14ac:dyDescent="0.25">
      <c r="A1295">
        <v>208.19200000000001</v>
      </c>
      <c r="B1295">
        <v>4.5499999999999999E-2</v>
      </c>
      <c r="C1295">
        <f t="shared" si="20"/>
        <v>4.5772727272727277E-2</v>
      </c>
    </row>
    <row r="1296" spans="1:3" x14ac:dyDescent="0.25">
      <c r="A1296">
        <v>208.08199999999999</v>
      </c>
      <c r="B1296">
        <v>4.5699999999999998E-2</v>
      </c>
      <c r="C1296">
        <f t="shared" si="20"/>
        <v>4.5827272727272723E-2</v>
      </c>
    </row>
    <row r="1297" spans="1:3" x14ac:dyDescent="0.25">
      <c r="A1297">
        <v>207.97200000000001</v>
      </c>
      <c r="B1297">
        <v>4.5799999999999993E-2</v>
      </c>
      <c r="C1297">
        <f t="shared" si="20"/>
        <v>4.5863636363636356E-2</v>
      </c>
    </row>
    <row r="1298" spans="1:3" x14ac:dyDescent="0.25">
      <c r="A1298">
        <v>207.86099999999999</v>
      </c>
      <c r="B1298">
        <v>4.5799999999999993E-2</v>
      </c>
      <c r="C1298">
        <f t="shared" si="20"/>
        <v>4.5945454545454539E-2</v>
      </c>
    </row>
    <row r="1299" spans="1:3" x14ac:dyDescent="0.25">
      <c r="A1299">
        <v>207.751</v>
      </c>
      <c r="B1299">
        <v>4.5799999999999993E-2</v>
      </c>
      <c r="C1299">
        <f t="shared" si="20"/>
        <v>4.6063636363636355E-2</v>
      </c>
    </row>
    <row r="1300" spans="1:3" x14ac:dyDescent="0.25">
      <c r="A1300">
        <v>207.64099999999999</v>
      </c>
      <c r="B1300">
        <v>4.5799999999999993E-2</v>
      </c>
      <c r="C1300">
        <f t="shared" si="20"/>
        <v>4.6254545454545444E-2</v>
      </c>
    </row>
    <row r="1301" spans="1:3" x14ac:dyDescent="0.25">
      <c r="A1301">
        <v>207.53100000000001</v>
      </c>
      <c r="B1301">
        <v>4.5899999999999996E-2</v>
      </c>
      <c r="C1301">
        <f t="shared" si="20"/>
        <v>4.6554545454545446E-2</v>
      </c>
    </row>
    <row r="1302" spans="1:3" x14ac:dyDescent="0.25">
      <c r="A1302">
        <v>207.42</v>
      </c>
      <c r="B1302">
        <v>4.5799999999999993E-2</v>
      </c>
      <c r="C1302">
        <f t="shared" si="20"/>
        <v>4.697272727272727E-2</v>
      </c>
    </row>
    <row r="1303" spans="1:3" x14ac:dyDescent="0.25">
      <c r="A1303">
        <v>207.31</v>
      </c>
      <c r="B1303">
        <v>4.5799999999999993E-2</v>
      </c>
      <c r="C1303">
        <f t="shared" si="20"/>
        <v>4.7563636363636357E-2</v>
      </c>
    </row>
    <row r="1304" spans="1:3" x14ac:dyDescent="0.25">
      <c r="A1304">
        <v>207.2</v>
      </c>
      <c r="B1304">
        <v>4.5799999999999993E-2</v>
      </c>
      <c r="C1304">
        <f t="shared" si="20"/>
        <v>4.8309090909090906E-2</v>
      </c>
    </row>
    <row r="1305" spans="1:3" x14ac:dyDescent="0.25">
      <c r="A1305">
        <v>207.09</v>
      </c>
      <c r="B1305">
        <v>4.5799999999999993E-2</v>
      </c>
      <c r="C1305">
        <f t="shared" si="20"/>
        <v>4.9218181818181807E-2</v>
      </c>
    </row>
    <row r="1306" spans="1:3" x14ac:dyDescent="0.25">
      <c r="A1306">
        <v>206.97900000000001</v>
      </c>
      <c r="B1306">
        <v>4.6099999999999995E-2</v>
      </c>
      <c r="C1306">
        <f t="shared" si="20"/>
        <v>5.0318181818181817E-2</v>
      </c>
    </row>
    <row r="1307" spans="1:3" x14ac:dyDescent="0.25">
      <c r="A1307">
        <v>206.869</v>
      </c>
      <c r="B1307">
        <v>4.6099999999999995E-2</v>
      </c>
      <c r="C1307">
        <f t="shared" si="20"/>
        <v>5.1554545454545457E-2</v>
      </c>
    </row>
    <row r="1308" spans="1:3" x14ac:dyDescent="0.25">
      <c r="A1308">
        <v>206.75899999999999</v>
      </c>
      <c r="B1308">
        <v>4.6699999999999998E-2</v>
      </c>
      <c r="C1308">
        <f t="shared" si="20"/>
        <v>5.2945454545454546E-2</v>
      </c>
    </row>
    <row r="1309" spans="1:3" x14ac:dyDescent="0.25">
      <c r="A1309">
        <v>206.649</v>
      </c>
      <c r="B1309">
        <v>4.7099999999999996E-2</v>
      </c>
      <c r="C1309">
        <f t="shared" si="20"/>
        <v>5.4427272727272727E-2</v>
      </c>
    </row>
    <row r="1310" spans="1:3" x14ac:dyDescent="0.25">
      <c r="A1310">
        <v>206.53800000000001</v>
      </c>
      <c r="B1310">
        <v>4.7899999999999998E-2</v>
      </c>
      <c r="C1310">
        <f t="shared" si="20"/>
        <v>5.5972727272727285E-2</v>
      </c>
    </row>
    <row r="1311" spans="1:3" x14ac:dyDescent="0.25">
      <c r="A1311">
        <v>206.428</v>
      </c>
      <c r="B1311">
        <v>4.9099999999999998E-2</v>
      </c>
      <c r="C1311">
        <f t="shared" si="20"/>
        <v>5.7518181818181822E-2</v>
      </c>
    </row>
    <row r="1312" spans="1:3" x14ac:dyDescent="0.25">
      <c r="A1312">
        <v>206.31800000000001</v>
      </c>
      <c r="B1312">
        <v>5.0500000000000003E-2</v>
      </c>
      <c r="C1312">
        <f t="shared" si="20"/>
        <v>5.9000000000000004E-2</v>
      </c>
    </row>
    <row r="1313" spans="1:3" x14ac:dyDescent="0.25">
      <c r="A1313">
        <v>206.208</v>
      </c>
      <c r="B1313">
        <v>5.2299999999999999E-2</v>
      </c>
      <c r="C1313">
        <f t="shared" si="20"/>
        <v>6.0390909090909092E-2</v>
      </c>
    </row>
    <row r="1314" spans="1:3" x14ac:dyDescent="0.25">
      <c r="A1314">
        <v>206.09700000000001</v>
      </c>
      <c r="B1314">
        <v>5.4000000000000006E-2</v>
      </c>
      <c r="C1314">
        <f t="shared" si="20"/>
        <v>6.1618181818181815E-2</v>
      </c>
    </row>
    <row r="1315" spans="1:3" x14ac:dyDescent="0.25">
      <c r="A1315">
        <v>205.98699999999999</v>
      </c>
      <c r="B1315">
        <v>5.5800000000000002E-2</v>
      </c>
      <c r="C1315">
        <f t="shared" si="20"/>
        <v>6.2690909090909075E-2</v>
      </c>
    </row>
    <row r="1316" spans="1:3" x14ac:dyDescent="0.25">
      <c r="A1316">
        <v>205.87700000000001</v>
      </c>
      <c r="B1316">
        <v>5.7900000000000007E-2</v>
      </c>
      <c r="C1316">
        <f t="shared" si="20"/>
        <v>6.3563636363636364E-2</v>
      </c>
    </row>
    <row r="1317" spans="1:3" x14ac:dyDescent="0.25">
      <c r="A1317">
        <v>205.76599999999999</v>
      </c>
      <c r="B1317">
        <v>5.970000000000001E-2</v>
      </c>
      <c r="C1317">
        <f t="shared" si="20"/>
        <v>6.4209090909090896E-2</v>
      </c>
    </row>
    <row r="1318" spans="1:3" x14ac:dyDescent="0.25">
      <c r="A1318">
        <v>205.65600000000001</v>
      </c>
      <c r="B1318">
        <v>6.1399999999999989E-2</v>
      </c>
      <c r="C1318">
        <f t="shared" si="20"/>
        <v>6.4654545454545437E-2</v>
      </c>
    </row>
    <row r="1319" spans="1:3" x14ac:dyDescent="0.25">
      <c r="A1319">
        <v>205.54599999999999</v>
      </c>
      <c r="B1319">
        <v>6.2999999999999987E-2</v>
      </c>
      <c r="C1319">
        <f t="shared" si="20"/>
        <v>6.4909090909090902E-2</v>
      </c>
    </row>
    <row r="1320" spans="1:3" x14ac:dyDescent="0.25">
      <c r="A1320">
        <v>205.43600000000001</v>
      </c>
      <c r="B1320">
        <v>6.4100000000000004E-2</v>
      </c>
      <c r="C1320">
        <f t="shared" si="20"/>
        <v>6.5000000000000002E-2</v>
      </c>
    </row>
    <row r="1321" spans="1:3" x14ac:dyDescent="0.25">
      <c r="A1321">
        <v>205.32499999999999</v>
      </c>
      <c r="B1321">
        <v>6.4899999999999999E-2</v>
      </c>
      <c r="C1321">
        <f t="shared" si="20"/>
        <v>6.4981818181818196E-2</v>
      </c>
    </row>
    <row r="1322" spans="1:3" x14ac:dyDescent="0.25">
      <c r="A1322">
        <v>205.215</v>
      </c>
      <c r="B1322">
        <v>6.5399999999999986E-2</v>
      </c>
      <c r="C1322">
        <f t="shared" si="20"/>
        <v>6.4854545454545456E-2</v>
      </c>
    </row>
    <row r="1323" spans="1:3" x14ac:dyDescent="0.25">
      <c r="A1323">
        <v>205.10499999999999</v>
      </c>
      <c r="B1323">
        <v>6.5799999999999997E-2</v>
      </c>
      <c r="C1323">
        <f t="shared" si="20"/>
        <v>6.4663636363636368E-2</v>
      </c>
    </row>
    <row r="1324" spans="1:3" x14ac:dyDescent="0.25">
      <c r="A1324">
        <v>204.995</v>
      </c>
      <c r="B1324">
        <v>6.5799999999999997E-2</v>
      </c>
      <c r="C1324">
        <f t="shared" si="20"/>
        <v>6.4436363636363639E-2</v>
      </c>
    </row>
    <row r="1325" spans="1:3" x14ac:dyDescent="0.25">
      <c r="A1325">
        <v>204.88399999999999</v>
      </c>
      <c r="B1325">
        <v>6.5799999999999997E-2</v>
      </c>
      <c r="C1325">
        <f t="shared" si="20"/>
        <v>6.4181818181818187E-2</v>
      </c>
    </row>
    <row r="1326" spans="1:3" x14ac:dyDescent="0.25">
      <c r="A1326">
        <v>204.774</v>
      </c>
      <c r="B1326">
        <v>6.5399999999999986E-2</v>
      </c>
      <c r="C1326">
        <f t="shared" si="20"/>
        <v>6.3909090909090902E-2</v>
      </c>
    </row>
    <row r="1327" spans="1:3" x14ac:dyDescent="0.25">
      <c r="A1327">
        <v>204.66399999999999</v>
      </c>
      <c r="B1327">
        <v>6.4999999999999988E-2</v>
      </c>
      <c r="C1327">
        <f t="shared" si="20"/>
        <v>6.3645454545454547E-2</v>
      </c>
    </row>
    <row r="1328" spans="1:3" x14ac:dyDescent="0.25">
      <c r="A1328">
        <v>204.554</v>
      </c>
      <c r="B1328">
        <v>6.4600000000000019E-2</v>
      </c>
      <c r="C1328">
        <f t="shared" si="20"/>
        <v>6.3390909090909095E-2</v>
      </c>
    </row>
    <row r="1329" spans="1:3" x14ac:dyDescent="0.25">
      <c r="A1329">
        <v>204.44300000000001</v>
      </c>
      <c r="B1329">
        <v>6.4200000000000007E-2</v>
      </c>
      <c r="C1329">
        <f t="shared" si="20"/>
        <v>6.3118181818181837E-2</v>
      </c>
    </row>
    <row r="1330" spans="1:3" x14ac:dyDescent="0.25">
      <c r="A1330">
        <v>204.333</v>
      </c>
      <c r="B1330">
        <v>6.4000000000000015E-2</v>
      </c>
      <c r="C1330">
        <f t="shared" si="20"/>
        <v>6.2818181818181829E-2</v>
      </c>
    </row>
    <row r="1331" spans="1:3" x14ac:dyDescent="0.25">
      <c r="A1331">
        <v>204.22300000000001</v>
      </c>
      <c r="B1331">
        <v>6.3899999999999998E-2</v>
      </c>
      <c r="C1331">
        <f t="shared" si="20"/>
        <v>6.2509090909090903E-2</v>
      </c>
    </row>
    <row r="1332" spans="1:3" x14ac:dyDescent="0.25">
      <c r="A1332">
        <v>204.113</v>
      </c>
      <c r="B1332">
        <v>6.3500000000000001E-2</v>
      </c>
      <c r="C1332">
        <f t="shared" si="20"/>
        <v>6.2154545454545441E-2</v>
      </c>
    </row>
    <row r="1333" spans="1:3" x14ac:dyDescent="0.25">
      <c r="A1333">
        <v>204.00200000000001</v>
      </c>
      <c r="B1333">
        <v>6.3299999999999995E-2</v>
      </c>
      <c r="C1333">
        <f t="shared" si="20"/>
        <v>6.1772727272727264E-2</v>
      </c>
    </row>
    <row r="1334" spans="1:3" x14ac:dyDescent="0.25">
      <c r="A1334">
        <v>203.892</v>
      </c>
      <c r="B1334">
        <v>6.3299999999999995E-2</v>
      </c>
      <c r="C1334">
        <f t="shared" si="20"/>
        <v>6.1336363636363626E-2</v>
      </c>
    </row>
    <row r="1335" spans="1:3" x14ac:dyDescent="0.25">
      <c r="A1335">
        <v>203.78200000000001</v>
      </c>
      <c r="B1335">
        <v>6.2999999999999987E-2</v>
      </c>
      <c r="C1335">
        <f t="shared" si="20"/>
        <v>6.0836363636363626E-2</v>
      </c>
    </row>
    <row r="1336" spans="1:3" x14ac:dyDescent="0.25">
      <c r="A1336">
        <v>203.67099999999999</v>
      </c>
      <c r="B1336">
        <v>6.2799999999999995E-2</v>
      </c>
      <c r="C1336">
        <f t="shared" si="20"/>
        <v>6.0318181818181819E-2</v>
      </c>
    </row>
    <row r="1337" spans="1:3" x14ac:dyDescent="0.25">
      <c r="A1337">
        <v>203.56100000000001</v>
      </c>
      <c r="B1337">
        <v>6.25E-2</v>
      </c>
      <c r="C1337">
        <f t="shared" si="20"/>
        <v>5.9772727272727269E-2</v>
      </c>
    </row>
    <row r="1338" spans="1:3" x14ac:dyDescent="0.25">
      <c r="A1338">
        <v>203.45099999999999</v>
      </c>
      <c r="B1338">
        <v>6.2199999999999991E-2</v>
      </c>
      <c r="C1338">
        <f t="shared" si="20"/>
        <v>5.9199999999999989E-2</v>
      </c>
    </row>
    <row r="1339" spans="1:3" x14ac:dyDescent="0.25">
      <c r="A1339">
        <v>203.34100000000001</v>
      </c>
      <c r="B1339">
        <v>6.1599999999999988E-2</v>
      </c>
      <c r="C1339">
        <f t="shared" si="20"/>
        <v>5.8627272727272722E-2</v>
      </c>
    </row>
    <row r="1340" spans="1:3" x14ac:dyDescent="0.25">
      <c r="A1340">
        <v>203.23</v>
      </c>
      <c r="B1340">
        <v>6.0899999999999996E-2</v>
      </c>
      <c r="C1340">
        <f t="shared" si="20"/>
        <v>5.8072727272727269E-2</v>
      </c>
    </row>
    <row r="1341" spans="1:3" x14ac:dyDescent="0.25">
      <c r="A1341">
        <v>203.12</v>
      </c>
      <c r="B1341">
        <v>6.0599999999999987E-2</v>
      </c>
      <c r="C1341">
        <f t="shared" si="20"/>
        <v>5.7581818181818178E-2</v>
      </c>
    </row>
    <row r="1342" spans="1:3" x14ac:dyDescent="0.25">
      <c r="A1342">
        <v>203.01</v>
      </c>
      <c r="B1342">
        <v>5.9999999999999984E-2</v>
      </c>
      <c r="C1342">
        <f t="shared" si="20"/>
        <v>5.7090909090909102E-2</v>
      </c>
    </row>
    <row r="1343" spans="1:3" x14ac:dyDescent="0.25">
      <c r="A1343">
        <v>202.9</v>
      </c>
      <c r="B1343">
        <v>5.9299999999999999E-2</v>
      </c>
      <c r="C1343">
        <f t="shared" si="20"/>
        <v>5.6627272727272727E-2</v>
      </c>
    </row>
    <row r="1344" spans="1:3" x14ac:dyDescent="0.25">
      <c r="A1344">
        <v>202.78899999999999</v>
      </c>
      <c r="B1344">
        <v>5.8499999999999996E-2</v>
      </c>
      <c r="C1344">
        <f t="shared" si="20"/>
        <v>5.6209090909090917E-2</v>
      </c>
    </row>
    <row r="1345" spans="1:3" x14ac:dyDescent="0.25">
      <c r="A1345">
        <v>202.679</v>
      </c>
      <c r="B1345">
        <v>5.7799999999999983E-2</v>
      </c>
      <c r="C1345">
        <f t="shared" si="20"/>
        <v>5.5845454545454538E-2</v>
      </c>
    </row>
    <row r="1346" spans="1:3" x14ac:dyDescent="0.25">
      <c r="A1346">
        <v>202.56899999999999</v>
      </c>
      <c r="B1346">
        <v>5.7299999999999997E-2</v>
      </c>
      <c r="C1346">
        <f t="shared" si="20"/>
        <v>5.5518181818181821E-2</v>
      </c>
    </row>
    <row r="1347" spans="1:3" x14ac:dyDescent="0.25">
      <c r="A1347">
        <v>202.459</v>
      </c>
      <c r="B1347">
        <v>5.6800000000000003E-2</v>
      </c>
      <c r="C1347">
        <f t="shared" ref="C1347:C1410" si="21">AVERAGE(B1347:B1357)</f>
        <v>5.5199999999999999E-2</v>
      </c>
    </row>
    <row r="1348" spans="1:3" x14ac:dyDescent="0.25">
      <c r="A1348">
        <v>202.34800000000001</v>
      </c>
      <c r="B1348">
        <v>5.6200000000000007E-2</v>
      </c>
      <c r="C1348">
        <f t="shared" si="21"/>
        <v>5.4899999999999997E-2</v>
      </c>
    </row>
    <row r="1349" spans="1:3" x14ac:dyDescent="0.25">
      <c r="A1349">
        <v>202.238</v>
      </c>
      <c r="B1349">
        <v>5.5899999999999991E-2</v>
      </c>
      <c r="C1349">
        <f t="shared" si="21"/>
        <v>5.4636363636363643E-2</v>
      </c>
    </row>
    <row r="1350" spans="1:3" x14ac:dyDescent="0.25">
      <c r="A1350">
        <v>202.12799999999999</v>
      </c>
      <c r="B1350">
        <v>5.5499999999999994E-2</v>
      </c>
      <c r="C1350">
        <f t="shared" si="21"/>
        <v>5.4354545454545454E-2</v>
      </c>
    </row>
    <row r="1351" spans="1:3" x14ac:dyDescent="0.25">
      <c r="A1351">
        <v>202.018</v>
      </c>
      <c r="B1351">
        <v>5.5500000000000008E-2</v>
      </c>
      <c r="C1351">
        <f t="shared" si="21"/>
        <v>5.4081818181818182E-2</v>
      </c>
    </row>
    <row r="1352" spans="1:3" x14ac:dyDescent="0.25">
      <c r="A1352">
        <v>201.90700000000001</v>
      </c>
      <c r="B1352">
        <v>5.5200000000000006E-2</v>
      </c>
      <c r="C1352">
        <f t="shared" si="21"/>
        <v>5.3800000000000001E-2</v>
      </c>
    </row>
    <row r="1353" spans="1:3" x14ac:dyDescent="0.25">
      <c r="A1353">
        <v>201.797</v>
      </c>
      <c r="B1353">
        <v>5.4900000000000004E-2</v>
      </c>
      <c r="C1353">
        <f t="shared" si="21"/>
        <v>5.3536363636363632E-2</v>
      </c>
    </row>
    <row r="1354" spans="1:3" x14ac:dyDescent="0.25">
      <c r="A1354">
        <v>201.68700000000001</v>
      </c>
      <c r="B1354">
        <v>5.4700000000000006E-2</v>
      </c>
      <c r="C1354">
        <f t="shared" si="21"/>
        <v>5.3272727272727277E-2</v>
      </c>
    </row>
    <row r="1355" spans="1:3" x14ac:dyDescent="0.25">
      <c r="A1355">
        <v>201.577</v>
      </c>
      <c r="B1355">
        <v>5.4500000000000007E-2</v>
      </c>
      <c r="C1355">
        <f t="shared" si="21"/>
        <v>5.3027272727272728E-2</v>
      </c>
    </row>
    <row r="1356" spans="1:3" x14ac:dyDescent="0.25">
      <c r="A1356">
        <v>201.46600000000001</v>
      </c>
      <c r="B1356">
        <v>5.4199999999999991E-2</v>
      </c>
      <c r="C1356">
        <f t="shared" si="21"/>
        <v>5.278181818181818E-2</v>
      </c>
    </row>
    <row r="1357" spans="1:3" x14ac:dyDescent="0.25">
      <c r="A1357">
        <v>201.35599999999999</v>
      </c>
      <c r="B1357">
        <v>5.3799999999999994E-2</v>
      </c>
      <c r="C1357">
        <f t="shared" si="21"/>
        <v>5.2545454545454541E-2</v>
      </c>
    </row>
    <row r="1358" spans="1:3" x14ac:dyDescent="0.25">
      <c r="A1358">
        <v>201.24600000000001</v>
      </c>
      <c r="B1358">
        <v>5.3499999999999992E-2</v>
      </c>
      <c r="C1358">
        <f t="shared" si="21"/>
        <v>5.2327272727272729E-2</v>
      </c>
    </row>
    <row r="1359" spans="1:3" x14ac:dyDescent="0.25">
      <c r="A1359">
        <v>201.13499999999999</v>
      </c>
      <c r="B1359">
        <v>5.33E-2</v>
      </c>
      <c r="C1359">
        <f t="shared" si="21"/>
        <v>5.212727272727273E-2</v>
      </c>
    </row>
    <row r="1360" spans="1:3" x14ac:dyDescent="0.25">
      <c r="A1360">
        <v>201.02500000000001</v>
      </c>
      <c r="B1360">
        <v>5.28E-2</v>
      </c>
      <c r="C1360">
        <f t="shared" si="21"/>
        <v>5.1909090909090905E-2</v>
      </c>
    </row>
    <row r="1361" spans="1:3" x14ac:dyDescent="0.25">
      <c r="A1361">
        <v>200.91499999999999</v>
      </c>
      <c r="B1361">
        <v>5.2500000000000005E-2</v>
      </c>
      <c r="C1361">
        <f t="shared" si="21"/>
        <v>5.1690909090909093E-2</v>
      </c>
    </row>
    <row r="1362" spans="1:3" x14ac:dyDescent="0.25">
      <c r="A1362">
        <v>200.80500000000001</v>
      </c>
      <c r="B1362">
        <v>5.2400000000000002E-2</v>
      </c>
      <c r="C1362">
        <f t="shared" si="21"/>
        <v>5.1445454545454544E-2</v>
      </c>
    </row>
    <row r="1363" spans="1:3" x14ac:dyDescent="0.25">
      <c r="A1363">
        <v>200.69399999999999</v>
      </c>
      <c r="B1363">
        <v>5.2299999999999999E-2</v>
      </c>
      <c r="C1363">
        <f t="shared" si="21"/>
        <v>5.113636363636364E-2</v>
      </c>
    </row>
    <row r="1364" spans="1:3" x14ac:dyDescent="0.25">
      <c r="A1364">
        <v>200.584</v>
      </c>
      <c r="B1364">
        <v>5.2000000000000005E-2</v>
      </c>
      <c r="C1364">
        <f t="shared" si="21"/>
        <v>5.0763636363636372E-2</v>
      </c>
    </row>
    <row r="1365" spans="1:3" x14ac:dyDescent="0.25">
      <c r="A1365">
        <v>200.47399999999999</v>
      </c>
      <c r="B1365">
        <v>5.2000000000000005E-2</v>
      </c>
      <c r="C1365">
        <f t="shared" si="21"/>
        <v>5.036363636363636E-2</v>
      </c>
    </row>
    <row r="1366" spans="1:3" x14ac:dyDescent="0.25">
      <c r="A1366">
        <v>200.364</v>
      </c>
      <c r="B1366">
        <v>5.1799999999999999E-2</v>
      </c>
      <c r="C1366">
        <f t="shared" si="21"/>
        <v>4.988181818181818E-2</v>
      </c>
    </row>
    <row r="1367" spans="1:3" x14ac:dyDescent="0.25">
      <c r="A1367">
        <v>200.25299999999999</v>
      </c>
      <c r="B1367">
        <v>5.16E-2</v>
      </c>
      <c r="C1367">
        <f t="shared" si="21"/>
        <v>4.9345454545454533E-2</v>
      </c>
    </row>
    <row r="1368" spans="1:3" x14ac:dyDescent="0.25">
      <c r="A1368">
        <v>200.143</v>
      </c>
      <c r="B1368">
        <v>5.1400000000000001E-2</v>
      </c>
      <c r="C1368">
        <f t="shared" si="21"/>
        <v>4.8781818181818169E-2</v>
      </c>
    </row>
    <row r="1369" spans="1:3" x14ac:dyDescent="0.25">
      <c r="A1369">
        <v>200.03299999999999</v>
      </c>
      <c r="B1369">
        <v>5.1299999999999998E-2</v>
      </c>
      <c r="C1369">
        <f t="shared" si="21"/>
        <v>4.816363636363636E-2</v>
      </c>
    </row>
    <row r="1370" spans="1:3" x14ac:dyDescent="0.25">
      <c r="A1370">
        <v>199.923</v>
      </c>
      <c r="B1370">
        <v>5.0900000000000001E-2</v>
      </c>
      <c r="C1370">
        <f t="shared" si="21"/>
        <v>4.7509090909090904E-2</v>
      </c>
    </row>
    <row r="1371" spans="1:3" x14ac:dyDescent="0.25">
      <c r="A1371">
        <v>199.81200000000001</v>
      </c>
      <c r="B1371">
        <v>5.04E-2</v>
      </c>
      <c r="C1371">
        <f t="shared" si="21"/>
        <v>4.686363636363635E-2</v>
      </c>
    </row>
    <row r="1372" spans="1:3" x14ac:dyDescent="0.25">
      <c r="A1372">
        <v>199.702</v>
      </c>
      <c r="B1372">
        <v>4.9799999999999997E-2</v>
      </c>
      <c r="C1372">
        <f t="shared" si="21"/>
        <v>4.6245454545454541E-2</v>
      </c>
    </row>
    <row r="1373" spans="1:3" x14ac:dyDescent="0.25">
      <c r="A1373">
        <v>199.59200000000001</v>
      </c>
      <c r="B1373">
        <v>4.8999999999999995E-2</v>
      </c>
      <c r="C1373">
        <f t="shared" si="21"/>
        <v>4.5672727272727261E-2</v>
      </c>
    </row>
    <row r="1374" spans="1:3" x14ac:dyDescent="0.25">
      <c r="A1374">
        <v>199.482</v>
      </c>
      <c r="B1374">
        <v>4.8199999999999993E-2</v>
      </c>
      <c r="C1374">
        <f t="shared" si="21"/>
        <v>4.516363636363635E-2</v>
      </c>
    </row>
    <row r="1375" spans="1:3" x14ac:dyDescent="0.25">
      <c r="A1375">
        <v>199.37100000000001</v>
      </c>
      <c r="B1375">
        <v>4.759999999999999E-2</v>
      </c>
      <c r="C1375">
        <f t="shared" si="21"/>
        <v>4.4736363636363623E-2</v>
      </c>
    </row>
    <row r="1376" spans="1:3" x14ac:dyDescent="0.25">
      <c r="A1376">
        <v>199.261</v>
      </c>
      <c r="B1376">
        <v>4.6699999999999992E-2</v>
      </c>
      <c r="C1376">
        <f t="shared" si="21"/>
        <v>4.4372727272727258E-2</v>
      </c>
    </row>
    <row r="1377" spans="1:3" x14ac:dyDescent="0.25">
      <c r="A1377">
        <v>199.15100000000001</v>
      </c>
      <c r="B1377">
        <v>4.5899999999999989E-2</v>
      </c>
      <c r="C1377">
        <f t="shared" si="21"/>
        <v>4.4109090909090896E-2</v>
      </c>
    </row>
    <row r="1378" spans="1:3" x14ac:dyDescent="0.25">
      <c r="A1378">
        <v>199.041</v>
      </c>
      <c r="B1378">
        <v>4.5399999999999989E-2</v>
      </c>
      <c r="C1378">
        <f t="shared" si="21"/>
        <v>4.3918181818181808E-2</v>
      </c>
    </row>
    <row r="1379" spans="1:3" x14ac:dyDescent="0.25">
      <c r="A1379">
        <v>198.93</v>
      </c>
      <c r="B1379">
        <v>4.4599999999999987E-2</v>
      </c>
      <c r="C1379">
        <f t="shared" si="21"/>
        <v>4.3781818181818172E-2</v>
      </c>
    </row>
    <row r="1380" spans="1:3" x14ac:dyDescent="0.25">
      <c r="A1380">
        <v>198.82</v>
      </c>
      <c r="B1380">
        <v>4.4099999999999993E-2</v>
      </c>
      <c r="C1380">
        <f t="shared" si="21"/>
        <v>4.3681818181818176E-2</v>
      </c>
    </row>
    <row r="1381" spans="1:3" x14ac:dyDescent="0.25">
      <c r="A1381">
        <v>198.71</v>
      </c>
      <c r="B1381">
        <v>4.3799999999999992E-2</v>
      </c>
      <c r="C1381">
        <f t="shared" si="21"/>
        <v>4.3627272727272716E-2</v>
      </c>
    </row>
    <row r="1382" spans="1:3" x14ac:dyDescent="0.25">
      <c r="A1382">
        <v>198.59899999999999</v>
      </c>
      <c r="B1382">
        <v>4.3599999999999993E-2</v>
      </c>
      <c r="C1382">
        <f t="shared" si="21"/>
        <v>4.3563636363636353E-2</v>
      </c>
    </row>
    <row r="1383" spans="1:3" x14ac:dyDescent="0.25">
      <c r="A1383">
        <v>198.489</v>
      </c>
      <c r="B1383">
        <v>4.3499999999999997E-2</v>
      </c>
      <c r="C1383">
        <f t="shared" si="21"/>
        <v>4.3454545454545447E-2</v>
      </c>
    </row>
    <row r="1384" spans="1:3" x14ac:dyDescent="0.25">
      <c r="A1384">
        <v>198.37899999999999</v>
      </c>
      <c r="B1384">
        <v>4.3399999999999994E-2</v>
      </c>
      <c r="C1384">
        <f t="shared" si="21"/>
        <v>4.3272727272727261E-2</v>
      </c>
    </row>
    <row r="1385" spans="1:3" x14ac:dyDescent="0.25">
      <c r="A1385">
        <v>198.26900000000001</v>
      </c>
      <c r="B1385">
        <v>4.3499999999999997E-2</v>
      </c>
      <c r="C1385">
        <f t="shared" si="21"/>
        <v>4.302727272727272E-2</v>
      </c>
    </row>
    <row r="1386" spans="1:3" x14ac:dyDescent="0.25">
      <c r="A1386">
        <v>198.15799999999999</v>
      </c>
      <c r="B1386">
        <v>4.3599999999999993E-2</v>
      </c>
      <c r="C1386">
        <f t="shared" si="21"/>
        <v>4.2709090909090898E-2</v>
      </c>
    </row>
    <row r="1387" spans="1:3" x14ac:dyDescent="0.25">
      <c r="A1387">
        <v>198.048</v>
      </c>
      <c r="B1387">
        <v>4.3799999999999992E-2</v>
      </c>
      <c r="C1387">
        <f t="shared" si="21"/>
        <v>4.229090909090908E-2</v>
      </c>
    </row>
    <row r="1388" spans="1:3" x14ac:dyDescent="0.25">
      <c r="A1388">
        <v>197.93799999999999</v>
      </c>
      <c r="B1388">
        <v>4.3799999999999992E-2</v>
      </c>
      <c r="C1388">
        <f t="shared" si="21"/>
        <v>4.182727272727272E-2</v>
      </c>
    </row>
    <row r="1389" spans="1:3" x14ac:dyDescent="0.25">
      <c r="A1389">
        <v>197.828</v>
      </c>
      <c r="B1389">
        <v>4.3899999999999995E-2</v>
      </c>
      <c r="C1389">
        <f t="shared" si="21"/>
        <v>4.1309090909090906E-2</v>
      </c>
    </row>
    <row r="1390" spans="1:3" x14ac:dyDescent="0.25">
      <c r="A1390">
        <v>197.71700000000001</v>
      </c>
      <c r="B1390">
        <v>4.3499999999999997E-2</v>
      </c>
      <c r="C1390">
        <f t="shared" si="21"/>
        <v>4.0763636363636363E-2</v>
      </c>
    </row>
    <row r="1391" spans="1:3" x14ac:dyDescent="0.25">
      <c r="A1391">
        <v>197.607</v>
      </c>
      <c r="B1391">
        <v>4.3499999999999997E-2</v>
      </c>
      <c r="C1391">
        <f t="shared" si="21"/>
        <v>4.0272727272727273E-2</v>
      </c>
    </row>
    <row r="1392" spans="1:3" x14ac:dyDescent="0.25">
      <c r="A1392">
        <v>197.49700000000001</v>
      </c>
      <c r="B1392">
        <v>4.3099999999999992E-2</v>
      </c>
      <c r="C1392">
        <f t="shared" si="21"/>
        <v>3.9800000000000009E-2</v>
      </c>
    </row>
    <row r="1393" spans="1:3" x14ac:dyDescent="0.25">
      <c r="A1393">
        <v>197.387</v>
      </c>
      <c r="B1393">
        <v>4.24E-2</v>
      </c>
      <c r="C1393">
        <f t="shared" si="21"/>
        <v>3.9409090909090914E-2</v>
      </c>
    </row>
    <row r="1394" spans="1:3" x14ac:dyDescent="0.25">
      <c r="A1394">
        <v>197.27600000000001</v>
      </c>
      <c r="B1394">
        <v>4.1500000000000002E-2</v>
      </c>
      <c r="C1394">
        <f t="shared" si="21"/>
        <v>3.9154545454545463E-2</v>
      </c>
    </row>
    <row r="1395" spans="1:3" x14ac:dyDescent="0.25">
      <c r="A1395">
        <v>197.166</v>
      </c>
      <c r="B1395">
        <v>4.07E-2</v>
      </c>
      <c r="C1395">
        <f t="shared" si="21"/>
        <v>3.904545454545455E-2</v>
      </c>
    </row>
    <row r="1396" spans="1:3" x14ac:dyDescent="0.25">
      <c r="A1396">
        <v>197.05600000000001</v>
      </c>
      <c r="B1396">
        <v>0.04</v>
      </c>
      <c r="C1396">
        <f t="shared" si="21"/>
        <v>3.9072727272727273E-2</v>
      </c>
    </row>
    <row r="1397" spans="1:3" x14ac:dyDescent="0.25">
      <c r="A1397">
        <v>196.946</v>
      </c>
      <c r="B1397">
        <v>3.9E-2</v>
      </c>
      <c r="C1397">
        <f t="shared" si="21"/>
        <v>3.9218181818181819E-2</v>
      </c>
    </row>
    <row r="1398" spans="1:3" x14ac:dyDescent="0.25">
      <c r="A1398">
        <v>196.83500000000001</v>
      </c>
      <c r="B1398">
        <v>3.8699999999999998E-2</v>
      </c>
      <c r="C1398">
        <f t="shared" si="21"/>
        <v>3.947272727272727E-2</v>
      </c>
    </row>
    <row r="1399" spans="1:3" x14ac:dyDescent="0.25">
      <c r="A1399">
        <v>196.72499999999999</v>
      </c>
      <c r="B1399">
        <v>3.8100000000000002E-2</v>
      </c>
      <c r="C1399">
        <f t="shared" si="21"/>
        <v>3.9763636363636362E-2</v>
      </c>
    </row>
    <row r="1400" spans="1:3" x14ac:dyDescent="0.25">
      <c r="A1400">
        <v>196.61500000000001</v>
      </c>
      <c r="B1400">
        <v>3.7900000000000003E-2</v>
      </c>
      <c r="C1400">
        <f t="shared" si="21"/>
        <v>4.0090909090909087E-2</v>
      </c>
    </row>
    <row r="1401" spans="1:3" x14ac:dyDescent="0.25">
      <c r="A1401">
        <v>196.505</v>
      </c>
      <c r="B1401">
        <v>3.8100000000000002E-2</v>
      </c>
      <c r="C1401">
        <f t="shared" si="21"/>
        <v>4.0381818181818178E-2</v>
      </c>
    </row>
    <row r="1402" spans="1:3" x14ac:dyDescent="0.25">
      <c r="A1402">
        <v>196.39400000000001</v>
      </c>
      <c r="B1402">
        <v>3.8300000000000001E-2</v>
      </c>
      <c r="C1402">
        <f t="shared" si="21"/>
        <v>4.0554545454545447E-2</v>
      </c>
    </row>
    <row r="1403" spans="1:3" x14ac:dyDescent="0.25">
      <c r="A1403">
        <v>196.28399999999999</v>
      </c>
      <c r="B1403">
        <v>3.8800000000000001E-2</v>
      </c>
      <c r="C1403">
        <f t="shared" si="21"/>
        <v>4.064545454545454E-2</v>
      </c>
    </row>
    <row r="1404" spans="1:3" x14ac:dyDescent="0.25">
      <c r="A1404">
        <v>196.17400000000001</v>
      </c>
      <c r="B1404">
        <v>3.9600000000000003E-2</v>
      </c>
      <c r="C1404">
        <f t="shared" si="21"/>
        <v>4.0563636363636357E-2</v>
      </c>
    </row>
    <row r="1405" spans="1:3" x14ac:dyDescent="0.25">
      <c r="A1405">
        <v>196.06299999999999</v>
      </c>
      <c r="B1405">
        <v>4.0299999999999989E-2</v>
      </c>
      <c r="C1405">
        <f t="shared" si="21"/>
        <v>4.0309090909090899E-2</v>
      </c>
    </row>
    <row r="1406" spans="1:3" x14ac:dyDescent="0.25">
      <c r="A1406">
        <v>195.953</v>
      </c>
      <c r="B1406">
        <v>4.0999999999999995E-2</v>
      </c>
      <c r="C1406">
        <f t="shared" si="21"/>
        <v>3.9881818181818178E-2</v>
      </c>
    </row>
    <row r="1407" spans="1:3" x14ac:dyDescent="0.25">
      <c r="A1407">
        <v>195.84299999999999</v>
      </c>
      <c r="B1407">
        <v>4.1599999999999991E-2</v>
      </c>
      <c r="C1407">
        <f t="shared" si="21"/>
        <v>3.9272727272727265E-2</v>
      </c>
    </row>
    <row r="1408" spans="1:3" x14ac:dyDescent="0.25">
      <c r="A1408">
        <v>195.733</v>
      </c>
      <c r="B1408">
        <v>4.179999999999999E-2</v>
      </c>
      <c r="C1408">
        <f t="shared" si="21"/>
        <v>3.8527272727272723E-2</v>
      </c>
    </row>
    <row r="1409" spans="1:3" x14ac:dyDescent="0.25">
      <c r="A1409">
        <v>195.62200000000001</v>
      </c>
      <c r="B1409">
        <v>4.1899999999999993E-2</v>
      </c>
      <c r="C1409">
        <f t="shared" si="21"/>
        <v>3.7699999999999997E-2</v>
      </c>
    </row>
    <row r="1410" spans="1:3" x14ac:dyDescent="0.25">
      <c r="A1410">
        <v>195.512</v>
      </c>
      <c r="B1410">
        <v>4.1699999999999994E-2</v>
      </c>
      <c r="C1410">
        <f t="shared" si="21"/>
        <v>3.6799999999999999E-2</v>
      </c>
    </row>
    <row r="1411" spans="1:3" x14ac:dyDescent="0.25">
      <c r="A1411">
        <v>195.40199999999999</v>
      </c>
      <c r="B1411">
        <v>4.1099999999999991E-2</v>
      </c>
      <c r="C1411">
        <f t="shared" ref="C1411:C1474" si="22">AVERAGE(B1411:B1421)</f>
        <v>3.5872727272727278E-2</v>
      </c>
    </row>
    <row r="1412" spans="1:3" x14ac:dyDescent="0.25">
      <c r="A1412">
        <v>195.292</v>
      </c>
      <c r="B1412">
        <v>3.9999999999999994E-2</v>
      </c>
      <c r="C1412">
        <f t="shared" si="22"/>
        <v>3.5009090909090913E-2</v>
      </c>
    </row>
    <row r="1413" spans="1:3" x14ac:dyDescent="0.25">
      <c r="A1413">
        <v>195.18100000000001</v>
      </c>
      <c r="B1413">
        <v>3.9300000000000002E-2</v>
      </c>
      <c r="C1413">
        <f t="shared" si="22"/>
        <v>3.4245454545454551E-2</v>
      </c>
    </row>
    <row r="1414" spans="1:3" x14ac:dyDescent="0.25">
      <c r="A1414">
        <v>195.071</v>
      </c>
      <c r="B1414">
        <v>3.7900000000000003E-2</v>
      </c>
      <c r="C1414">
        <f t="shared" si="22"/>
        <v>3.3572727272727275E-2</v>
      </c>
    </row>
    <row r="1415" spans="1:3" x14ac:dyDescent="0.25">
      <c r="A1415">
        <v>194.96100000000001</v>
      </c>
      <c r="B1415">
        <v>3.6799999999999999E-2</v>
      </c>
      <c r="C1415">
        <f t="shared" si="22"/>
        <v>3.3036363636363635E-2</v>
      </c>
    </row>
    <row r="1416" spans="1:3" x14ac:dyDescent="0.25">
      <c r="A1416">
        <v>194.851</v>
      </c>
      <c r="B1416">
        <v>3.56E-2</v>
      </c>
      <c r="C1416">
        <f t="shared" si="22"/>
        <v>3.262727272727272E-2</v>
      </c>
    </row>
    <row r="1417" spans="1:3" x14ac:dyDescent="0.25">
      <c r="A1417">
        <v>194.74</v>
      </c>
      <c r="B1417">
        <v>3.4299999999999997E-2</v>
      </c>
      <c r="C1417">
        <f t="shared" si="22"/>
        <v>3.2363636363636358E-2</v>
      </c>
    </row>
    <row r="1418" spans="1:3" x14ac:dyDescent="0.25">
      <c r="A1418">
        <v>194.63</v>
      </c>
      <c r="B1418">
        <v>3.3399999999999999E-2</v>
      </c>
      <c r="C1418">
        <f t="shared" si="22"/>
        <v>3.2254545454545452E-2</v>
      </c>
    </row>
    <row r="1419" spans="1:3" x14ac:dyDescent="0.25">
      <c r="A1419">
        <v>194.52</v>
      </c>
      <c r="B1419">
        <v>3.2699999999999993E-2</v>
      </c>
      <c r="C1419">
        <f t="shared" si="22"/>
        <v>3.2245454545454542E-2</v>
      </c>
    </row>
    <row r="1420" spans="1:3" x14ac:dyDescent="0.25">
      <c r="A1420">
        <v>194.41</v>
      </c>
      <c r="B1420">
        <v>3.2000000000000008E-2</v>
      </c>
      <c r="C1420">
        <f t="shared" si="22"/>
        <v>3.2327272727272732E-2</v>
      </c>
    </row>
    <row r="1421" spans="1:3" x14ac:dyDescent="0.25">
      <c r="A1421">
        <v>194.29900000000001</v>
      </c>
      <c r="B1421">
        <v>3.1500000000000007E-2</v>
      </c>
      <c r="C1421">
        <f t="shared" si="22"/>
        <v>3.2472727272727271E-2</v>
      </c>
    </row>
    <row r="1422" spans="1:3" x14ac:dyDescent="0.25">
      <c r="A1422">
        <v>194.18899999999999</v>
      </c>
      <c r="B1422">
        <v>3.1599999999999996E-2</v>
      </c>
      <c r="C1422">
        <f t="shared" si="22"/>
        <v>3.2663636363636367E-2</v>
      </c>
    </row>
    <row r="1423" spans="1:3" x14ac:dyDescent="0.25">
      <c r="A1423">
        <v>194.07900000000001</v>
      </c>
      <c r="B1423">
        <v>3.1599999999999996E-2</v>
      </c>
      <c r="C1423">
        <f t="shared" si="22"/>
        <v>3.2818181818181816E-2</v>
      </c>
    </row>
    <row r="1424" spans="1:3" x14ac:dyDescent="0.25">
      <c r="A1424">
        <v>193.96899999999999</v>
      </c>
      <c r="B1424">
        <v>3.1899999999999998E-2</v>
      </c>
      <c r="C1424">
        <f t="shared" si="22"/>
        <v>3.2954545454545452E-2</v>
      </c>
    </row>
    <row r="1425" spans="1:3" x14ac:dyDescent="0.25">
      <c r="A1425">
        <v>193.858</v>
      </c>
      <c r="B1425">
        <v>3.1999999999999994E-2</v>
      </c>
      <c r="C1425">
        <f t="shared" si="22"/>
        <v>3.3027272727272732E-2</v>
      </c>
    </row>
    <row r="1426" spans="1:3" x14ac:dyDescent="0.25">
      <c r="A1426">
        <v>193.74799999999999</v>
      </c>
      <c r="B1426">
        <v>3.2299999999999995E-2</v>
      </c>
      <c r="C1426">
        <f t="shared" si="22"/>
        <v>3.3045454545454551E-2</v>
      </c>
    </row>
    <row r="1427" spans="1:3" x14ac:dyDescent="0.25">
      <c r="A1427">
        <v>193.63800000000001</v>
      </c>
      <c r="B1427">
        <v>3.2699999999999993E-2</v>
      </c>
      <c r="C1427">
        <f t="shared" si="22"/>
        <v>3.3009090909090912E-2</v>
      </c>
    </row>
    <row r="1428" spans="1:3" x14ac:dyDescent="0.25">
      <c r="A1428">
        <v>193.52699999999999</v>
      </c>
      <c r="B1428">
        <v>3.3099999999999997E-2</v>
      </c>
      <c r="C1428">
        <f t="shared" si="22"/>
        <v>3.2918181818181819E-2</v>
      </c>
    </row>
    <row r="1429" spans="1:3" x14ac:dyDescent="0.25">
      <c r="A1429">
        <v>193.417</v>
      </c>
      <c r="B1429">
        <v>3.3299999999999996E-2</v>
      </c>
      <c r="C1429">
        <f t="shared" si="22"/>
        <v>3.2763636363636363E-2</v>
      </c>
    </row>
    <row r="1430" spans="1:3" x14ac:dyDescent="0.25">
      <c r="A1430">
        <v>193.30699999999999</v>
      </c>
      <c r="B1430">
        <v>3.3599999999999998E-2</v>
      </c>
      <c r="C1430">
        <f t="shared" si="22"/>
        <v>3.2581818181818184E-2</v>
      </c>
    </row>
    <row r="1431" spans="1:3" x14ac:dyDescent="0.25">
      <c r="A1431">
        <v>193.197</v>
      </c>
      <c r="B1431">
        <v>3.3600000000000005E-2</v>
      </c>
      <c r="C1431">
        <f t="shared" si="22"/>
        <v>3.2372727272727275E-2</v>
      </c>
    </row>
    <row r="1432" spans="1:3" x14ac:dyDescent="0.25">
      <c r="A1432">
        <v>193.08600000000001</v>
      </c>
      <c r="B1432">
        <v>3.3600000000000005E-2</v>
      </c>
      <c r="C1432">
        <f t="shared" si="22"/>
        <v>3.2181818181818193E-2</v>
      </c>
    </row>
    <row r="1433" spans="1:3" x14ac:dyDescent="0.25">
      <c r="A1433">
        <v>192.976</v>
      </c>
      <c r="B1433">
        <v>3.330000000000001E-2</v>
      </c>
      <c r="C1433">
        <f t="shared" si="22"/>
        <v>3.2000000000000001E-2</v>
      </c>
    </row>
    <row r="1434" spans="1:3" x14ac:dyDescent="0.25">
      <c r="A1434">
        <v>192.86600000000001</v>
      </c>
      <c r="B1434">
        <v>3.3100000000000004E-2</v>
      </c>
      <c r="C1434">
        <f t="shared" si="22"/>
        <v>3.1863636363636365E-2</v>
      </c>
    </row>
    <row r="1435" spans="1:3" x14ac:dyDescent="0.25">
      <c r="A1435">
        <v>192.756</v>
      </c>
      <c r="B1435">
        <v>3.2700000000000007E-2</v>
      </c>
      <c r="C1435">
        <f t="shared" si="22"/>
        <v>3.1772727272727279E-2</v>
      </c>
    </row>
    <row r="1436" spans="1:3" x14ac:dyDescent="0.25">
      <c r="A1436">
        <v>192.64500000000001</v>
      </c>
      <c r="B1436">
        <v>3.2200000000000006E-2</v>
      </c>
      <c r="C1436">
        <f t="shared" si="22"/>
        <v>3.1763636363636369E-2</v>
      </c>
    </row>
    <row r="1437" spans="1:3" x14ac:dyDescent="0.25">
      <c r="A1437">
        <v>192.535</v>
      </c>
      <c r="B1437">
        <v>3.1900000000000005E-2</v>
      </c>
      <c r="C1437">
        <f t="shared" si="22"/>
        <v>3.1863636363636365E-2</v>
      </c>
    </row>
    <row r="1438" spans="1:3" x14ac:dyDescent="0.25">
      <c r="A1438">
        <v>192.42500000000001</v>
      </c>
      <c r="B1438">
        <v>3.1700000000000006E-2</v>
      </c>
      <c r="C1438">
        <f t="shared" si="22"/>
        <v>3.2036363636363641E-2</v>
      </c>
    </row>
    <row r="1439" spans="1:3" x14ac:dyDescent="0.25">
      <c r="A1439">
        <v>192.315</v>
      </c>
      <c r="B1439">
        <v>3.1400000000000004E-2</v>
      </c>
      <c r="C1439">
        <f t="shared" si="22"/>
        <v>3.2300000000000002E-2</v>
      </c>
    </row>
    <row r="1440" spans="1:3" x14ac:dyDescent="0.25">
      <c r="A1440">
        <v>192.20400000000001</v>
      </c>
      <c r="B1440">
        <v>3.1300000000000001E-2</v>
      </c>
      <c r="C1440">
        <f t="shared" si="22"/>
        <v>3.262727272727272E-2</v>
      </c>
    </row>
    <row r="1441" spans="1:3" x14ac:dyDescent="0.25">
      <c r="A1441">
        <v>192.09399999999999</v>
      </c>
      <c r="B1441">
        <v>3.1300000000000001E-2</v>
      </c>
      <c r="C1441">
        <f t="shared" si="22"/>
        <v>3.3054545454545448E-2</v>
      </c>
    </row>
    <row r="1442" spans="1:3" x14ac:dyDescent="0.25">
      <c r="A1442">
        <v>191.98400000000001</v>
      </c>
      <c r="B1442">
        <v>3.15E-2</v>
      </c>
      <c r="C1442">
        <f t="shared" si="22"/>
        <v>3.3545454545454538E-2</v>
      </c>
    </row>
    <row r="1443" spans="1:3" x14ac:dyDescent="0.25">
      <c r="A1443">
        <v>191.874</v>
      </c>
      <c r="B1443">
        <v>3.1600000000000003E-2</v>
      </c>
      <c r="C1443">
        <f t="shared" si="22"/>
        <v>3.4090909090909088E-2</v>
      </c>
    </row>
    <row r="1444" spans="1:3" x14ac:dyDescent="0.25">
      <c r="A1444">
        <v>191.76300000000001</v>
      </c>
      <c r="B1444">
        <v>3.1799999999999995E-2</v>
      </c>
      <c r="C1444">
        <f t="shared" si="22"/>
        <v>3.4718181818181808E-2</v>
      </c>
    </row>
    <row r="1445" spans="1:3" x14ac:dyDescent="0.25">
      <c r="A1445">
        <v>191.65299999999999</v>
      </c>
      <c r="B1445">
        <v>3.2099999999999997E-2</v>
      </c>
      <c r="C1445">
        <f t="shared" si="22"/>
        <v>3.5372727272727264E-2</v>
      </c>
    </row>
    <row r="1446" spans="1:3" x14ac:dyDescent="0.25">
      <c r="A1446">
        <v>191.54300000000001</v>
      </c>
      <c r="B1446">
        <v>3.2599999999999997E-2</v>
      </c>
      <c r="C1446">
        <f t="shared" si="22"/>
        <v>3.6090909090909083E-2</v>
      </c>
    </row>
    <row r="1447" spans="1:3" x14ac:dyDescent="0.25">
      <c r="A1447">
        <v>191.43199999999999</v>
      </c>
      <c r="B1447">
        <v>3.3299999999999996E-2</v>
      </c>
      <c r="C1447">
        <f t="shared" si="22"/>
        <v>3.6818181818181812E-2</v>
      </c>
    </row>
    <row r="1448" spans="1:3" x14ac:dyDescent="0.25">
      <c r="A1448">
        <v>191.322</v>
      </c>
      <c r="B1448">
        <v>3.3799999999999997E-2</v>
      </c>
      <c r="C1448">
        <f t="shared" si="22"/>
        <v>3.7545454545454542E-2</v>
      </c>
    </row>
    <row r="1449" spans="1:3" x14ac:dyDescent="0.25">
      <c r="A1449">
        <v>191.21199999999999</v>
      </c>
      <c r="B1449">
        <v>3.4599999999999999E-2</v>
      </c>
      <c r="C1449">
        <f t="shared" si="22"/>
        <v>3.8290909090909077E-2</v>
      </c>
    </row>
    <row r="1450" spans="1:3" x14ac:dyDescent="0.25">
      <c r="A1450">
        <v>191.102</v>
      </c>
      <c r="B1450">
        <v>3.4999999999999996E-2</v>
      </c>
      <c r="C1450">
        <f t="shared" si="22"/>
        <v>3.9045454545454536E-2</v>
      </c>
    </row>
    <row r="1451" spans="1:3" x14ac:dyDescent="0.25">
      <c r="A1451">
        <v>190.99100000000001</v>
      </c>
      <c r="B1451">
        <v>3.5999999999999997E-2</v>
      </c>
      <c r="C1451">
        <f t="shared" si="22"/>
        <v>3.9836363636363635E-2</v>
      </c>
    </row>
    <row r="1452" spans="1:3" x14ac:dyDescent="0.25">
      <c r="A1452">
        <v>190.881</v>
      </c>
      <c r="B1452">
        <v>3.6699999999999997E-2</v>
      </c>
      <c r="C1452">
        <f t="shared" si="22"/>
        <v>4.061818181818181E-2</v>
      </c>
    </row>
    <row r="1453" spans="1:3" x14ac:dyDescent="0.25">
      <c r="A1453">
        <v>190.77099999999999</v>
      </c>
      <c r="B1453">
        <v>3.7499999999999992E-2</v>
      </c>
      <c r="C1453">
        <f t="shared" si="22"/>
        <v>4.1399999999999999E-2</v>
      </c>
    </row>
    <row r="1454" spans="1:3" x14ac:dyDescent="0.25">
      <c r="A1454">
        <v>190.661</v>
      </c>
      <c r="B1454">
        <v>3.8499999999999993E-2</v>
      </c>
      <c r="C1454">
        <f t="shared" si="22"/>
        <v>4.2181818181818174E-2</v>
      </c>
    </row>
    <row r="1455" spans="1:3" x14ac:dyDescent="0.25">
      <c r="A1455">
        <v>190.55</v>
      </c>
      <c r="B1455">
        <v>3.8999999999999993E-2</v>
      </c>
      <c r="C1455">
        <f t="shared" si="22"/>
        <v>4.2945454545454537E-2</v>
      </c>
    </row>
    <row r="1456" spans="1:3" x14ac:dyDescent="0.25">
      <c r="A1456">
        <v>190.44</v>
      </c>
      <c r="B1456">
        <v>3.9999999999999994E-2</v>
      </c>
      <c r="C1456">
        <f t="shared" si="22"/>
        <v>4.3727272727272719E-2</v>
      </c>
    </row>
    <row r="1457" spans="1:3" x14ac:dyDescent="0.25">
      <c r="A1457">
        <v>190.33</v>
      </c>
      <c r="B1457">
        <v>4.0599999999999997E-2</v>
      </c>
      <c r="C1457">
        <f t="shared" si="22"/>
        <v>4.4481818181818178E-2</v>
      </c>
    </row>
    <row r="1458" spans="1:3" x14ac:dyDescent="0.25">
      <c r="A1458">
        <v>190.22</v>
      </c>
      <c r="B1458">
        <v>4.1299999999999996E-2</v>
      </c>
      <c r="C1458">
        <f t="shared" si="22"/>
        <v>4.519999999999999E-2</v>
      </c>
    </row>
    <row r="1459" spans="1:3" x14ac:dyDescent="0.25">
      <c r="A1459">
        <v>190.10900000000001</v>
      </c>
      <c r="B1459">
        <v>4.1999999999999996E-2</v>
      </c>
      <c r="C1459">
        <f t="shared" si="22"/>
        <v>4.5899999999999989E-2</v>
      </c>
    </row>
    <row r="1460" spans="1:3" x14ac:dyDescent="0.25">
      <c r="A1460">
        <v>189.999</v>
      </c>
      <c r="B1460">
        <v>4.2899999999999994E-2</v>
      </c>
      <c r="C1460">
        <f t="shared" si="22"/>
        <v>4.6536363636363626E-2</v>
      </c>
    </row>
    <row r="1461" spans="1:3" x14ac:dyDescent="0.25">
      <c r="A1461">
        <v>189.88900000000001</v>
      </c>
      <c r="B1461">
        <v>4.3699999999999996E-2</v>
      </c>
      <c r="C1461">
        <f t="shared" si="22"/>
        <v>4.7090909090909093E-2</v>
      </c>
    </row>
    <row r="1462" spans="1:3" x14ac:dyDescent="0.25">
      <c r="A1462">
        <v>189.779</v>
      </c>
      <c r="B1462">
        <v>4.4599999999999994E-2</v>
      </c>
      <c r="C1462">
        <f t="shared" si="22"/>
        <v>4.7545454545454537E-2</v>
      </c>
    </row>
    <row r="1463" spans="1:3" x14ac:dyDescent="0.25">
      <c r="A1463">
        <v>189.66800000000001</v>
      </c>
      <c r="B1463">
        <v>4.5299999999999993E-2</v>
      </c>
      <c r="C1463">
        <f t="shared" si="22"/>
        <v>4.7918181818181811E-2</v>
      </c>
    </row>
    <row r="1464" spans="1:3" x14ac:dyDescent="0.25">
      <c r="A1464">
        <v>189.55799999999999</v>
      </c>
      <c r="B1464">
        <v>4.6099999999999995E-2</v>
      </c>
      <c r="C1464">
        <f t="shared" si="22"/>
        <v>4.819090909090909E-2</v>
      </c>
    </row>
    <row r="1465" spans="1:3" x14ac:dyDescent="0.25">
      <c r="A1465">
        <v>189.44800000000001</v>
      </c>
      <c r="B1465">
        <v>4.6899999999999997E-2</v>
      </c>
      <c r="C1465">
        <f t="shared" si="22"/>
        <v>4.8399999999999999E-2</v>
      </c>
    </row>
    <row r="1466" spans="1:3" x14ac:dyDescent="0.25">
      <c r="A1466">
        <v>189.33799999999999</v>
      </c>
      <c r="B1466">
        <v>4.7599999999999996E-2</v>
      </c>
      <c r="C1466">
        <f t="shared" si="22"/>
        <v>4.8545454545454551E-2</v>
      </c>
    </row>
    <row r="1467" spans="1:3" x14ac:dyDescent="0.25">
      <c r="A1467">
        <v>189.227</v>
      </c>
      <c r="B1467">
        <v>4.8299999999999996E-2</v>
      </c>
      <c r="C1467">
        <f t="shared" si="22"/>
        <v>4.867272727272727E-2</v>
      </c>
    </row>
    <row r="1468" spans="1:3" x14ac:dyDescent="0.25">
      <c r="A1468">
        <v>189.11699999999999</v>
      </c>
      <c r="B1468">
        <v>4.8500000000000001E-2</v>
      </c>
      <c r="C1468">
        <f t="shared" si="22"/>
        <v>4.8790909090909086E-2</v>
      </c>
    </row>
    <row r="1469" spans="1:3" x14ac:dyDescent="0.25">
      <c r="A1469">
        <v>189.00700000000001</v>
      </c>
      <c r="B1469">
        <v>4.9000000000000002E-2</v>
      </c>
      <c r="C1469">
        <f t="shared" si="22"/>
        <v>4.8981818181818175E-2</v>
      </c>
    </row>
    <row r="1470" spans="1:3" x14ac:dyDescent="0.25">
      <c r="A1470">
        <v>188.89599999999999</v>
      </c>
      <c r="B1470">
        <v>4.9000000000000002E-2</v>
      </c>
      <c r="C1470">
        <f t="shared" si="22"/>
        <v>4.9218181818181807E-2</v>
      </c>
    </row>
    <row r="1471" spans="1:3" x14ac:dyDescent="0.25">
      <c r="A1471">
        <v>188.786</v>
      </c>
      <c r="B1471">
        <v>4.9000000000000002E-2</v>
      </c>
      <c r="C1471">
        <f t="shared" si="22"/>
        <v>4.9554545454545448E-2</v>
      </c>
    </row>
    <row r="1472" spans="1:3" x14ac:dyDescent="0.25">
      <c r="A1472">
        <v>188.67599999999999</v>
      </c>
      <c r="B1472">
        <v>4.87E-2</v>
      </c>
      <c r="C1472">
        <f t="shared" si="22"/>
        <v>4.9981818181818176E-2</v>
      </c>
    </row>
    <row r="1473" spans="1:3" x14ac:dyDescent="0.25">
      <c r="A1473">
        <v>188.566</v>
      </c>
      <c r="B1473">
        <v>4.87E-2</v>
      </c>
      <c r="C1473">
        <f t="shared" si="22"/>
        <v>5.0536363636363629E-2</v>
      </c>
    </row>
    <row r="1474" spans="1:3" x14ac:dyDescent="0.25">
      <c r="A1474">
        <v>188.45500000000001</v>
      </c>
      <c r="B1474">
        <v>4.8299999999999996E-2</v>
      </c>
      <c r="C1474">
        <f t="shared" si="22"/>
        <v>5.1181818181818176E-2</v>
      </c>
    </row>
    <row r="1475" spans="1:3" x14ac:dyDescent="0.25">
      <c r="A1475">
        <v>188.345</v>
      </c>
      <c r="B1475">
        <v>4.8399999999999999E-2</v>
      </c>
      <c r="C1475">
        <f t="shared" ref="C1475:C1538" si="23">AVERAGE(B1475:B1485)</f>
        <v>5.1927272727272732E-2</v>
      </c>
    </row>
    <row r="1476" spans="1:3" x14ac:dyDescent="0.25">
      <c r="A1476">
        <v>188.23500000000001</v>
      </c>
      <c r="B1476">
        <v>4.8500000000000001E-2</v>
      </c>
      <c r="C1476">
        <f t="shared" si="23"/>
        <v>5.2727272727272741E-2</v>
      </c>
    </row>
    <row r="1477" spans="1:3" x14ac:dyDescent="0.25">
      <c r="A1477">
        <v>188.125</v>
      </c>
      <c r="B1477">
        <v>4.9000000000000002E-2</v>
      </c>
      <c r="C1477">
        <f t="shared" si="23"/>
        <v>5.3581818181818182E-2</v>
      </c>
    </row>
    <row r="1478" spans="1:3" x14ac:dyDescent="0.25">
      <c r="A1478">
        <v>188.01400000000001</v>
      </c>
      <c r="B1478">
        <v>4.9599999999999998E-2</v>
      </c>
      <c r="C1478">
        <f t="shared" si="23"/>
        <v>5.446363636363636E-2</v>
      </c>
    </row>
    <row r="1479" spans="1:3" x14ac:dyDescent="0.25">
      <c r="A1479">
        <v>187.904</v>
      </c>
      <c r="B1479">
        <v>5.0599999999999999E-2</v>
      </c>
      <c r="C1479">
        <f t="shared" si="23"/>
        <v>5.5354545454545455E-2</v>
      </c>
    </row>
    <row r="1480" spans="1:3" x14ac:dyDescent="0.25">
      <c r="A1480">
        <v>187.79400000000001</v>
      </c>
      <c r="B1480">
        <v>5.16E-2</v>
      </c>
      <c r="C1480">
        <f t="shared" si="23"/>
        <v>5.6254545454545453E-2</v>
      </c>
    </row>
    <row r="1481" spans="1:3" x14ac:dyDescent="0.25">
      <c r="A1481">
        <v>187.684</v>
      </c>
      <c r="B1481">
        <v>5.2700000000000004E-2</v>
      </c>
      <c r="C1481">
        <f t="shared" si="23"/>
        <v>5.7172727272727271E-2</v>
      </c>
    </row>
    <row r="1482" spans="1:3" x14ac:dyDescent="0.25">
      <c r="A1482">
        <v>187.57300000000001</v>
      </c>
      <c r="B1482">
        <v>5.3700000000000005E-2</v>
      </c>
      <c r="C1482">
        <f t="shared" si="23"/>
        <v>5.8109090909090909E-2</v>
      </c>
    </row>
    <row r="1483" spans="1:3" x14ac:dyDescent="0.25">
      <c r="A1483">
        <v>187.46299999999999</v>
      </c>
      <c r="B1483">
        <v>5.4800000000000001E-2</v>
      </c>
      <c r="C1483">
        <f t="shared" si="23"/>
        <v>5.9109090909090917E-2</v>
      </c>
    </row>
    <row r="1484" spans="1:3" x14ac:dyDescent="0.25">
      <c r="A1484">
        <v>187.35300000000001</v>
      </c>
      <c r="B1484">
        <v>5.5800000000000002E-2</v>
      </c>
      <c r="C1484">
        <f t="shared" si="23"/>
        <v>6.0181818181818184E-2</v>
      </c>
    </row>
    <row r="1485" spans="1:3" x14ac:dyDescent="0.25">
      <c r="A1485">
        <v>187.24299999999999</v>
      </c>
      <c r="B1485">
        <v>5.6500000000000009E-2</v>
      </c>
      <c r="C1485">
        <f t="shared" si="23"/>
        <v>6.1363636363636356E-2</v>
      </c>
    </row>
    <row r="1486" spans="1:3" x14ac:dyDescent="0.25">
      <c r="A1486">
        <v>187.13200000000001</v>
      </c>
      <c r="B1486">
        <v>5.7199999999999994E-2</v>
      </c>
      <c r="C1486">
        <f t="shared" si="23"/>
        <v>6.2681818181818186E-2</v>
      </c>
    </row>
    <row r="1487" spans="1:3" x14ac:dyDescent="0.25">
      <c r="A1487">
        <v>187.02199999999999</v>
      </c>
      <c r="B1487">
        <v>5.7899999999999993E-2</v>
      </c>
      <c r="C1487">
        <f t="shared" si="23"/>
        <v>6.415454545454545E-2</v>
      </c>
    </row>
    <row r="1488" spans="1:3" x14ac:dyDescent="0.25">
      <c r="A1488">
        <v>186.91200000000001</v>
      </c>
      <c r="B1488">
        <v>5.8700000000000009E-2</v>
      </c>
      <c r="C1488">
        <f t="shared" si="23"/>
        <v>6.5781818181818177E-2</v>
      </c>
    </row>
    <row r="1489" spans="1:3" x14ac:dyDescent="0.25">
      <c r="A1489">
        <v>186.80199999999999</v>
      </c>
      <c r="B1489">
        <v>5.9399999999999994E-2</v>
      </c>
      <c r="C1489">
        <f t="shared" si="23"/>
        <v>6.7572727272727284E-2</v>
      </c>
    </row>
    <row r="1490" spans="1:3" x14ac:dyDescent="0.25">
      <c r="A1490">
        <v>186.691</v>
      </c>
      <c r="B1490">
        <v>6.0499999999999998E-2</v>
      </c>
      <c r="C1490">
        <f t="shared" si="23"/>
        <v>6.9509090909090909E-2</v>
      </c>
    </row>
    <row r="1491" spans="1:3" x14ac:dyDescent="0.25">
      <c r="A1491">
        <v>186.58099999999999</v>
      </c>
      <c r="B1491">
        <v>6.1699999999999998E-2</v>
      </c>
      <c r="C1491">
        <f t="shared" si="23"/>
        <v>7.1581818181818177E-2</v>
      </c>
    </row>
    <row r="1492" spans="1:3" x14ac:dyDescent="0.25">
      <c r="A1492">
        <v>186.471</v>
      </c>
      <c r="B1492">
        <v>6.3000000000000014E-2</v>
      </c>
      <c r="C1492">
        <f t="shared" si="23"/>
        <v>7.3745454545454558E-2</v>
      </c>
    </row>
    <row r="1493" spans="1:3" x14ac:dyDescent="0.25">
      <c r="A1493">
        <v>186.36</v>
      </c>
      <c r="B1493">
        <v>6.4700000000000008E-2</v>
      </c>
      <c r="C1493">
        <f t="shared" si="23"/>
        <v>7.6000000000000012E-2</v>
      </c>
    </row>
    <row r="1494" spans="1:3" x14ac:dyDescent="0.25">
      <c r="A1494">
        <v>186.25</v>
      </c>
      <c r="B1494">
        <v>6.660000000000002E-2</v>
      </c>
      <c r="C1494">
        <f t="shared" si="23"/>
        <v>7.8309090909090912E-2</v>
      </c>
    </row>
    <row r="1495" spans="1:3" x14ac:dyDescent="0.25">
      <c r="A1495">
        <v>186.14</v>
      </c>
      <c r="B1495">
        <v>6.88E-2</v>
      </c>
      <c r="C1495">
        <f t="shared" si="23"/>
        <v>8.0672727272727271E-2</v>
      </c>
    </row>
    <row r="1496" spans="1:3" x14ac:dyDescent="0.25">
      <c r="A1496">
        <v>186.03</v>
      </c>
      <c r="B1496">
        <v>7.1000000000000008E-2</v>
      </c>
      <c r="C1496">
        <f t="shared" si="23"/>
        <v>8.309090909090909E-2</v>
      </c>
    </row>
    <row r="1497" spans="1:3" x14ac:dyDescent="0.25">
      <c r="A1497">
        <v>185.91900000000001</v>
      </c>
      <c r="B1497">
        <v>7.3399999999999993E-2</v>
      </c>
      <c r="C1497">
        <f t="shared" si="23"/>
        <v>8.5554545454545453E-2</v>
      </c>
    </row>
    <row r="1498" spans="1:3" x14ac:dyDescent="0.25">
      <c r="A1498">
        <v>185.809</v>
      </c>
      <c r="B1498">
        <v>7.5799999999999992E-2</v>
      </c>
      <c r="C1498">
        <f t="shared" si="23"/>
        <v>8.8081818181818164E-2</v>
      </c>
    </row>
    <row r="1499" spans="1:3" x14ac:dyDescent="0.25">
      <c r="A1499">
        <v>185.69900000000001</v>
      </c>
      <c r="B1499">
        <v>7.8399999999999997E-2</v>
      </c>
      <c r="C1499">
        <f t="shared" si="23"/>
        <v>9.0699999999999989E-2</v>
      </c>
    </row>
    <row r="1500" spans="1:3" x14ac:dyDescent="0.25">
      <c r="A1500">
        <v>185.589</v>
      </c>
      <c r="B1500">
        <v>8.0699999999999994E-2</v>
      </c>
      <c r="C1500">
        <f t="shared" si="23"/>
        <v>9.3399999999999983E-2</v>
      </c>
    </row>
    <row r="1501" spans="1:3" x14ac:dyDescent="0.25">
      <c r="A1501">
        <v>185.47800000000001</v>
      </c>
      <c r="B1501">
        <v>8.3299999999999999E-2</v>
      </c>
      <c r="C1501">
        <f t="shared" si="23"/>
        <v>9.6218181818181814E-2</v>
      </c>
    </row>
    <row r="1502" spans="1:3" x14ac:dyDescent="0.25">
      <c r="A1502">
        <v>185.36799999999999</v>
      </c>
      <c r="B1502">
        <v>8.5499999999999993E-2</v>
      </c>
      <c r="C1502">
        <f t="shared" si="23"/>
        <v>9.9154545454545454E-2</v>
      </c>
    </row>
    <row r="1503" spans="1:3" x14ac:dyDescent="0.25">
      <c r="A1503">
        <v>185.25800000000001</v>
      </c>
      <c r="B1503">
        <v>8.7799999999999989E-2</v>
      </c>
      <c r="C1503">
        <f t="shared" si="23"/>
        <v>0.10223636363636363</v>
      </c>
    </row>
    <row r="1504" spans="1:3" x14ac:dyDescent="0.25">
      <c r="A1504">
        <v>185.148</v>
      </c>
      <c r="B1504">
        <v>9.0099999999999986E-2</v>
      </c>
      <c r="C1504">
        <f t="shared" si="23"/>
        <v>0.10546363636363636</v>
      </c>
    </row>
    <row r="1505" spans="1:3" x14ac:dyDescent="0.25">
      <c r="A1505">
        <v>185.03700000000001</v>
      </c>
      <c r="B1505">
        <v>9.2599999999999988E-2</v>
      </c>
      <c r="C1505">
        <f t="shared" si="23"/>
        <v>0.10882727272727273</v>
      </c>
    </row>
    <row r="1506" spans="1:3" x14ac:dyDescent="0.25">
      <c r="A1506">
        <v>184.92699999999999</v>
      </c>
      <c r="B1506">
        <v>9.5399999999999999E-2</v>
      </c>
      <c r="C1506">
        <f t="shared" si="23"/>
        <v>0.11230000000000002</v>
      </c>
    </row>
    <row r="1507" spans="1:3" x14ac:dyDescent="0.25">
      <c r="A1507">
        <v>184.81700000000001</v>
      </c>
      <c r="B1507">
        <v>9.8099999999999993E-2</v>
      </c>
      <c r="C1507">
        <f t="shared" si="23"/>
        <v>0.11586363636363638</v>
      </c>
    </row>
    <row r="1508" spans="1:3" x14ac:dyDescent="0.25">
      <c r="A1508">
        <v>184.70699999999999</v>
      </c>
      <c r="B1508">
        <v>0.1012</v>
      </c>
      <c r="C1508">
        <f t="shared" si="23"/>
        <v>0.11948181818181819</v>
      </c>
    </row>
    <row r="1509" spans="1:3" x14ac:dyDescent="0.25">
      <c r="A1509">
        <v>184.596</v>
      </c>
      <c r="B1509">
        <v>0.1046</v>
      </c>
      <c r="C1509">
        <f t="shared" si="23"/>
        <v>0.12312727272727274</v>
      </c>
    </row>
    <row r="1510" spans="1:3" x14ac:dyDescent="0.25">
      <c r="A1510">
        <v>184.48599999999999</v>
      </c>
      <c r="B1510">
        <v>0.1081</v>
      </c>
      <c r="C1510">
        <f t="shared" si="23"/>
        <v>0.12674545454545455</v>
      </c>
    </row>
    <row r="1511" spans="1:3" x14ac:dyDescent="0.25">
      <c r="A1511">
        <v>184.376</v>
      </c>
      <c r="B1511">
        <v>0.11169999999999999</v>
      </c>
      <c r="C1511">
        <f t="shared" si="23"/>
        <v>0.13032727272727274</v>
      </c>
    </row>
    <row r="1512" spans="1:3" x14ac:dyDescent="0.25">
      <c r="A1512">
        <v>184.26599999999999</v>
      </c>
      <c r="B1512">
        <v>0.11559999999999999</v>
      </c>
      <c r="C1512">
        <f t="shared" si="23"/>
        <v>0.13386363636363641</v>
      </c>
    </row>
    <row r="1513" spans="1:3" x14ac:dyDescent="0.25">
      <c r="A1513">
        <v>184.155</v>
      </c>
      <c r="B1513">
        <v>0.11940000000000002</v>
      </c>
      <c r="C1513">
        <f t="shared" si="23"/>
        <v>0.13732727272727271</v>
      </c>
    </row>
    <row r="1514" spans="1:3" x14ac:dyDescent="0.25">
      <c r="A1514">
        <v>184.04499999999999</v>
      </c>
      <c r="B1514">
        <v>0.12330000000000003</v>
      </c>
      <c r="C1514">
        <f t="shared" si="23"/>
        <v>0.14070909090909092</v>
      </c>
    </row>
    <row r="1515" spans="1:3" x14ac:dyDescent="0.25">
      <c r="A1515">
        <v>183.935</v>
      </c>
      <c r="B1515">
        <v>0.12710000000000002</v>
      </c>
      <c r="C1515">
        <f t="shared" si="23"/>
        <v>0.14402727272727273</v>
      </c>
    </row>
    <row r="1516" spans="1:3" x14ac:dyDescent="0.25">
      <c r="A1516">
        <v>183.82400000000001</v>
      </c>
      <c r="B1516">
        <v>0.1308</v>
      </c>
      <c r="C1516">
        <f t="shared" si="23"/>
        <v>0.14728181818181818</v>
      </c>
    </row>
    <row r="1517" spans="1:3" x14ac:dyDescent="0.25">
      <c r="A1517">
        <v>183.714</v>
      </c>
      <c r="B1517">
        <v>0.1346</v>
      </c>
      <c r="C1517">
        <f t="shared" si="23"/>
        <v>0.15049090909090912</v>
      </c>
    </row>
    <row r="1518" spans="1:3" x14ac:dyDescent="0.25">
      <c r="A1518">
        <v>183.60400000000001</v>
      </c>
      <c r="B1518">
        <v>0.13789999999999999</v>
      </c>
      <c r="C1518">
        <f t="shared" si="23"/>
        <v>0.15366363636363636</v>
      </c>
    </row>
    <row r="1519" spans="1:3" x14ac:dyDescent="0.25">
      <c r="A1519">
        <v>183.494</v>
      </c>
      <c r="B1519">
        <v>0.14129999999999998</v>
      </c>
      <c r="C1519">
        <f t="shared" si="23"/>
        <v>0.15685454545454547</v>
      </c>
    </row>
    <row r="1520" spans="1:3" x14ac:dyDescent="0.25">
      <c r="A1520">
        <v>183.38300000000001</v>
      </c>
      <c r="B1520">
        <v>0.1444</v>
      </c>
      <c r="C1520">
        <f t="shared" si="23"/>
        <v>0.16004545454545455</v>
      </c>
    </row>
    <row r="1521" spans="1:3" x14ac:dyDescent="0.25">
      <c r="A1521">
        <v>183.273</v>
      </c>
      <c r="B1521">
        <v>0.14750000000000002</v>
      </c>
      <c r="C1521">
        <f t="shared" si="23"/>
        <v>0.16325454545454543</v>
      </c>
    </row>
    <row r="1522" spans="1:3" x14ac:dyDescent="0.25">
      <c r="A1522">
        <v>183.16300000000001</v>
      </c>
      <c r="B1522">
        <v>0.15060000000000001</v>
      </c>
      <c r="C1522">
        <f t="shared" si="23"/>
        <v>0.1664818181818182</v>
      </c>
    </row>
    <row r="1523" spans="1:3" x14ac:dyDescent="0.25">
      <c r="A1523">
        <v>183.053</v>
      </c>
      <c r="B1523">
        <v>0.15370000000000003</v>
      </c>
      <c r="C1523">
        <f t="shared" si="23"/>
        <v>0.16971818181818185</v>
      </c>
    </row>
    <row r="1524" spans="1:3" x14ac:dyDescent="0.25">
      <c r="A1524">
        <v>182.94200000000001</v>
      </c>
      <c r="B1524">
        <v>0.15660000000000002</v>
      </c>
      <c r="C1524">
        <f t="shared" si="23"/>
        <v>0.17294545454545454</v>
      </c>
    </row>
    <row r="1525" spans="1:3" x14ac:dyDescent="0.25">
      <c r="A1525">
        <v>182.83199999999999</v>
      </c>
      <c r="B1525">
        <v>0.1598</v>
      </c>
      <c r="C1525">
        <f t="shared" si="23"/>
        <v>0.17618181818181819</v>
      </c>
    </row>
    <row r="1526" spans="1:3" x14ac:dyDescent="0.25">
      <c r="A1526">
        <v>182.72200000000001</v>
      </c>
      <c r="B1526">
        <v>0.16289999999999999</v>
      </c>
      <c r="C1526">
        <f t="shared" si="23"/>
        <v>0.17941818181818184</v>
      </c>
    </row>
    <row r="1527" spans="1:3" x14ac:dyDescent="0.25">
      <c r="A1527">
        <v>182.61199999999999</v>
      </c>
      <c r="B1527">
        <v>0.16610000000000003</v>
      </c>
      <c r="C1527">
        <f t="shared" si="23"/>
        <v>0.18267272727272729</v>
      </c>
    </row>
    <row r="1528" spans="1:3" x14ac:dyDescent="0.25">
      <c r="A1528">
        <v>182.501</v>
      </c>
      <c r="B1528">
        <v>0.16950000000000001</v>
      </c>
      <c r="C1528">
        <f t="shared" si="23"/>
        <v>0.18591818181818184</v>
      </c>
    </row>
    <row r="1529" spans="1:3" x14ac:dyDescent="0.25">
      <c r="A1529">
        <v>182.39099999999999</v>
      </c>
      <c r="B1529">
        <v>0.17299999999999999</v>
      </c>
      <c r="C1529">
        <f t="shared" si="23"/>
        <v>0.18916363636363637</v>
      </c>
    </row>
    <row r="1530" spans="1:3" x14ac:dyDescent="0.25">
      <c r="A1530">
        <v>182.28100000000001</v>
      </c>
      <c r="B1530">
        <v>0.1764</v>
      </c>
      <c r="C1530">
        <f t="shared" si="23"/>
        <v>0.19241818181818182</v>
      </c>
    </row>
    <row r="1531" spans="1:3" x14ac:dyDescent="0.25">
      <c r="A1531">
        <v>182.17099999999999</v>
      </c>
      <c r="B1531">
        <v>0.17970000000000003</v>
      </c>
      <c r="C1531">
        <f t="shared" si="23"/>
        <v>0.1956636363636364</v>
      </c>
    </row>
    <row r="1532" spans="1:3" x14ac:dyDescent="0.25">
      <c r="A1532">
        <v>182.06</v>
      </c>
      <c r="B1532">
        <v>0.18300000000000002</v>
      </c>
      <c r="C1532">
        <f t="shared" si="23"/>
        <v>0.19890909090909092</v>
      </c>
    </row>
    <row r="1533" spans="1:3" x14ac:dyDescent="0.25">
      <c r="A1533">
        <v>181.95</v>
      </c>
      <c r="B1533">
        <v>0.18620000000000003</v>
      </c>
      <c r="C1533">
        <f t="shared" si="23"/>
        <v>0.20214545454545457</v>
      </c>
    </row>
    <row r="1534" spans="1:3" x14ac:dyDescent="0.25">
      <c r="A1534">
        <v>181.84</v>
      </c>
      <c r="B1534">
        <v>0.18920000000000001</v>
      </c>
      <c r="C1534">
        <f t="shared" si="23"/>
        <v>0.20536363636363639</v>
      </c>
    </row>
    <row r="1535" spans="1:3" x14ac:dyDescent="0.25">
      <c r="A1535">
        <v>181.72900000000001</v>
      </c>
      <c r="B1535">
        <v>0.19219999999999998</v>
      </c>
      <c r="C1535">
        <f t="shared" si="23"/>
        <v>0.20856363636363637</v>
      </c>
    </row>
    <row r="1536" spans="1:3" x14ac:dyDescent="0.25">
      <c r="A1536">
        <v>181.619</v>
      </c>
      <c r="B1536">
        <v>0.19539999999999999</v>
      </c>
      <c r="C1536">
        <f t="shared" si="23"/>
        <v>0.21171818181818186</v>
      </c>
    </row>
    <row r="1537" spans="1:3" x14ac:dyDescent="0.25">
      <c r="A1537">
        <v>181.50899999999999</v>
      </c>
      <c r="B1537">
        <v>0.19869999999999999</v>
      </c>
      <c r="C1537">
        <f t="shared" si="23"/>
        <v>0.21476363636363638</v>
      </c>
    </row>
    <row r="1538" spans="1:3" x14ac:dyDescent="0.25">
      <c r="A1538">
        <v>181.399</v>
      </c>
      <c r="B1538">
        <v>0.20180000000000003</v>
      </c>
      <c r="C1538">
        <f t="shared" si="23"/>
        <v>0.2176818181818182</v>
      </c>
    </row>
    <row r="1539" spans="1:3" x14ac:dyDescent="0.25">
      <c r="A1539">
        <v>181.28800000000001</v>
      </c>
      <c r="B1539">
        <v>0.20520000000000005</v>
      </c>
      <c r="C1539">
        <f t="shared" ref="C1539:C1602" si="24">AVERAGE(B1539:B1549)</f>
        <v>0.22046363636363642</v>
      </c>
    </row>
    <row r="1540" spans="1:3" x14ac:dyDescent="0.25">
      <c r="A1540">
        <v>181.178</v>
      </c>
      <c r="B1540">
        <v>0.20880000000000001</v>
      </c>
      <c r="C1540">
        <f t="shared" si="24"/>
        <v>0.22304545454545457</v>
      </c>
    </row>
    <row r="1541" spans="1:3" x14ac:dyDescent="0.25">
      <c r="A1541">
        <v>181.06800000000001</v>
      </c>
      <c r="B1541">
        <v>0.21210000000000004</v>
      </c>
      <c r="C1541">
        <f t="shared" si="24"/>
        <v>0.22540000000000004</v>
      </c>
    </row>
    <row r="1542" spans="1:3" x14ac:dyDescent="0.25">
      <c r="A1542">
        <v>180.958</v>
      </c>
      <c r="B1542">
        <v>0.21539999999999998</v>
      </c>
      <c r="C1542">
        <f t="shared" si="24"/>
        <v>0.22755454545454545</v>
      </c>
    </row>
    <row r="1543" spans="1:3" x14ac:dyDescent="0.25">
      <c r="A1543">
        <v>180.84700000000001</v>
      </c>
      <c r="B1543">
        <v>0.21859999999999999</v>
      </c>
      <c r="C1543">
        <f t="shared" si="24"/>
        <v>0.22949090909090908</v>
      </c>
    </row>
    <row r="1544" spans="1:3" x14ac:dyDescent="0.25">
      <c r="A1544">
        <v>180.73699999999999</v>
      </c>
      <c r="B1544">
        <v>0.22160000000000002</v>
      </c>
      <c r="C1544">
        <f t="shared" si="24"/>
        <v>0.2312363636363636</v>
      </c>
    </row>
    <row r="1545" spans="1:3" x14ac:dyDescent="0.25">
      <c r="A1545">
        <v>180.62700000000001</v>
      </c>
      <c r="B1545">
        <v>0.22440000000000007</v>
      </c>
      <c r="C1545">
        <f t="shared" si="24"/>
        <v>0.23280909090909094</v>
      </c>
    </row>
    <row r="1546" spans="1:3" x14ac:dyDescent="0.25">
      <c r="A1546">
        <v>180.517</v>
      </c>
      <c r="B1546">
        <v>0.22690000000000002</v>
      </c>
      <c r="C1546">
        <f t="shared" si="24"/>
        <v>0.23421818181818183</v>
      </c>
    </row>
    <row r="1547" spans="1:3" x14ac:dyDescent="0.25">
      <c r="A1547">
        <v>180.40600000000001</v>
      </c>
      <c r="B1547">
        <v>0.22889999999999996</v>
      </c>
      <c r="C1547">
        <f t="shared" si="24"/>
        <v>0.23550000000000001</v>
      </c>
    </row>
    <row r="1548" spans="1:3" x14ac:dyDescent="0.25">
      <c r="A1548">
        <v>180.29599999999999</v>
      </c>
      <c r="B1548">
        <v>0.23080000000000003</v>
      </c>
      <c r="C1548">
        <f t="shared" si="24"/>
        <v>0.23671818181818186</v>
      </c>
    </row>
    <row r="1549" spans="1:3" x14ac:dyDescent="0.25">
      <c r="A1549">
        <v>180.18600000000001</v>
      </c>
      <c r="B1549">
        <v>0.23240000000000002</v>
      </c>
      <c r="C1549">
        <f t="shared" si="24"/>
        <v>0.23788181818181825</v>
      </c>
    </row>
    <row r="1550" spans="1:3" x14ac:dyDescent="0.25">
      <c r="A1550">
        <v>180.07599999999999</v>
      </c>
      <c r="B1550">
        <v>0.23359999999999995</v>
      </c>
      <c r="C1550">
        <f t="shared" si="24"/>
        <v>0.23906363636363634</v>
      </c>
    </row>
    <row r="1551" spans="1:3" x14ac:dyDescent="0.25">
      <c r="A1551">
        <v>179.965</v>
      </c>
      <c r="B1551">
        <v>0.23469999999999999</v>
      </c>
      <c r="C1551">
        <f t="shared" si="24"/>
        <v>0.24029999999999999</v>
      </c>
    </row>
    <row r="1552" spans="1:3" x14ac:dyDescent="0.25">
      <c r="A1552">
        <v>179.85499999999999</v>
      </c>
      <c r="B1552">
        <v>0.23580000000000001</v>
      </c>
      <c r="C1552">
        <f t="shared" si="24"/>
        <v>0.24163636363636359</v>
      </c>
    </row>
    <row r="1553" spans="1:3" x14ac:dyDescent="0.25">
      <c r="A1553">
        <v>179.745</v>
      </c>
      <c r="B1553">
        <v>0.23669999999999997</v>
      </c>
      <c r="C1553">
        <f t="shared" si="24"/>
        <v>0.24309090909090914</v>
      </c>
    </row>
    <row r="1554" spans="1:3" x14ac:dyDescent="0.25">
      <c r="A1554">
        <v>179.63499999999999</v>
      </c>
      <c r="B1554">
        <v>0.23779999999999996</v>
      </c>
      <c r="C1554">
        <f t="shared" si="24"/>
        <v>0.24471818181818186</v>
      </c>
    </row>
    <row r="1555" spans="1:3" x14ac:dyDescent="0.25">
      <c r="A1555">
        <v>179.524</v>
      </c>
      <c r="B1555">
        <v>0.23890000000000003</v>
      </c>
      <c r="C1555">
        <f t="shared" si="24"/>
        <v>0.24650909090909093</v>
      </c>
    </row>
    <row r="1556" spans="1:3" x14ac:dyDescent="0.25">
      <c r="A1556">
        <v>179.41399999999999</v>
      </c>
      <c r="B1556">
        <v>0.2399</v>
      </c>
      <c r="C1556">
        <f t="shared" si="24"/>
        <v>0.2485090909090909</v>
      </c>
    </row>
    <row r="1557" spans="1:3" x14ac:dyDescent="0.25">
      <c r="A1557">
        <v>179.304</v>
      </c>
      <c r="B1557">
        <v>0.24099999999999996</v>
      </c>
      <c r="C1557">
        <f t="shared" si="24"/>
        <v>0.25077272727272731</v>
      </c>
    </row>
    <row r="1558" spans="1:3" x14ac:dyDescent="0.25">
      <c r="A1558">
        <v>179.19300000000001</v>
      </c>
      <c r="B1558">
        <v>0.24230000000000002</v>
      </c>
      <c r="C1558">
        <f t="shared" si="24"/>
        <v>0.25327272727272726</v>
      </c>
    </row>
    <row r="1559" spans="1:3" x14ac:dyDescent="0.25">
      <c r="A1559">
        <v>179.083</v>
      </c>
      <c r="B1559">
        <v>0.24360000000000004</v>
      </c>
      <c r="C1559">
        <f t="shared" si="24"/>
        <v>0.25603636363636362</v>
      </c>
    </row>
    <row r="1560" spans="1:3" x14ac:dyDescent="0.25">
      <c r="A1560">
        <v>178.97300000000001</v>
      </c>
      <c r="B1560">
        <v>0.24540000000000001</v>
      </c>
      <c r="C1560">
        <f t="shared" si="24"/>
        <v>0.2591090909090909</v>
      </c>
    </row>
    <row r="1561" spans="1:3" x14ac:dyDescent="0.25">
      <c r="A1561">
        <v>178.863</v>
      </c>
      <c r="B1561">
        <v>0.2472</v>
      </c>
      <c r="C1561">
        <f t="shared" si="24"/>
        <v>0.26241818181818183</v>
      </c>
    </row>
    <row r="1562" spans="1:3" x14ac:dyDescent="0.25">
      <c r="A1562">
        <v>178.75200000000001</v>
      </c>
      <c r="B1562">
        <v>0.24939999999999998</v>
      </c>
      <c r="C1562">
        <f t="shared" si="24"/>
        <v>0.26602727272727278</v>
      </c>
    </row>
    <row r="1563" spans="1:3" x14ac:dyDescent="0.25">
      <c r="A1563">
        <v>178.642</v>
      </c>
      <c r="B1563">
        <v>0.25180000000000002</v>
      </c>
      <c r="C1563">
        <f t="shared" si="24"/>
        <v>0.26988181818181817</v>
      </c>
    </row>
    <row r="1564" spans="1:3" x14ac:dyDescent="0.25">
      <c r="A1564">
        <v>178.53200000000001</v>
      </c>
      <c r="B1564">
        <v>0.25460000000000005</v>
      </c>
      <c r="C1564">
        <f t="shared" si="24"/>
        <v>0.27400000000000002</v>
      </c>
    </row>
    <row r="1565" spans="1:3" x14ac:dyDescent="0.25">
      <c r="A1565">
        <v>178.422</v>
      </c>
      <c r="B1565">
        <v>0.25749999999999995</v>
      </c>
      <c r="C1565">
        <f t="shared" si="24"/>
        <v>0.27835454545454547</v>
      </c>
    </row>
    <row r="1566" spans="1:3" x14ac:dyDescent="0.25">
      <c r="A1566">
        <v>178.31100000000001</v>
      </c>
      <c r="B1566">
        <v>0.26090000000000002</v>
      </c>
      <c r="C1566">
        <f t="shared" si="24"/>
        <v>0.28298181818181817</v>
      </c>
    </row>
    <row r="1567" spans="1:3" x14ac:dyDescent="0.25">
      <c r="A1567">
        <v>178.20099999999999</v>
      </c>
      <c r="B1567">
        <v>0.26479999999999998</v>
      </c>
      <c r="C1567">
        <f t="shared" si="24"/>
        <v>0.28789090909090914</v>
      </c>
    </row>
    <row r="1568" spans="1:3" x14ac:dyDescent="0.25">
      <c r="A1568">
        <v>178.09100000000001</v>
      </c>
      <c r="B1568">
        <v>0.26850000000000002</v>
      </c>
      <c r="C1568">
        <f t="shared" si="24"/>
        <v>0.29303636363636365</v>
      </c>
    </row>
    <row r="1569" spans="1:3" x14ac:dyDescent="0.25">
      <c r="A1569">
        <v>177.98099999999999</v>
      </c>
      <c r="B1569">
        <v>0.27270000000000005</v>
      </c>
      <c r="C1569">
        <f t="shared" si="24"/>
        <v>0.29848181818181813</v>
      </c>
    </row>
    <row r="1570" spans="1:3" x14ac:dyDescent="0.25">
      <c r="A1570">
        <v>177.87</v>
      </c>
      <c r="B1570">
        <v>0.27739999999999998</v>
      </c>
      <c r="C1570">
        <f t="shared" si="24"/>
        <v>0.30422727272727274</v>
      </c>
    </row>
    <row r="1571" spans="1:3" x14ac:dyDescent="0.25">
      <c r="A1571">
        <v>177.76</v>
      </c>
      <c r="B1571">
        <v>0.28179999999999994</v>
      </c>
      <c r="C1571">
        <f t="shared" si="24"/>
        <v>0.31023636363636364</v>
      </c>
    </row>
    <row r="1572" spans="1:3" x14ac:dyDescent="0.25">
      <c r="A1572">
        <v>177.65</v>
      </c>
      <c r="B1572">
        <v>0.28690000000000004</v>
      </c>
      <c r="C1572">
        <f t="shared" si="24"/>
        <v>0.31657272727272728</v>
      </c>
    </row>
    <row r="1573" spans="1:3" x14ac:dyDescent="0.25">
      <c r="A1573">
        <v>177.54</v>
      </c>
      <c r="B1573">
        <v>0.29179999999999995</v>
      </c>
      <c r="C1573">
        <f t="shared" si="24"/>
        <v>0.32317272727272733</v>
      </c>
    </row>
    <row r="1574" spans="1:3" x14ac:dyDescent="0.25">
      <c r="A1574">
        <v>177.429</v>
      </c>
      <c r="B1574">
        <v>0.29710000000000003</v>
      </c>
      <c r="C1574">
        <f t="shared" si="24"/>
        <v>0.33007272727272735</v>
      </c>
    </row>
    <row r="1575" spans="1:3" x14ac:dyDescent="0.25">
      <c r="A1575">
        <v>177.31899999999999</v>
      </c>
      <c r="B1575">
        <v>0.30250000000000005</v>
      </c>
      <c r="C1575">
        <f t="shared" si="24"/>
        <v>0.33722727272727276</v>
      </c>
    </row>
    <row r="1576" spans="1:3" x14ac:dyDescent="0.25">
      <c r="A1576">
        <v>177.209</v>
      </c>
      <c r="B1576">
        <v>0.30840000000000001</v>
      </c>
      <c r="C1576">
        <f t="shared" si="24"/>
        <v>0.34461818181818188</v>
      </c>
    </row>
    <row r="1577" spans="1:3" x14ac:dyDescent="0.25">
      <c r="A1577">
        <v>177.09899999999999</v>
      </c>
      <c r="B1577">
        <v>0.31489999999999996</v>
      </c>
      <c r="C1577">
        <f t="shared" si="24"/>
        <v>0.35219090909090905</v>
      </c>
    </row>
    <row r="1578" spans="1:3" x14ac:dyDescent="0.25">
      <c r="A1578">
        <v>176.988</v>
      </c>
      <c r="B1578">
        <v>0.32140000000000002</v>
      </c>
      <c r="C1578">
        <f t="shared" si="24"/>
        <v>0.35990000000000005</v>
      </c>
    </row>
    <row r="1579" spans="1:3" x14ac:dyDescent="0.25">
      <c r="A1579">
        <v>176.87799999999999</v>
      </c>
      <c r="B1579">
        <v>0.32839999999999997</v>
      </c>
      <c r="C1579">
        <f t="shared" si="24"/>
        <v>0.36772727272727274</v>
      </c>
    </row>
    <row r="1580" spans="1:3" x14ac:dyDescent="0.25">
      <c r="A1580">
        <v>176.768</v>
      </c>
      <c r="B1580">
        <v>0.33589999999999998</v>
      </c>
      <c r="C1580">
        <f t="shared" si="24"/>
        <v>0.37561818181818185</v>
      </c>
    </row>
    <row r="1581" spans="1:3" x14ac:dyDescent="0.25">
      <c r="A1581">
        <v>176.65700000000001</v>
      </c>
      <c r="B1581">
        <v>0.34350000000000003</v>
      </c>
      <c r="C1581">
        <f t="shared" si="24"/>
        <v>0.38352727272727277</v>
      </c>
    </row>
    <row r="1582" spans="1:3" x14ac:dyDescent="0.25">
      <c r="A1582">
        <v>176.547</v>
      </c>
      <c r="B1582">
        <v>0.35149999999999998</v>
      </c>
      <c r="C1582">
        <f t="shared" si="24"/>
        <v>0.39141818181818183</v>
      </c>
    </row>
    <row r="1583" spans="1:3" x14ac:dyDescent="0.25">
      <c r="A1583">
        <v>176.43700000000001</v>
      </c>
      <c r="B1583">
        <v>0.35949999999999999</v>
      </c>
      <c r="C1583">
        <f t="shared" si="24"/>
        <v>0.39928181818181818</v>
      </c>
    </row>
    <row r="1584" spans="1:3" x14ac:dyDescent="0.25">
      <c r="A1584">
        <v>176.327</v>
      </c>
      <c r="B1584">
        <v>0.36770000000000003</v>
      </c>
      <c r="C1584">
        <f t="shared" si="24"/>
        <v>0.4070727272727272</v>
      </c>
    </row>
    <row r="1585" spans="1:3" x14ac:dyDescent="0.25">
      <c r="A1585">
        <v>176.21600000000001</v>
      </c>
      <c r="B1585">
        <v>0.37580000000000002</v>
      </c>
      <c r="C1585">
        <f t="shared" si="24"/>
        <v>0.41474545454545453</v>
      </c>
    </row>
    <row r="1586" spans="1:3" x14ac:dyDescent="0.25">
      <c r="A1586">
        <v>176.10599999999999</v>
      </c>
      <c r="B1586">
        <v>0.38380000000000003</v>
      </c>
      <c r="C1586">
        <f t="shared" si="24"/>
        <v>0.42229090909090911</v>
      </c>
    </row>
    <row r="1587" spans="1:3" x14ac:dyDescent="0.25">
      <c r="A1587">
        <v>175.99600000000001</v>
      </c>
      <c r="B1587">
        <v>0.39169999999999999</v>
      </c>
      <c r="C1587">
        <f t="shared" si="24"/>
        <v>0.42968181818181816</v>
      </c>
    </row>
    <row r="1588" spans="1:3" x14ac:dyDescent="0.25">
      <c r="A1588">
        <v>175.886</v>
      </c>
      <c r="B1588">
        <v>0.3997</v>
      </c>
      <c r="C1588">
        <f t="shared" si="24"/>
        <v>0.43690909090909097</v>
      </c>
    </row>
    <row r="1589" spans="1:3" x14ac:dyDescent="0.25">
      <c r="A1589">
        <v>175.77500000000001</v>
      </c>
      <c r="B1589">
        <v>0.40750000000000003</v>
      </c>
      <c r="C1589">
        <f t="shared" si="24"/>
        <v>0.44390000000000013</v>
      </c>
    </row>
    <row r="1590" spans="1:3" x14ac:dyDescent="0.25">
      <c r="A1590">
        <v>175.66499999999999</v>
      </c>
      <c r="B1590">
        <v>0.4151999999999999</v>
      </c>
      <c r="C1590">
        <f t="shared" si="24"/>
        <v>0.45065454545454547</v>
      </c>
    </row>
    <row r="1591" spans="1:3" x14ac:dyDescent="0.25">
      <c r="A1591">
        <v>175.55500000000001</v>
      </c>
      <c r="B1591">
        <v>0.4229</v>
      </c>
      <c r="C1591">
        <f t="shared" si="24"/>
        <v>0.45717272727272729</v>
      </c>
    </row>
    <row r="1592" spans="1:3" x14ac:dyDescent="0.25">
      <c r="A1592">
        <v>175.44499999999999</v>
      </c>
      <c r="B1592">
        <v>0.4302999999999999</v>
      </c>
      <c r="C1592">
        <f t="shared" si="24"/>
        <v>0.46340000000000003</v>
      </c>
    </row>
    <row r="1593" spans="1:3" x14ac:dyDescent="0.25">
      <c r="A1593">
        <v>175.334</v>
      </c>
      <c r="B1593">
        <v>0.438</v>
      </c>
      <c r="C1593">
        <f t="shared" si="24"/>
        <v>0.46932727272727265</v>
      </c>
    </row>
    <row r="1594" spans="1:3" x14ac:dyDescent="0.25">
      <c r="A1594">
        <v>175.22399999999999</v>
      </c>
      <c r="B1594">
        <v>0.4452000000000001</v>
      </c>
      <c r="C1594">
        <f t="shared" si="24"/>
        <v>0.4749272727272727</v>
      </c>
    </row>
    <row r="1595" spans="1:3" x14ac:dyDescent="0.25">
      <c r="A1595">
        <v>175.114</v>
      </c>
      <c r="B1595">
        <v>0.4521</v>
      </c>
      <c r="C1595">
        <f t="shared" si="24"/>
        <v>0.48020909090909092</v>
      </c>
    </row>
    <row r="1596" spans="1:3" x14ac:dyDescent="0.25">
      <c r="A1596">
        <v>175.00399999999999</v>
      </c>
      <c r="B1596">
        <v>0.45879999999999999</v>
      </c>
      <c r="C1596">
        <f t="shared" si="24"/>
        <v>0.48517272727272737</v>
      </c>
    </row>
    <row r="1597" spans="1:3" x14ac:dyDescent="0.25">
      <c r="A1597">
        <v>174.893</v>
      </c>
      <c r="B1597">
        <v>0.46509999999999996</v>
      </c>
      <c r="C1597">
        <f t="shared" si="24"/>
        <v>0.48980909090909103</v>
      </c>
    </row>
    <row r="1598" spans="1:3" x14ac:dyDescent="0.25">
      <c r="A1598">
        <v>174.78299999999999</v>
      </c>
      <c r="B1598">
        <v>0.47120000000000006</v>
      </c>
      <c r="C1598">
        <f t="shared" si="24"/>
        <v>0.49410909090909089</v>
      </c>
    </row>
    <row r="1599" spans="1:3" x14ac:dyDescent="0.25">
      <c r="A1599">
        <v>174.673</v>
      </c>
      <c r="B1599">
        <v>0.47660000000000002</v>
      </c>
      <c r="C1599">
        <f t="shared" si="24"/>
        <v>0.49801818181818186</v>
      </c>
    </row>
    <row r="1600" spans="1:3" x14ac:dyDescent="0.25">
      <c r="A1600">
        <v>174.56299999999999</v>
      </c>
      <c r="B1600">
        <v>0.48179999999999995</v>
      </c>
      <c r="C1600">
        <f t="shared" si="24"/>
        <v>0.50158181818181824</v>
      </c>
    </row>
    <row r="1601" spans="1:3" x14ac:dyDescent="0.25">
      <c r="A1601">
        <v>174.452</v>
      </c>
      <c r="B1601">
        <v>0.48690000000000005</v>
      </c>
      <c r="C1601">
        <f t="shared" si="24"/>
        <v>0.50470909090909089</v>
      </c>
    </row>
    <row r="1602" spans="1:3" x14ac:dyDescent="0.25">
      <c r="A1602">
        <v>174.34200000000001</v>
      </c>
      <c r="B1602">
        <v>0.49140000000000006</v>
      </c>
      <c r="C1602">
        <f t="shared" si="24"/>
        <v>0.50739090909090911</v>
      </c>
    </row>
    <row r="1603" spans="1:3" x14ac:dyDescent="0.25">
      <c r="A1603">
        <v>174.232</v>
      </c>
      <c r="B1603">
        <v>0.49550000000000011</v>
      </c>
      <c r="C1603">
        <f t="shared" ref="C1603:C1666" si="25">AVERAGE(B1603:B1613)</f>
        <v>0.50959999999999994</v>
      </c>
    </row>
    <row r="1604" spans="1:3" x14ac:dyDescent="0.25">
      <c r="A1604">
        <v>174.12100000000001</v>
      </c>
      <c r="B1604">
        <v>0.49960000000000004</v>
      </c>
      <c r="C1604">
        <f t="shared" si="25"/>
        <v>0.51129999999999998</v>
      </c>
    </row>
    <row r="1605" spans="1:3" x14ac:dyDescent="0.25">
      <c r="A1605">
        <v>174.011</v>
      </c>
      <c r="B1605">
        <v>0.50329999999999997</v>
      </c>
      <c r="C1605">
        <f t="shared" si="25"/>
        <v>0.51244545454545454</v>
      </c>
    </row>
    <row r="1606" spans="1:3" x14ac:dyDescent="0.25">
      <c r="A1606">
        <v>173.90100000000001</v>
      </c>
      <c r="B1606">
        <v>0.50670000000000004</v>
      </c>
      <c r="C1606">
        <f t="shared" si="25"/>
        <v>0.51300000000000001</v>
      </c>
    </row>
    <row r="1607" spans="1:3" x14ac:dyDescent="0.25">
      <c r="A1607">
        <v>173.791</v>
      </c>
      <c r="B1607">
        <v>0.50980000000000003</v>
      </c>
      <c r="C1607">
        <f t="shared" si="25"/>
        <v>0.5129636363636364</v>
      </c>
    </row>
    <row r="1608" spans="1:3" x14ac:dyDescent="0.25">
      <c r="A1608">
        <v>173.68</v>
      </c>
      <c r="B1608">
        <v>0.51239999999999997</v>
      </c>
      <c r="C1608">
        <f t="shared" si="25"/>
        <v>0.51229999999999987</v>
      </c>
    </row>
    <row r="1609" spans="1:3" x14ac:dyDescent="0.25">
      <c r="A1609">
        <v>173.57</v>
      </c>
      <c r="B1609">
        <v>0.51419999999999999</v>
      </c>
      <c r="C1609">
        <f t="shared" si="25"/>
        <v>0.51100000000000001</v>
      </c>
    </row>
    <row r="1610" spans="1:3" x14ac:dyDescent="0.25">
      <c r="A1610">
        <v>173.46</v>
      </c>
      <c r="B1610">
        <v>0.51580000000000004</v>
      </c>
      <c r="C1610">
        <f t="shared" si="25"/>
        <v>0.50907272727272723</v>
      </c>
    </row>
    <row r="1611" spans="1:3" x14ac:dyDescent="0.25">
      <c r="A1611">
        <v>173.35</v>
      </c>
      <c r="B1611">
        <v>0.5162000000000001</v>
      </c>
      <c r="C1611">
        <f t="shared" si="25"/>
        <v>0.5064909090909091</v>
      </c>
    </row>
    <row r="1612" spans="1:3" x14ac:dyDescent="0.25">
      <c r="A1612">
        <v>173.239</v>
      </c>
      <c r="B1612">
        <v>0.51639999999999997</v>
      </c>
      <c r="C1612">
        <f t="shared" si="25"/>
        <v>0.50331818181818189</v>
      </c>
    </row>
    <row r="1613" spans="1:3" x14ac:dyDescent="0.25">
      <c r="A1613">
        <v>173.12899999999999</v>
      </c>
      <c r="B1613">
        <v>0.51570000000000005</v>
      </c>
      <c r="C1613">
        <f t="shared" si="25"/>
        <v>0.49947272727272729</v>
      </c>
    </row>
    <row r="1614" spans="1:3" x14ac:dyDescent="0.25">
      <c r="A1614">
        <v>173.01900000000001</v>
      </c>
      <c r="B1614">
        <v>0.51419999999999999</v>
      </c>
      <c r="C1614">
        <f t="shared" si="25"/>
        <v>0.49499090909090904</v>
      </c>
    </row>
    <row r="1615" spans="1:3" x14ac:dyDescent="0.25">
      <c r="A1615">
        <v>172.90899999999999</v>
      </c>
      <c r="B1615">
        <v>0.51219999999999999</v>
      </c>
      <c r="C1615">
        <f t="shared" si="25"/>
        <v>0.48990909090909085</v>
      </c>
    </row>
    <row r="1616" spans="1:3" x14ac:dyDescent="0.25">
      <c r="A1616">
        <v>172.798</v>
      </c>
      <c r="B1616">
        <v>0.50940000000000007</v>
      </c>
      <c r="C1616">
        <f t="shared" si="25"/>
        <v>0.48419999999999991</v>
      </c>
    </row>
    <row r="1617" spans="1:3" x14ac:dyDescent="0.25">
      <c r="A1617">
        <v>172.68799999999999</v>
      </c>
      <c r="B1617">
        <v>0.50629999999999997</v>
      </c>
      <c r="C1617">
        <f t="shared" si="25"/>
        <v>0.47791818181818174</v>
      </c>
    </row>
    <row r="1618" spans="1:3" x14ac:dyDescent="0.25">
      <c r="A1618">
        <v>172.578</v>
      </c>
      <c r="B1618">
        <v>0.50249999999999995</v>
      </c>
      <c r="C1618">
        <f t="shared" si="25"/>
        <v>0.4710727272727272</v>
      </c>
    </row>
    <row r="1619" spans="1:3" x14ac:dyDescent="0.25">
      <c r="A1619">
        <v>172.46799999999999</v>
      </c>
      <c r="B1619">
        <v>0.49809999999999999</v>
      </c>
      <c r="C1619">
        <f t="shared" si="25"/>
        <v>0.46371818181818175</v>
      </c>
    </row>
    <row r="1620" spans="1:3" x14ac:dyDescent="0.25">
      <c r="A1620">
        <v>172.357</v>
      </c>
      <c r="B1620">
        <v>0.49299999999999999</v>
      </c>
      <c r="C1620">
        <f t="shared" si="25"/>
        <v>0.45588181818181822</v>
      </c>
    </row>
    <row r="1621" spans="1:3" x14ac:dyDescent="0.25">
      <c r="A1621">
        <v>172.24700000000001</v>
      </c>
      <c r="B1621">
        <v>0.48739999999999989</v>
      </c>
      <c r="C1621">
        <f t="shared" si="25"/>
        <v>0.44762727272727271</v>
      </c>
    </row>
    <row r="1622" spans="1:3" x14ac:dyDescent="0.25">
      <c r="A1622">
        <v>172.137</v>
      </c>
      <c r="B1622">
        <v>0.48129999999999995</v>
      </c>
      <c r="C1622">
        <f t="shared" si="25"/>
        <v>0.439</v>
      </c>
    </row>
    <row r="1623" spans="1:3" x14ac:dyDescent="0.25">
      <c r="A1623">
        <v>172.02600000000001</v>
      </c>
      <c r="B1623">
        <v>0.47409999999999985</v>
      </c>
      <c r="C1623">
        <f t="shared" si="25"/>
        <v>0.43001818181818191</v>
      </c>
    </row>
    <row r="1624" spans="1:3" x14ac:dyDescent="0.25">
      <c r="A1624">
        <v>171.916</v>
      </c>
      <c r="B1624">
        <v>0.46639999999999998</v>
      </c>
      <c r="C1624">
        <f t="shared" si="25"/>
        <v>0.42080000000000006</v>
      </c>
    </row>
    <row r="1625" spans="1:3" x14ac:dyDescent="0.25">
      <c r="A1625">
        <v>171.80600000000001</v>
      </c>
      <c r="B1625">
        <v>0.45829999999999993</v>
      </c>
      <c r="C1625">
        <f t="shared" si="25"/>
        <v>0.41139090909090908</v>
      </c>
    </row>
    <row r="1626" spans="1:3" x14ac:dyDescent="0.25">
      <c r="A1626">
        <v>171.696</v>
      </c>
      <c r="B1626">
        <v>0.44939999999999997</v>
      </c>
      <c r="C1626">
        <f t="shared" si="25"/>
        <v>0.40179090909090909</v>
      </c>
    </row>
    <row r="1627" spans="1:3" x14ac:dyDescent="0.25">
      <c r="A1627">
        <v>171.58500000000001</v>
      </c>
      <c r="B1627">
        <v>0.44029999999999997</v>
      </c>
      <c r="C1627">
        <f t="shared" si="25"/>
        <v>0.3920818181818182</v>
      </c>
    </row>
    <row r="1628" spans="1:3" x14ac:dyDescent="0.25">
      <c r="A1628">
        <v>171.47499999999999</v>
      </c>
      <c r="B1628">
        <v>0.43100000000000005</v>
      </c>
      <c r="C1628">
        <f t="shared" si="25"/>
        <v>0.38224545454545455</v>
      </c>
    </row>
    <row r="1629" spans="1:3" x14ac:dyDescent="0.25">
      <c r="A1629">
        <v>171.36500000000001</v>
      </c>
      <c r="B1629">
        <v>0.42160000000000003</v>
      </c>
      <c r="C1629">
        <f t="shared" si="25"/>
        <v>0.37233636363636363</v>
      </c>
    </row>
    <row r="1630" spans="1:3" x14ac:dyDescent="0.25">
      <c r="A1630">
        <v>171.255</v>
      </c>
      <c r="B1630">
        <v>0.41189999999999999</v>
      </c>
      <c r="C1630">
        <f t="shared" si="25"/>
        <v>0.36233636363636362</v>
      </c>
    </row>
    <row r="1631" spans="1:3" x14ac:dyDescent="0.25">
      <c r="A1631">
        <v>171.14400000000001</v>
      </c>
      <c r="B1631">
        <v>0.40219999999999995</v>
      </c>
      <c r="C1631">
        <f t="shared" si="25"/>
        <v>0.35233636363636361</v>
      </c>
    </row>
    <row r="1632" spans="1:3" x14ac:dyDescent="0.25">
      <c r="A1632">
        <v>171.03399999999999</v>
      </c>
      <c r="B1632">
        <v>0.39249999999999996</v>
      </c>
      <c r="C1632">
        <f t="shared" si="25"/>
        <v>0.3423272727272727</v>
      </c>
    </row>
    <row r="1633" spans="1:3" x14ac:dyDescent="0.25">
      <c r="A1633">
        <v>170.92400000000001</v>
      </c>
      <c r="B1633">
        <v>0.38249999999999995</v>
      </c>
      <c r="C1633">
        <f t="shared" si="25"/>
        <v>0.33237272727272726</v>
      </c>
    </row>
    <row r="1634" spans="1:3" x14ac:dyDescent="0.25">
      <c r="A1634">
        <v>170.81399999999999</v>
      </c>
      <c r="B1634">
        <v>0.37270000000000003</v>
      </c>
      <c r="C1634">
        <f t="shared" si="25"/>
        <v>0.32254545454545452</v>
      </c>
    </row>
    <row r="1635" spans="1:3" x14ac:dyDescent="0.25">
      <c r="A1635">
        <v>170.703</v>
      </c>
      <c r="B1635">
        <v>0.36290000000000006</v>
      </c>
      <c r="C1635">
        <f t="shared" si="25"/>
        <v>0.31287272727272719</v>
      </c>
    </row>
    <row r="1636" spans="1:3" x14ac:dyDescent="0.25">
      <c r="A1636">
        <v>170.59299999999999</v>
      </c>
      <c r="B1636">
        <v>0.35269999999999996</v>
      </c>
      <c r="C1636">
        <f t="shared" si="25"/>
        <v>0.30340909090909085</v>
      </c>
    </row>
    <row r="1637" spans="1:3" x14ac:dyDescent="0.25">
      <c r="A1637">
        <v>170.483</v>
      </c>
      <c r="B1637">
        <v>0.34259999999999996</v>
      </c>
      <c r="C1637">
        <f t="shared" si="25"/>
        <v>0.29420909090909092</v>
      </c>
    </row>
    <row r="1638" spans="1:3" x14ac:dyDescent="0.25">
      <c r="A1638">
        <v>170.37299999999999</v>
      </c>
      <c r="B1638">
        <v>0.33210000000000001</v>
      </c>
      <c r="C1638">
        <f t="shared" si="25"/>
        <v>0.2853090909090909</v>
      </c>
    </row>
    <row r="1639" spans="1:3" x14ac:dyDescent="0.25">
      <c r="A1639">
        <v>170.262</v>
      </c>
      <c r="B1639">
        <v>0.32199999999999995</v>
      </c>
      <c r="C1639">
        <f t="shared" si="25"/>
        <v>0.27677272727272723</v>
      </c>
    </row>
    <row r="1640" spans="1:3" x14ac:dyDescent="0.25">
      <c r="A1640">
        <v>170.15199999999999</v>
      </c>
      <c r="B1640">
        <v>0.31159999999999999</v>
      </c>
      <c r="C1640">
        <f t="shared" si="25"/>
        <v>0.26856363636363634</v>
      </c>
    </row>
    <row r="1641" spans="1:3" x14ac:dyDescent="0.25">
      <c r="A1641">
        <v>170.042</v>
      </c>
      <c r="B1641">
        <v>0.30189999999999995</v>
      </c>
      <c r="C1641">
        <f t="shared" si="25"/>
        <v>0.26069090909090908</v>
      </c>
    </row>
    <row r="1642" spans="1:3" x14ac:dyDescent="0.25">
      <c r="A1642">
        <v>169.93199999999999</v>
      </c>
      <c r="B1642">
        <v>0.29209999999999997</v>
      </c>
      <c r="C1642">
        <f t="shared" si="25"/>
        <v>0.25309090909090909</v>
      </c>
    </row>
    <row r="1643" spans="1:3" x14ac:dyDescent="0.25">
      <c r="A1643">
        <v>169.821</v>
      </c>
      <c r="B1643">
        <v>0.28300000000000003</v>
      </c>
      <c r="C1643">
        <f t="shared" si="25"/>
        <v>0.24580000000000002</v>
      </c>
    </row>
    <row r="1644" spans="1:3" x14ac:dyDescent="0.25">
      <c r="A1644">
        <v>169.71100000000001</v>
      </c>
      <c r="B1644">
        <v>0.27440000000000003</v>
      </c>
      <c r="C1644">
        <f t="shared" si="25"/>
        <v>0.23874545454545454</v>
      </c>
    </row>
    <row r="1645" spans="1:3" x14ac:dyDescent="0.25">
      <c r="A1645">
        <v>169.601</v>
      </c>
      <c r="B1645">
        <v>0.26629999999999998</v>
      </c>
      <c r="C1645">
        <f t="shared" si="25"/>
        <v>0.23186363636363636</v>
      </c>
    </row>
    <row r="1646" spans="1:3" x14ac:dyDescent="0.25">
      <c r="A1646">
        <v>169.49</v>
      </c>
      <c r="B1646">
        <v>0.25879999999999997</v>
      </c>
      <c r="C1646">
        <f t="shared" si="25"/>
        <v>0.22513636363636361</v>
      </c>
    </row>
    <row r="1647" spans="1:3" x14ac:dyDescent="0.25">
      <c r="A1647">
        <v>169.38</v>
      </c>
      <c r="B1647">
        <v>0.25149999999999995</v>
      </c>
      <c r="C1647">
        <f t="shared" si="25"/>
        <v>0.21854545454545454</v>
      </c>
    </row>
    <row r="1648" spans="1:3" x14ac:dyDescent="0.25">
      <c r="A1648">
        <v>169.27</v>
      </c>
      <c r="B1648">
        <v>0.2447</v>
      </c>
      <c r="C1648">
        <f t="shared" si="25"/>
        <v>0.21209090909090908</v>
      </c>
    </row>
    <row r="1649" spans="1:3" x14ac:dyDescent="0.25">
      <c r="A1649">
        <v>169.16</v>
      </c>
      <c r="B1649">
        <v>0.23819999999999997</v>
      </c>
      <c r="C1649">
        <f t="shared" si="25"/>
        <v>0.20575454545454541</v>
      </c>
    </row>
    <row r="1650" spans="1:3" x14ac:dyDescent="0.25">
      <c r="A1650">
        <v>169.04900000000001</v>
      </c>
      <c r="B1650">
        <v>0.23170000000000002</v>
      </c>
      <c r="C1650">
        <f t="shared" si="25"/>
        <v>0.1995363636363636</v>
      </c>
    </row>
    <row r="1651" spans="1:3" x14ac:dyDescent="0.25">
      <c r="A1651">
        <v>168.93899999999999</v>
      </c>
      <c r="B1651">
        <v>0.22500000000000001</v>
      </c>
      <c r="C1651">
        <f t="shared" si="25"/>
        <v>0.19347272727272724</v>
      </c>
    </row>
    <row r="1652" spans="1:3" x14ac:dyDescent="0.25">
      <c r="A1652">
        <v>168.82900000000001</v>
      </c>
      <c r="B1652">
        <v>0.21829999999999999</v>
      </c>
      <c r="C1652">
        <f t="shared" si="25"/>
        <v>0.18758181818181818</v>
      </c>
    </row>
    <row r="1653" spans="1:3" x14ac:dyDescent="0.25">
      <c r="A1653">
        <v>168.71899999999999</v>
      </c>
      <c r="B1653">
        <v>0.21190000000000003</v>
      </c>
      <c r="C1653">
        <f t="shared" si="25"/>
        <v>0.18190909090909091</v>
      </c>
    </row>
    <row r="1654" spans="1:3" x14ac:dyDescent="0.25">
      <c r="A1654">
        <v>168.608</v>
      </c>
      <c r="B1654">
        <v>0.20539999999999997</v>
      </c>
      <c r="C1654">
        <f t="shared" si="25"/>
        <v>0.17644545454545454</v>
      </c>
    </row>
    <row r="1655" spans="1:3" x14ac:dyDescent="0.25">
      <c r="A1655">
        <v>168.49799999999999</v>
      </c>
      <c r="B1655">
        <v>0.19869999999999999</v>
      </c>
      <c r="C1655">
        <f t="shared" si="25"/>
        <v>0.17118181818181816</v>
      </c>
    </row>
    <row r="1656" spans="1:3" x14ac:dyDescent="0.25">
      <c r="A1656">
        <v>168.38800000000001</v>
      </c>
      <c r="B1656">
        <v>0.19230000000000003</v>
      </c>
      <c r="C1656">
        <f t="shared" si="25"/>
        <v>0.16617272727272725</v>
      </c>
    </row>
    <row r="1657" spans="1:3" x14ac:dyDescent="0.25">
      <c r="A1657">
        <v>168.27799999999999</v>
      </c>
      <c r="B1657">
        <v>0.18629999999999999</v>
      </c>
      <c r="C1657">
        <f t="shared" si="25"/>
        <v>0.16141818181818179</v>
      </c>
    </row>
    <row r="1658" spans="1:3" x14ac:dyDescent="0.25">
      <c r="A1658">
        <v>168.167</v>
      </c>
      <c r="B1658">
        <v>0.18050000000000002</v>
      </c>
      <c r="C1658">
        <f t="shared" si="25"/>
        <v>0.15689090909090908</v>
      </c>
    </row>
    <row r="1659" spans="1:3" x14ac:dyDescent="0.25">
      <c r="A1659">
        <v>168.05699999999999</v>
      </c>
      <c r="B1659">
        <v>0.17499999999999999</v>
      </c>
      <c r="C1659">
        <f t="shared" si="25"/>
        <v>0.15259090909090908</v>
      </c>
    </row>
    <row r="1660" spans="1:3" x14ac:dyDescent="0.25">
      <c r="A1660">
        <v>167.947</v>
      </c>
      <c r="B1660">
        <v>0.16980000000000001</v>
      </c>
      <c r="C1660">
        <f t="shared" si="25"/>
        <v>0.14854545454545454</v>
      </c>
    </row>
    <row r="1661" spans="1:3" x14ac:dyDescent="0.25">
      <c r="A1661">
        <v>167.83699999999999</v>
      </c>
      <c r="B1661">
        <v>0.16500000000000001</v>
      </c>
      <c r="C1661">
        <f t="shared" si="25"/>
        <v>0.14473636363636364</v>
      </c>
    </row>
    <row r="1662" spans="1:3" x14ac:dyDescent="0.25">
      <c r="A1662">
        <v>167.726</v>
      </c>
      <c r="B1662">
        <v>0.16020000000000001</v>
      </c>
      <c r="C1662">
        <f t="shared" si="25"/>
        <v>0.14120909090909092</v>
      </c>
    </row>
    <row r="1663" spans="1:3" x14ac:dyDescent="0.25">
      <c r="A1663">
        <v>167.61600000000001</v>
      </c>
      <c r="B1663">
        <v>0.15590000000000001</v>
      </c>
      <c r="C1663">
        <f t="shared" si="25"/>
        <v>0.13795454545454547</v>
      </c>
    </row>
    <row r="1664" spans="1:3" x14ac:dyDescent="0.25">
      <c r="A1664">
        <v>167.506</v>
      </c>
      <c r="B1664">
        <v>0.15179999999999999</v>
      </c>
      <c r="C1664">
        <f t="shared" si="25"/>
        <v>0.13497272727272724</v>
      </c>
    </row>
    <row r="1665" spans="1:3" x14ac:dyDescent="0.25">
      <c r="A1665">
        <v>167.39599999999999</v>
      </c>
      <c r="B1665">
        <v>0.14750000000000002</v>
      </c>
      <c r="C1665">
        <f t="shared" si="25"/>
        <v>0.1323</v>
      </c>
    </row>
    <row r="1666" spans="1:3" x14ac:dyDescent="0.25">
      <c r="A1666">
        <v>167.285</v>
      </c>
      <c r="B1666">
        <v>0.14360000000000001</v>
      </c>
      <c r="C1666">
        <f t="shared" si="25"/>
        <v>0.12994545454545456</v>
      </c>
    </row>
    <row r="1667" spans="1:3" x14ac:dyDescent="0.25">
      <c r="A1667">
        <v>167.17500000000001</v>
      </c>
      <c r="B1667">
        <v>0.13999999999999999</v>
      </c>
      <c r="C1667">
        <f t="shared" ref="C1667:C1730" si="26">AVERAGE(B1667:B1677)</f>
        <v>0.12791818181818179</v>
      </c>
    </row>
    <row r="1668" spans="1:3" x14ac:dyDescent="0.25">
      <c r="A1668">
        <v>167.065</v>
      </c>
      <c r="B1668">
        <v>0.13649999999999998</v>
      </c>
      <c r="C1668">
        <f t="shared" si="26"/>
        <v>0.12623636363636362</v>
      </c>
    </row>
    <row r="1669" spans="1:3" x14ac:dyDescent="0.25">
      <c r="A1669">
        <v>166.95400000000001</v>
      </c>
      <c r="B1669">
        <v>0.13320000000000001</v>
      </c>
      <c r="C1669">
        <f t="shared" si="26"/>
        <v>0.12485454545454543</v>
      </c>
    </row>
    <row r="1670" spans="1:3" x14ac:dyDescent="0.25">
      <c r="A1670">
        <v>166.84399999999999</v>
      </c>
      <c r="B1670">
        <v>0.1305</v>
      </c>
      <c r="C1670">
        <f t="shared" si="26"/>
        <v>0.12379090909090906</v>
      </c>
    </row>
    <row r="1671" spans="1:3" x14ac:dyDescent="0.25">
      <c r="A1671">
        <v>166.73400000000001</v>
      </c>
      <c r="B1671">
        <v>0.12789999999999999</v>
      </c>
      <c r="C1671">
        <f t="shared" si="26"/>
        <v>0.12296363636363634</v>
      </c>
    </row>
    <row r="1672" spans="1:3" x14ac:dyDescent="0.25">
      <c r="A1672">
        <v>166.624</v>
      </c>
      <c r="B1672">
        <v>0.12619999999999998</v>
      </c>
      <c r="C1672">
        <f t="shared" si="26"/>
        <v>0.12239999999999997</v>
      </c>
    </row>
    <row r="1673" spans="1:3" x14ac:dyDescent="0.25">
      <c r="A1673">
        <v>166.51300000000001</v>
      </c>
      <c r="B1673">
        <v>0.1244</v>
      </c>
      <c r="C1673">
        <f t="shared" si="26"/>
        <v>0.12199090909090905</v>
      </c>
    </row>
    <row r="1674" spans="1:3" x14ac:dyDescent="0.25">
      <c r="A1674">
        <v>166.40299999999999</v>
      </c>
      <c r="B1674">
        <v>0.12309999999999999</v>
      </c>
      <c r="C1674">
        <f t="shared" si="26"/>
        <v>0.12175454545454541</v>
      </c>
    </row>
    <row r="1675" spans="1:3" x14ac:dyDescent="0.25">
      <c r="A1675">
        <v>166.29300000000001</v>
      </c>
      <c r="B1675">
        <v>0.12239999999999998</v>
      </c>
      <c r="C1675">
        <f t="shared" si="26"/>
        <v>0.12166363636363635</v>
      </c>
    </row>
    <row r="1676" spans="1:3" x14ac:dyDescent="0.25">
      <c r="A1676">
        <v>166.18299999999999</v>
      </c>
      <c r="B1676">
        <v>0.12159999999999997</v>
      </c>
      <c r="C1676">
        <f t="shared" si="26"/>
        <v>0.12162727272727271</v>
      </c>
    </row>
    <row r="1677" spans="1:3" x14ac:dyDescent="0.25">
      <c r="A1677">
        <v>166.072</v>
      </c>
      <c r="B1677">
        <v>0.12130000000000001</v>
      </c>
      <c r="C1677">
        <f t="shared" si="26"/>
        <v>0.12167272727272728</v>
      </c>
    </row>
    <row r="1678" spans="1:3" x14ac:dyDescent="0.25">
      <c r="A1678">
        <v>165.96199999999999</v>
      </c>
      <c r="B1678">
        <v>0.12149999999999998</v>
      </c>
      <c r="C1678">
        <f t="shared" si="26"/>
        <v>0.12172727272727273</v>
      </c>
    </row>
    <row r="1679" spans="1:3" x14ac:dyDescent="0.25">
      <c r="A1679">
        <v>165.852</v>
      </c>
      <c r="B1679">
        <v>0.12130000000000001</v>
      </c>
      <c r="C1679">
        <f t="shared" si="26"/>
        <v>0.12175454545454546</v>
      </c>
    </row>
    <row r="1680" spans="1:3" x14ac:dyDescent="0.25">
      <c r="A1680">
        <v>165.74199999999999</v>
      </c>
      <c r="B1680">
        <v>0.12149999999999998</v>
      </c>
      <c r="C1680">
        <f t="shared" si="26"/>
        <v>0.12175454545454545</v>
      </c>
    </row>
    <row r="1681" spans="1:3" x14ac:dyDescent="0.25">
      <c r="A1681">
        <v>165.631</v>
      </c>
      <c r="B1681">
        <v>0.12139999999999999</v>
      </c>
      <c r="C1681">
        <f t="shared" si="26"/>
        <v>0.12171818181818182</v>
      </c>
    </row>
    <row r="1682" spans="1:3" x14ac:dyDescent="0.25">
      <c r="A1682">
        <v>165.52099999999999</v>
      </c>
      <c r="B1682">
        <v>0.1217</v>
      </c>
      <c r="C1682">
        <f t="shared" si="26"/>
        <v>0.12163636363636364</v>
      </c>
    </row>
    <row r="1683" spans="1:3" x14ac:dyDescent="0.25">
      <c r="A1683">
        <v>165.411</v>
      </c>
      <c r="B1683">
        <v>0.1217</v>
      </c>
      <c r="C1683">
        <f t="shared" si="26"/>
        <v>0.1214727272727273</v>
      </c>
    </row>
    <row r="1684" spans="1:3" x14ac:dyDescent="0.25">
      <c r="A1684">
        <v>165.30099999999999</v>
      </c>
      <c r="B1684">
        <v>0.12179999999999999</v>
      </c>
      <c r="C1684">
        <f t="shared" si="26"/>
        <v>0.12127272727272728</v>
      </c>
    </row>
    <row r="1685" spans="1:3" x14ac:dyDescent="0.25">
      <c r="A1685">
        <v>165.19</v>
      </c>
      <c r="B1685">
        <v>0.12209999999999999</v>
      </c>
      <c r="C1685">
        <f t="shared" si="26"/>
        <v>0.1210090909090909</v>
      </c>
    </row>
    <row r="1686" spans="1:3" x14ac:dyDescent="0.25">
      <c r="A1686">
        <v>165.08</v>
      </c>
      <c r="B1686">
        <v>0.122</v>
      </c>
      <c r="C1686">
        <f t="shared" si="26"/>
        <v>0.12070909090909092</v>
      </c>
    </row>
    <row r="1687" spans="1:3" x14ac:dyDescent="0.25">
      <c r="A1687">
        <v>164.97</v>
      </c>
      <c r="B1687">
        <v>0.12210000000000001</v>
      </c>
      <c r="C1687">
        <f t="shared" si="26"/>
        <v>0.12036363636363637</v>
      </c>
    </row>
    <row r="1688" spans="1:3" x14ac:dyDescent="0.25">
      <c r="A1688">
        <v>164.86</v>
      </c>
      <c r="B1688">
        <v>0.12190000000000001</v>
      </c>
      <c r="C1688">
        <f t="shared" si="26"/>
        <v>0.12000909090909091</v>
      </c>
    </row>
    <row r="1689" spans="1:3" x14ac:dyDescent="0.25">
      <c r="A1689">
        <v>164.749</v>
      </c>
      <c r="B1689">
        <v>0.12180000000000002</v>
      </c>
      <c r="C1689">
        <f t="shared" si="26"/>
        <v>0.11965454545454546</v>
      </c>
    </row>
    <row r="1690" spans="1:3" x14ac:dyDescent="0.25">
      <c r="A1690">
        <v>164.63900000000001</v>
      </c>
      <c r="B1690">
        <v>0.12129999999999999</v>
      </c>
      <c r="C1690">
        <f t="shared" si="26"/>
        <v>0.11929090909090907</v>
      </c>
    </row>
    <row r="1691" spans="1:3" x14ac:dyDescent="0.25">
      <c r="A1691">
        <v>164.529</v>
      </c>
      <c r="B1691">
        <v>0.12109999999999999</v>
      </c>
      <c r="C1691">
        <f t="shared" si="26"/>
        <v>0.11897272727272724</v>
      </c>
    </row>
    <row r="1692" spans="1:3" x14ac:dyDescent="0.25">
      <c r="A1692">
        <v>164.41800000000001</v>
      </c>
      <c r="B1692">
        <v>0.12050000000000001</v>
      </c>
      <c r="C1692">
        <f t="shared" si="26"/>
        <v>0.11866363636363633</v>
      </c>
    </row>
    <row r="1693" spans="1:3" x14ac:dyDescent="0.25">
      <c r="A1693">
        <v>164.30799999999999</v>
      </c>
      <c r="B1693">
        <v>0.11990000000000001</v>
      </c>
      <c r="C1693">
        <f t="shared" si="26"/>
        <v>0.11843636363636363</v>
      </c>
    </row>
    <row r="1694" spans="1:3" x14ac:dyDescent="0.25">
      <c r="A1694">
        <v>164.19800000000001</v>
      </c>
      <c r="B1694">
        <v>0.11949999999999998</v>
      </c>
      <c r="C1694">
        <f t="shared" si="26"/>
        <v>0.11825454545454547</v>
      </c>
    </row>
    <row r="1695" spans="1:3" x14ac:dyDescent="0.25">
      <c r="A1695">
        <v>164.08799999999999</v>
      </c>
      <c r="B1695">
        <v>0.11890000000000001</v>
      </c>
      <c r="C1695">
        <f t="shared" si="26"/>
        <v>0.11810000000000001</v>
      </c>
    </row>
    <row r="1696" spans="1:3" x14ac:dyDescent="0.25">
      <c r="A1696">
        <v>163.977</v>
      </c>
      <c r="B1696">
        <v>0.11879999999999998</v>
      </c>
      <c r="C1696">
        <f t="shared" si="26"/>
        <v>0.1180090909090909</v>
      </c>
    </row>
    <row r="1697" spans="1:3" x14ac:dyDescent="0.25">
      <c r="A1697">
        <v>163.86699999999999</v>
      </c>
      <c r="B1697">
        <v>0.1182</v>
      </c>
      <c r="C1697">
        <f t="shared" si="26"/>
        <v>0.1179181818181818</v>
      </c>
    </row>
    <row r="1698" spans="1:3" x14ac:dyDescent="0.25">
      <c r="A1698">
        <v>163.75700000000001</v>
      </c>
      <c r="B1698">
        <v>0.1182</v>
      </c>
      <c r="C1698">
        <f t="shared" si="26"/>
        <v>0.11787272727272725</v>
      </c>
    </row>
    <row r="1699" spans="1:3" x14ac:dyDescent="0.25">
      <c r="A1699">
        <v>163.64699999999999</v>
      </c>
      <c r="B1699">
        <v>0.11799999999999997</v>
      </c>
      <c r="C1699">
        <f t="shared" si="26"/>
        <v>0.11780909090909089</v>
      </c>
    </row>
    <row r="1700" spans="1:3" x14ac:dyDescent="0.25">
      <c r="A1700">
        <v>163.536</v>
      </c>
      <c r="B1700">
        <v>0.11779999999999999</v>
      </c>
      <c r="C1700">
        <f t="shared" si="26"/>
        <v>0.11775454545454545</v>
      </c>
    </row>
    <row r="1701" spans="1:3" x14ac:dyDescent="0.25">
      <c r="A1701">
        <v>163.42599999999999</v>
      </c>
      <c r="B1701">
        <v>0.11779999999999999</v>
      </c>
      <c r="C1701">
        <f t="shared" si="26"/>
        <v>0.11771818181818182</v>
      </c>
    </row>
    <row r="1702" spans="1:3" x14ac:dyDescent="0.25">
      <c r="A1702">
        <v>163.316</v>
      </c>
      <c r="B1702">
        <v>0.1177</v>
      </c>
      <c r="C1702">
        <f t="shared" si="26"/>
        <v>0.11765454545454546</v>
      </c>
    </row>
    <row r="1703" spans="1:3" x14ac:dyDescent="0.25">
      <c r="A1703">
        <v>163.20599999999999</v>
      </c>
      <c r="B1703">
        <v>0.11799999999999999</v>
      </c>
      <c r="C1703">
        <f t="shared" si="26"/>
        <v>0.11759999999999998</v>
      </c>
    </row>
    <row r="1704" spans="1:3" x14ac:dyDescent="0.25">
      <c r="A1704">
        <v>163.095</v>
      </c>
      <c r="B1704">
        <v>0.1179</v>
      </c>
      <c r="C1704">
        <f t="shared" si="26"/>
        <v>0.11750909090909088</v>
      </c>
    </row>
    <row r="1705" spans="1:3" x14ac:dyDescent="0.25">
      <c r="A1705">
        <v>162.98500000000001</v>
      </c>
      <c r="B1705">
        <v>0.11779999999999999</v>
      </c>
      <c r="C1705">
        <f t="shared" si="26"/>
        <v>0.11741818181818178</v>
      </c>
    </row>
    <row r="1706" spans="1:3" x14ac:dyDescent="0.25">
      <c r="A1706">
        <v>162.875</v>
      </c>
      <c r="B1706">
        <v>0.11789999999999998</v>
      </c>
      <c r="C1706">
        <f t="shared" si="26"/>
        <v>0.11733636363636361</v>
      </c>
    </row>
    <row r="1707" spans="1:3" x14ac:dyDescent="0.25">
      <c r="A1707">
        <v>162.76499999999999</v>
      </c>
      <c r="B1707">
        <v>0.11779999999999999</v>
      </c>
      <c r="C1707">
        <f t="shared" si="26"/>
        <v>0.1172090909090909</v>
      </c>
    </row>
    <row r="1708" spans="1:3" x14ac:dyDescent="0.25">
      <c r="A1708">
        <v>162.654</v>
      </c>
      <c r="B1708">
        <v>0.11769999999999999</v>
      </c>
      <c r="C1708">
        <f t="shared" si="26"/>
        <v>0.11706363636363637</v>
      </c>
    </row>
    <row r="1709" spans="1:3" x14ac:dyDescent="0.25">
      <c r="A1709">
        <v>162.54400000000001</v>
      </c>
      <c r="B1709">
        <v>0.11749999999999998</v>
      </c>
      <c r="C1709">
        <f t="shared" si="26"/>
        <v>0.11689090909090907</v>
      </c>
    </row>
    <row r="1710" spans="1:3" x14ac:dyDescent="0.25">
      <c r="A1710">
        <v>162.434</v>
      </c>
      <c r="B1710">
        <v>0.11739999999999999</v>
      </c>
      <c r="C1710">
        <f t="shared" si="26"/>
        <v>0.11669999999999998</v>
      </c>
    </row>
    <row r="1711" spans="1:3" x14ac:dyDescent="0.25">
      <c r="A1711">
        <v>162.32400000000001</v>
      </c>
      <c r="B1711">
        <v>0.11739999999999999</v>
      </c>
      <c r="C1711">
        <f t="shared" si="26"/>
        <v>0.11645454545454542</v>
      </c>
    </row>
    <row r="1712" spans="1:3" x14ac:dyDescent="0.25">
      <c r="A1712">
        <v>162.21299999999999</v>
      </c>
      <c r="B1712">
        <v>0.11709999999999998</v>
      </c>
      <c r="C1712">
        <f t="shared" si="26"/>
        <v>0.11616363636363637</v>
      </c>
    </row>
    <row r="1713" spans="1:3" x14ac:dyDescent="0.25">
      <c r="A1713">
        <v>162.10300000000001</v>
      </c>
      <c r="B1713">
        <v>0.11709999999999998</v>
      </c>
      <c r="C1713">
        <f t="shared" si="26"/>
        <v>0.11582727272727271</v>
      </c>
    </row>
    <row r="1714" spans="1:3" x14ac:dyDescent="0.25">
      <c r="A1714">
        <v>161.99299999999999</v>
      </c>
      <c r="B1714">
        <v>0.11699999999999999</v>
      </c>
      <c r="C1714">
        <f t="shared" si="26"/>
        <v>0.11542727272727273</v>
      </c>
    </row>
    <row r="1715" spans="1:3" x14ac:dyDescent="0.25">
      <c r="A1715">
        <v>161.88200000000001</v>
      </c>
      <c r="B1715">
        <v>0.1169</v>
      </c>
      <c r="C1715">
        <f t="shared" si="26"/>
        <v>0.11494545454545455</v>
      </c>
    </row>
    <row r="1716" spans="1:3" x14ac:dyDescent="0.25">
      <c r="A1716">
        <v>161.77199999999999</v>
      </c>
      <c r="B1716">
        <v>0.1169</v>
      </c>
      <c r="C1716">
        <f t="shared" si="26"/>
        <v>0.1144272727272727</v>
      </c>
    </row>
    <row r="1717" spans="1:3" x14ac:dyDescent="0.25">
      <c r="A1717">
        <v>161.66200000000001</v>
      </c>
      <c r="B1717">
        <v>0.11649999999999998</v>
      </c>
      <c r="C1717">
        <f t="shared" si="26"/>
        <v>0.11383636363636361</v>
      </c>
    </row>
    <row r="1718" spans="1:3" x14ac:dyDescent="0.25">
      <c r="A1718">
        <v>161.55199999999999</v>
      </c>
      <c r="B1718">
        <v>0.1162</v>
      </c>
      <c r="C1718">
        <f t="shared" si="26"/>
        <v>0.1132090909090909</v>
      </c>
    </row>
    <row r="1719" spans="1:3" x14ac:dyDescent="0.25">
      <c r="A1719">
        <v>161.441</v>
      </c>
      <c r="B1719">
        <v>0.11579999999999999</v>
      </c>
      <c r="C1719">
        <f t="shared" si="26"/>
        <v>0.11259999999999998</v>
      </c>
    </row>
    <row r="1720" spans="1:3" x14ac:dyDescent="0.25">
      <c r="A1720">
        <v>161.33099999999999</v>
      </c>
      <c r="B1720">
        <v>0.11539999999999999</v>
      </c>
      <c r="C1720">
        <f t="shared" si="26"/>
        <v>0.11197272727272725</v>
      </c>
    </row>
    <row r="1721" spans="1:3" x14ac:dyDescent="0.25">
      <c r="A1721">
        <v>161.221</v>
      </c>
      <c r="B1721">
        <v>0.1147</v>
      </c>
      <c r="C1721">
        <f t="shared" si="26"/>
        <v>0.11134545454545455</v>
      </c>
    </row>
    <row r="1722" spans="1:3" x14ac:dyDescent="0.25">
      <c r="A1722">
        <v>161.11099999999999</v>
      </c>
      <c r="B1722">
        <v>0.1142</v>
      </c>
      <c r="C1722">
        <f t="shared" si="26"/>
        <v>0.11075454545454545</v>
      </c>
    </row>
    <row r="1723" spans="1:3" x14ac:dyDescent="0.25">
      <c r="A1723">
        <v>161</v>
      </c>
      <c r="B1723">
        <v>0.11339999999999999</v>
      </c>
      <c r="C1723">
        <f t="shared" si="26"/>
        <v>0.11021818181818183</v>
      </c>
    </row>
    <row r="1724" spans="1:3" x14ac:dyDescent="0.25">
      <c r="A1724">
        <v>160.88999999999999</v>
      </c>
      <c r="B1724">
        <v>0.11269999999999999</v>
      </c>
      <c r="C1724">
        <f t="shared" si="26"/>
        <v>0.10973636363636365</v>
      </c>
    </row>
    <row r="1725" spans="1:3" x14ac:dyDescent="0.25">
      <c r="A1725">
        <v>160.78</v>
      </c>
      <c r="B1725">
        <v>0.11169999999999999</v>
      </c>
      <c r="C1725">
        <f t="shared" si="26"/>
        <v>0.1093090909090909</v>
      </c>
    </row>
    <row r="1726" spans="1:3" x14ac:dyDescent="0.25">
      <c r="A1726">
        <v>160.66999999999999</v>
      </c>
      <c r="B1726">
        <v>0.11120000000000001</v>
      </c>
      <c r="C1726">
        <f t="shared" si="26"/>
        <v>0.10895454545454544</v>
      </c>
    </row>
    <row r="1727" spans="1:3" x14ac:dyDescent="0.25">
      <c r="A1727">
        <v>160.559</v>
      </c>
      <c r="B1727">
        <v>0.11040000000000001</v>
      </c>
      <c r="C1727">
        <f t="shared" si="26"/>
        <v>0.10862727272727271</v>
      </c>
    </row>
    <row r="1728" spans="1:3" x14ac:dyDescent="0.25">
      <c r="A1728">
        <v>160.44900000000001</v>
      </c>
      <c r="B1728">
        <v>0.1096</v>
      </c>
      <c r="C1728">
        <f t="shared" si="26"/>
        <v>0.10836363636363634</v>
      </c>
    </row>
    <row r="1729" spans="1:3" x14ac:dyDescent="0.25">
      <c r="A1729">
        <v>160.339</v>
      </c>
      <c r="B1729">
        <v>0.10949999999999997</v>
      </c>
      <c r="C1729">
        <f t="shared" si="26"/>
        <v>0.10816363636363634</v>
      </c>
    </row>
    <row r="1730" spans="1:3" x14ac:dyDescent="0.25">
      <c r="A1730">
        <v>160.22900000000001</v>
      </c>
      <c r="B1730">
        <v>0.1089</v>
      </c>
      <c r="C1730">
        <f t="shared" si="26"/>
        <v>0.10793636363636364</v>
      </c>
    </row>
    <row r="1731" spans="1:3" x14ac:dyDescent="0.25">
      <c r="A1731">
        <v>160.11799999999999</v>
      </c>
      <c r="B1731">
        <v>0.1085</v>
      </c>
      <c r="C1731">
        <f t="shared" ref="C1731:C1794" si="27">AVERAGE(B1731:B1741)</f>
        <v>0.10772727272727273</v>
      </c>
    </row>
    <row r="1732" spans="1:3" x14ac:dyDescent="0.25">
      <c r="A1732">
        <v>160.00800000000001</v>
      </c>
      <c r="B1732">
        <v>0.10819999999999999</v>
      </c>
      <c r="C1732">
        <f t="shared" si="27"/>
        <v>0.10753636363636364</v>
      </c>
    </row>
    <row r="1733" spans="1:3" x14ac:dyDescent="0.25">
      <c r="A1733">
        <v>159.898</v>
      </c>
      <c r="B1733">
        <v>0.10829999999999999</v>
      </c>
      <c r="C1733">
        <f t="shared" si="27"/>
        <v>0.10737272727272727</v>
      </c>
    </row>
    <row r="1734" spans="1:3" x14ac:dyDescent="0.25">
      <c r="A1734">
        <v>159.78700000000001</v>
      </c>
      <c r="B1734">
        <v>0.1081</v>
      </c>
      <c r="C1734">
        <f t="shared" si="27"/>
        <v>0.1072</v>
      </c>
    </row>
    <row r="1735" spans="1:3" x14ac:dyDescent="0.25">
      <c r="A1735">
        <v>159.67699999999999</v>
      </c>
      <c r="B1735">
        <v>0.10800000000000001</v>
      </c>
      <c r="C1735">
        <f t="shared" si="27"/>
        <v>0.10706363636363637</v>
      </c>
    </row>
    <row r="1736" spans="1:3" x14ac:dyDescent="0.25">
      <c r="A1736">
        <v>159.56700000000001</v>
      </c>
      <c r="B1736">
        <v>0.10779999999999998</v>
      </c>
      <c r="C1736">
        <f t="shared" si="27"/>
        <v>0.10696363636363637</v>
      </c>
    </row>
    <row r="1737" spans="1:3" x14ac:dyDescent="0.25">
      <c r="A1737">
        <v>159.45699999999999</v>
      </c>
      <c r="B1737">
        <v>0.1076</v>
      </c>
      <c r="C1737">
        <f t="shared" si="27"/>
        <v>0.10693636363636365</v>
      </c>
    </row>
    <row r="1738" spans="1:3" x14ac:dyDescent="0.25">
      <c r="A1738">
        <v>159.346</v>
      </c>
      <c r="B1738">
        <v>0.1075</v>
      </c>
      <c r="C1738">
        <f t="shared" si="27"/>
        <v>0.107</v>
      </c>
    </row>
    <row r="1739" spans="1:3" x14ac:dyDescent="0.25">
      <c r="A1739">
        <v>159.23599999999999</v>
      </c>
      <c r="B1739">
        <v>0.10739999999999998</v>
      </c>
      <c r="C1739">
        <f t="shared" si="27"/>
        <v>0.10718181818181818</v>
      </c>
    </row>
    <row r="1740" spans="1:3" x14ac:dyDescent="0.25">
      <c r="A1740">
        <v>159.126</v>
      </c>
      <c r="B1740">
        <v>0.10699999999999998</v>
      </c>
      <c r="C1740">
        <f t="shared" si="27"/>
        <v>0.10748181818181818</v>
      </c>
    </row>
    <row r="1741" spans="1:3" x14ac:dyDescent="0.25">
      <c r="A1741">
        <v>159.01599999999999</v>
      </c>
      <c r="B1741">
        <v>0.10659999999999999</v>
      </c>
      <c r="C1741">
        <f t="shared" si="27"/>
        <v>0.10792727272727273</v>
      </c>
    </row>
    <row r="1742" spans="1:3" x14ac:dyDescent="0.25">
      <c r="A1742">
        <v>158.905</v>
      </c>
      <c r="B1742">
        <v>0.10640000000000001</v>
      </c>
      <c r="C1742">
        <f t="shared" si="27"/>
        <v>0.10852727272727272</v>
      </c>
    </row>
    <row r="1743" spans="1:3" x14ac:dyDescent="0.25">
      <c r="A1743">
        <v>158.79499999999999</v>
      </c>
      <c r="B1743">
        <v>0.10640000000000001</v>
      </c>
      <c r="C1743">
        <f t="shared" si="27"/>
        <v>0.10927272727272729</v>
      </c>
    </row>
    <row r="1744" spans="1:3" x14ac:dyDescent="0.25">
      <c r="A1744">
        <v>158.685</v>
      </c>
      <c r="B1744">
        <v>0.10640000000000001</v>
      </c>
      <c r="C1744">
        <f t="shared" si="27"/>
        <v>0.11013636363636362</v>
      </c>
    </row>
    <row r="1745" spans="1:3" x14ac:dyDescent="0.25">
      <c r="A1745">
        <v>158.57499999999999</v>
      </c>
      <c r="B1745">
        <v>0.10659999999999999</v>
      </c>
      <c r="C1745">
        <f t="shared" si="27"/>
        <v>0.11110909090909091</v>
      </c>
    </row>
    <row r="1746" spans="1:3" x14ac:dyDescent="0.25">
      <c r="A1746">
        <v>158.464</v>
      </c>
      <c r="B1746">
        <v>0.1069</v>
      </c>
      <c r="C1746">
        <f t="shared" si="27"/>
        <v>0.11217272727272727</v>
      </c>
    </row>
    <row r="1747" spans="1:3" x14ac:dyDescent="0.25">
      <c r="A1747">
        <v>158.35400000000001</v>
      </c>
      <c r="B1747">
        <v>0.1075</v>
      </c>
      <c r="C1747">
        <f t="shared" si="27"/>
        <v>0.1133090909090909</v>
      </c>
    </row>
    <row r="1748" spans="1:3" x14ac:dyDescent="0.25">
      <c r="A1748">
        <v>158.244</v>
      </c>
      <c r="B1748">
        <v>0.10829999999999999</v>
      </c>
      <c r="C1748">
        <f t="shared" si="27"/>
        <v>0.11450909090909091</v>
      </c>
    </row>
    <row r="1749" spans="1:3" x14ac:dyDescent="0.25">
      <c r="A1749">
        <v>158.13399999999999</v>
      </c>
      <c r="B1749">
        <v>0.1095</v>
      </c>
      <c r="C1749">
        <f t="shared" si="27"/>
        <v>0.11574545454545454</v>
      </c>
    </row>
    <row r="1750" spans="1:3" x14ac:dyDescent="0.25">
      <c r="A1750">
        <v>158.023</v>
      </c>
      <c r="B1750">
        <v>0.11069999999999999</v>
      </c>
      <c r="C1750">
        <f t="shared" si="27"/>
        <v>0.11699999999999998</v>
      </c>
    </row>
    <row r="1751" spans="1:3" x14ac:dyDescent="0.25">
      <c r="A1751">
        <v>157.91300000000001</v>
      </c>
      <c r="B1751">
        <v>0.11190000000000003</v>
      </c>
      <c r="C1751">
        <f t="shared" si="27"/>
        <v>0.11829999999999999</v>
      </c>
    </row>
    <row r="1752" spans="1:3" x14ac:dyDescent="0.25">
      <c r="A1752">
        <v>157.803</v>
      </c>
      <c r="B1752">
        <v>0.11320000000000001</v>
      </c>
      <c r="C1752">
        <f t="shared" si="27"/>
        <v>0.11968181818181818</v>
      </c>
    </row>
    <row r="1753" spans="1:3" x14ac:dyDescent="0.25">
      <c r="A1753">
        <v>157.69300000000001</v>
      </c>
      <c r="B1753">
        <v>0.11459999999999999</v>
      </c>
      <c r="C1753">
        <f t="shared" si="27"/>
        <v>0.12115454545454546</v>
      </c>
    </row>
    <row r="1754" spans="1:3" x14ac:dyDescent="0.25">
      <c r="A1754">
        <v>157.58199999999999</v>
      </c>
      <c r="B1754">
        <v>0.11589999999999998</v>
      </c>
      <c r="C1754">
        <f t="shared" si="27"/>
        <v>0.1227454545454545</v>
      </c>
    </row>
    <row r="1755" spans="1:3" x14ac:dyDescent="0.25">
      <c r="A1755">
        <v>157.47200000000001</v>
      </c>
      <c r="B1755">
        <v>0.11710000000000001</v>
      </c>
      <c r="C1755">
        <f t="shared" si="27"/>
        <v>0.12451818181818179</v>
      </c>
    </row>
    <row r="1756" spans="1:3" x14ac:dyDescent="0.25">
      <c r="A1756">
        <v>157.36199999999999</v>
      </c>
      <c r="B1756">
        <v>0.11829999999999999</v>
      </c>
      <c r="C1756">
        <f t="shared" si="27"/>
        <v>0.12651818181818181</v>
      </c>
    </row>
    <row r="1757" spans="1:3" x14ac:dyDescent="0.25">
      <c r="A1757">
        <v>157.251</v>
      </c>
      <c r="B1757">
        <v>0.11939999999999999</v>
      </c>
      <c r="C1757">
        <f t="shared" si="27"/>
        <v>0.12877272727272729</v>
      </c>
    </row>
    <row r="1758" spans="1:3" x14ac:dyDescent="0.25">
      <c r="A1758">
        <v>157.14099999999999</v>
      </c>
      <c r="B1758">
        <v>0.12069999999999999</v>
      </c>
      <c r="C1758">
        <f t="shared" si="27"/>
        <v>0.13133636363636364</v>
      </c>
    </row>
    <row r="1759" spans="1:3" x14ac:dyDescent="0.25">
      <c r="A1759">
        <v>157.03100000000001</v>
      </c>
      <c r="B1759">
        <v>0.12189999999999998</v>
      </c>
      <c r="C1759">
        <f t="shared" si="27"/>
        <v>0.13423636363636365</v>
      </c>
    </row>
    <row r="1760" spans="1:3" x14ac:dyDescent="0.25">
      <c r="A1760">
        <v>156.92099999999999</v>
      </c>
      <c r="B1760">
        <v>0.12329999999999999</v>
      </c>
      <c r="C1760">
        <f t="shared" si="27"/>
        <v>0.13749999999999998</v>
      </c>
    </row>
    <row r="1761" spans="1:3" x14ac:dyDescent="0.25">
      <c r="A1761">
        <v>156.81</v>
      </c>
      <c r="B1761">
        <v>0.125</v>
      </c>
      <c r="C1761">
        <f t="shared" si="27"/>
        <v>0.14115454545454545</v>
      </c>
    </row>
    <row r="1762" spans="1:3" x14ac:dyDescent="0.25">
      <c r="A1762">
        <v>156.69999999999999</v>
      </c>
      <c r="B1762">
        <v>0.12709999999999999</v>
      </c>
      <c r="C1762">
        <f t="shared" si="27"/>
        <v>0.14518181818181819</v>
      </c>
    </row>
    <row r="1763" spans="1:3" x14ac:dyDescent="0.25">
      <c r="A1763">
        <v>156.59</v>
      </c>
      <c r="B1763">
        <v>0.12940000000000002</v>
      </c>
      <c r="C1763">
        <f t="shared" si="27"/>
        <v>0.14955454545454547</v>
      </c>
    </row>
    <row r="1764" spans="1:3" x14ac:dyDescent="0.25">
      <c r="A1764">
        <v>156.47999999999999</v>
      </c>
      <c r="B1764">
        <v>0.1321</v>
      </c>
      <c r="C1764">
        <f t="shared" si="27"/>
        <v>0.15423636363636364</v>
      </c>
    </row>
    <row r="1765" spans="1:3" x14ac:dyDescent="0.25">
      <c r="A1765">
        <v>156.369</v>
      </c>
      <c r="B1765">
        <v>0.13539999999999999</v>
      </c>
      <c r="C1765">
        <f t="shared" si="27"/>
        <v>0.15920000000000001</v>
      </c>
    </row>
    <row r="1766" spans="1:3" x14ac:dyDescent="0.25">
      <c r="A1766">
        <v>156.25899999999999</v>
      </c>
      <c r="B1766">
        <v>0.1391</v>
      </c>
      <c r="C1766">
        <f t="shared" si="27"/>
        <v>0.16440909090909092</v>
      </c>
    </row>
    <row r="1767" spans="1:3" x14ac:dyDescent="0.25">
      <c r="A1767">
        <v>156.149</v>
      </c>
      <c r="B1767">
        <v>0.1431</v>
      </c>
      <c r="C1767">
        <f t="shared" si="27"/>
        <v>0.16980909090909091</v>
      </c>
    </row>
    <row r="1768" spans="1:3" x14ac:dyDescent="0.25">
      <c r="A1768">
        <v>156.03899999999999</v>
      </c>
      <c r="B1768">
        <v>0.14760000000000001</v>
      </c>
      <c r="C1768">
        <f t="shared" si="27"/>
        <v>0.17535454545454546</v>
      </c>
    </row>
    <row r="1769" spans="1:3" x14ac:dyDescent="0.25">
      <c r="A1769">
        <v>155.928</v>
      </c>
      <c r="B1769">
        <v>0.15259999999999999</v>
      </c>
      <c r="C1769">
        <f t="shared" si="27"/>
        <v>0.18100000000000002</v>
      </c>
    </row>
    <row r="1770" spans="1:3" x14ac:dyDescent="0.25">
      <c r="A1770">
        <v>155.81800000000001</v>
      </c>
      <c r="B1770">
        <v>0.1578</v>
      </c>
      <c r="C1770">
        <f t="shared" si="27"/>
        <v>0.18666363636363636</v>
      </c>
    </row>
    <row r="1771" spans="1:3" x14ac:dyDescent="0.25">
      <c r="A1771">
        <v>155.708</v>
      </c>
      <c r="B1771">
        <v>0.16350000000000001</v>
      </c>
      <c r="C1771">
        <f t="shared" si="27"/>
        <v>0.1923454545454546</v>
      </c>
    </row>
    <row r="1772" spans="1:3" x14ac:dyDescent="0.25">
      <c r="A1772">
        <v>155.59800000000001</v>
      </c>
      <c r="B1772">
        <v>0.16930000000000003</v>
      </c>
      <c r="C1772">
        <f t="shared" si="27"/>
        <v>0.1979727272727273</v>
      </c>
    </row>
    <row r="1773" spans="1:3" x14ac:dyDescent="0.25">
      <c r="A1773">
        <v>155.48699999999999</v>
      </c>
      <c r="B1773">
        <v>0.17519999999999999</v>
      </c>
      <c r="C1773">
        <f t="shared" si="27"/>
        <v>0.20352727272727272</v>
      </c>
    </row>
    <row r="1774" spans="1:3" x14ac:dyDescent="0.25">
      <c r="A1774">
        <v>155.37700000000001</v>
      </c>
      <c r="B1774">
        <v>0.18090000000000001</v>
      </c>
      <c r="C1774">
        <f t="shared" si="27"/>
        <v>0.20897272727272728</v>
      </c>
    </row>
    <row r="1775" spans="1:3" x14ac:dyDescent="0.25">
      <c r="A1775">
        <v>155.267</v>
      </c>
      <c r="B1775">
        <v>0.18670000000000003</v>
      </c>
      <c r="C1775">
        <f t="shared" si="27"/>
        <v>0.2143272727272727</v>
      </c>
    </row>
    <row r="1776" spans="1:3" x14ac:dyDescent="0.25">
      <c r="A1776">
        <v>155.15700000000001</v>
      </c>
      <c r="B1776">
        <v>0.19270000000000001</v>
      </c>
      <c r="C1776">
        <f t="shared" si="27"/>
        <v>0.21954545454545454</v>
      </c>
    </row>
    <row r="1777" spans="1:3" x14ac:dyDescent="0.25">
      <c r="A1777">
        <v>155.04599999999999</v>
      </c>
      <c r="B1777">
        <v>0.19850000000000001</v>
      </c>
      <c r="C1777">
        <f t="shared" si="27"/>
        <v>0.22454545454545458</v>
      </c>
    </row>
    <row r="1778" spans="1:3" x14ac:dyDescent="0.25">
      <c r="A1778">
        <v>154.93600000000001</v>
      </c>
      <c r="B1778">
        <v>0.20410000000000003</v>
      </c>
      <c r="C1778">
        <f t="shared" si="27"/>
        <v>0.22932727272727274</v>
      </c>
    </row>
    <row r="1779" spans="1:3" x14ac:dyDescent="0.25">
      <c r="A1779">
        <v>154.82599999999999</v>
      </c>
      <c r="B1779">
        <v>0.2097</v>
      </c>
      <c r="C1779">
        <f t="shared" si="27"/>
        <v>0.23383636363636365</v>
      </c>
    </row>
    <row r="1780" spans="1:3" x14ac:dyDescent="0.25">
      <c r="A1780">
        <v>154.715</v>
      </c>
      <c r="B1780">
        <v>0.21490000000000001</v>
      </c>
      <c r="C1780">
        <f t="shared" si="27"/>
        <v>0.23805454545454544</v>
      </c>
    </row>
    <row r="1781" spans="1:3" x14ac:dyDescent="0.25">
      <c r="A1781">
        <v>154.60499999999999</v>
      </c>
      <c r="B1781">
        <v>0.2203</v>
      </c>
      <c r="C1781">
        <f t="shared" si="27"/>
        <v>0.24194545454545449</v>
      </c>
    </row>
    <row r="1782" spans="1:3" x14ac:dyDescent="0.25">
      <c r="A1782">
        <v>154.495</v>
      </c>
      <c r="B1782">
        <v>0.22539999999999999</v>
      </c>
      <c r="C1782">
        <f t="shared" si="27"/>
        <v>0.24545454545454543</v>
      </c>
    </row>
    <row r="1783" spans="1:3" x14ac:dyDescent="0.25">
      <c r="A1783">
        <v>154.38499999999999</v>
      </c>
      <c r="B1783">
        <v>0.23039999999999999</v>
      </c>
      <c r="C1783">
        <f t="shared" si="27"/>
        <v>0.24853636363636367</v>
      </c>
    </row>
    <row r="1784" spans="1:3" x14ac:dyDescent="0.25">
      <c r="A1784">
        <v>154.274</v>
      </c>
      <c r="B1784">
        <v>0.2351</v>
      </c>
      <c r="C1784">
        <f t="shared" si="27"/>
        <v>0.25119090909090908</v>
      </c>
    </row>
    <row r="1785" spans="1:3" x14ac:dyDescent="0.25">
      <c r="A1785">
        <v>154.16399999999999</v>
      </c>
      <c r="B1785">
        <v>0.23979999999999996</v>
      </c>
      <c r="C1785">
        <f t="shared" si="27"/>
        <v>0.2533727272727273</v>
      </c>
    </row>
    <row r="1786" spans="1:3" x14ac:dyDescent="0.25">
      <c r="A1786">
        <v>154.054</v>
      </c>
      <c r="B1786">
        <v>0.24410000000000004</v>
      </c>
      <c r="C1786">
        <f t="shared" si="27"/>
        <v>0.25505454545454548</v>
      </c>
    </row>
    <row r="1787" spans="1:3" x14ac:dyDescent="0.25">
      <c r="A1787">
        <v>153.94399999999999</v>
      </c>
      <c r="B1787">
        <v>0.24769999999999998</v>
      </c>
      <c r="C1787">
        <f t="shared" si="27"/>
        <v>0.25620909090909089</v>
      </c>
    </row>
    <row r="1788" spans="1:3" x14ac:dyDescent="0.25">
      <c r="A1788">
        <v>153.833</v>
      </c>
      <c r="B1788">
        <v>0.25109999999999999</v>
      </c>
      <c r="C1788">
        <f t="shared" si="27"/>
        <v>0.25689090909090906</v>
      </c>
    </row>
    <row r="1789" spans="1:3" x14ac:dyDescent="0.25">
      <c r="A1789">
        <v>153.72300000000001</v>
      </c>
      <c r="B1789">
        <v>0.25369999999999998</v>
      </c>
      <c r="C1789">
        <f t="shared" si="27"/>
        <v>0.25709090909090909</v>
      </c>
    </row>
    <row r="1790" spans="1:3" x14ac:dyDescent="0.25">
      <c r="A1790">
        <v>153.613</v>
      </c>
      <c r="B1790">
        <v>0.25609999999999999</v>
      </c>
      <c r="C1790">
        <f t="shared" si="27"/>
        <v>0.25685454545454545</v>
      </c>
    </row>
    <row r="1791" spans="1:3" x14ac:dyDescent="0.25">
      <c r="A1791">
        <v>153.50299999999999</v>
      </c>
      <c r="B1791">
        <v>0.25769999999999998</v>
      </c>
      <c r="C1791">
        <f t="shared" si="27"/>
        <v>0.25616363636363632</v>
      </c>
    </row>
    <row r="1792" spans="1:3" x14ac:dyDescent="0.25">
      <c r="A1792">
        <v>153.392</v>
      </c>
      <c r="B1792">
        <v>0.25890000000000002</v>
      </c>
      <c r="C1792">
        <f t="shared" si="27"/>
        <v>0.25507272727272723</v>
      </c>
    </row>
    <row r="1793" spans="1:3" x14ac:dyDescent="0.25">
      <c r="A1793">
        <v>153.28200000000001</v>
      </c>
      <c r="B1793">
        <v>0.25929999999999997</v>
      </c>
      <c r="C1793">
        <f t="shared" si="27"/>
        <v>0.25363636363636366</v>
      </c>
    </row>
    <row r="1794" spans="1:3" x14ac:dyDescent="0.25">
      <c r="A1794">
        <v>153.172</v>
      </c>
      <c r="B1794">
        <v>0.2596</v>
      </c>
      <c r="C1794">
        <f t="shared" si="27"/>
        <v>0.25189999999999996</v>
      </c>
    </row>
    <row r="1795" spans="1:3" x14ac:dyDescent="0.25">
      <c r="A1795">
        <v>153.06200000000001</v>
      </c>
      <c r="B1795">
        <v>0.2591</v>
      </c>
      <c r="C1795">
        <f t="shared" ref="C1795:C1858" si="28">AVERAGE(B1795:B1805)</f>
        <v>0.24984545454545454</v>
      </c>
    </row>
    <row r="1796" spans="1:3" x14ac:dyDescent="0.25">
      <c r="A1796">
        <v>152.95099999999999</v>
      </c>
      <c r="B1796">
        <v>0.25829999999999997</v>
      </c>
      <c r="C1796">
        <f t="shared" si="28"/>
        <v>0.24757272727272731</v>
      </c>
    </row>
    <row r="1797" spans="1:3" x14ac:dyDescent="0.25">
      <c r="A1797">
        <v>152.84100000000001</v>
      </c>
      <c r="B1797">
        <v>0.25680000000000003</v>
      </c>
      <c r="C1797">
        <f t="shared" si="28"/>
        <v>0.24511818181818185</v>
      </c>
    </row>
    <row r="1798" spans="1:3" x14ac:dyDescent="0.25">
      <c r="A1798">
        <v>152.73099999999999</v>
      </c>
      <c r="B1798">
        <v>0.25519999999999998</v>
      </c>
      <c r="C1798">
        <f t="shared" si="28"/>
        <v>0.24254545454545456</v>
      </c>
    </row>
    <row r="1799" spans="1:3" x14ac:dyDescent="0.25">
      <c r="A1799">
        <v>152.62100000000001</v>
      </c>
      <c r="B1799">
        <v>0.25329999999999997</v>
      </c>
      <c r="C1799">
        <f t="shared" si="28"/>
        <v>0.23986363636363633</v>
      </c>
    </row>
    <row r="1800" spans="1:3" x14ac:dyDescent="0.25">
      <c r="A1800">
        <v>152.51</v>
      </c>
      <c r="B1800">
        <v>0.25109999999999999</v>
      </c>
      <c r="C1800">
        <f t="shared" si="28"/>
        <v>0.23713636363636367</v>
      </c>
    </row>
    <row r="1801" spans="1:3" x14ac:dyDescent="0.25">
      <c r="A1801">
        <v>152.4</v>
      </c>
      <c r="B1801">
        <v>0.2485</v>
      </c>
      <c r="C1801">
        <f t="shared" si="28"/>
        <v>0.23439090909090909</v>
      </c>
    </row>
    <row r="1802" spans="1:3" x14ac:dyDescent="0.25">
      <c r="A1802">
        <v>152.29</v>
      </c>
      <c r="B1802">
        <v>0.24570000000000003</v>
      </c>
      <c r="C1802">
        <f t="shared" si="28"/>
        <v>0.23170000000000002</v>
      </c>
    </row>
    <row r="1803" spans="1:3" x14ac:dyDescent="0.25">
      <c r="A1803">
        <v>152.179</v>
      </c>
      <c r="B1803">
        <v>0.24310000000000001</v>
      </c>
      <c r="C1803">
        <f t="shared" si="28"/>
        <v>0.22910909090909096</v>
      </c>
    </row>
    <row r="1804" spans="1:3" x14ac:dyDescent="0.25">
      <c r="A1804">
        <v>152.06899999999999</v>
      </c>
      <c r="B1804">
        <v>0.24020000000000002</v>
      </c>
      <c r="C1804">
        <f t="shared" si="28"/>
        <v>0.22660000000000002</v>
      </c>
    </row>
    <row r="1805" spans="1:3" x14ac:dyDescent="0.25">
      <c r="A1805">
        <v>151.959</v>
      </c>
      <c r="B1805">
        <v>0.23700000000000002</v>
      </c>
      <c r="C1805">
        <f t="shared" si="28"/>
        <v>0.22422727272727275</v>
      </c>
    </row>
    <row r="1806" spans="1:3" x14ac:dyDescent="0.25">
      <c r="A1806">
        <v>151.84899999999999</v>
      </c>
      <c r="B1806">
        <v>0.23410000000000003</v>
      </c>
      <c r="C1806">
        <f t="shared" si="28"/>
        <v>0.2220272727272728</v>
      </c>
    </row>
    <row r="1807" spans="1:3" x14ac:dyDescent="0.25">
      <c r="A1807">
        <v>151.738</v>
      </c>
      <c r="B1807">
        <v>0.23129999999999998</v>
      </c>
      <c r="C1807">
        <f t="shared" si="28"/>
        <v>0.22000909090909093</v>
      </c>
    </row>
    <row r="1808" spans="1:3" x14ac:dyDescent="0.25">
      <c r="A1808">
        <v>151.62799999999999</v>
      </c>
      <c r="B1808">
        <v>0.22849999999999998</v>
      </c>
      <c r="C1808">
        <f t="shared" si="28"/>
        <v>0.21816363636363637</v>
      </c>
    </row>
    <row r="1809" spans="1:3" x14ac:dyDescent="0.25">
      <c r="A1809">
        <v>151.518</v>
      </c>
      <c r="B1809">
        <v>0.22569999999999996</v>
      </c>
      <c r="C1809">
        <f t="shared" si="28"/>
        <v>0.21652727272727273</v>
      </c>
    </row>
    <row r="1810" spans="1:3" x14ac:dyDescent="0.25">
      <c r="A1810">
        <v>151.40799999999999</v>
      </c>
      <c r="B1810">
        <v>0.2233</v>
      </c>
      <c r="C1810">
        <f t="shared" si="28"/>
        <v>0.21511818181818185</v>
      </c>
    </row>
    <row r="1811" spans="1:3" x14ac:dyDescent="0.25">
      <c r="A1811">
        <v>151.297</v>
      </c>
      <c r="B1811">
        <v>0.22090000000000001</v>
      </c>
      <c r="C1811">
        <f t="shared" si="28"/>
        <v>0.21394545454545455</v>
      </c>
    </row>
    <row r="1812" spans="1:3" x14ac:dyDescent="0.25">
      <c r="A1812">
        <v>151.18700000000001</v>
      </c>
      <c r="B1812">
        <v>0.21890000000000001</v>
      </c>
      <c r="C1812">
        <f t="shared" si="28"/>
        <v>0.21300909090909093</v>
      </c>
    </row>
    <row r="1813" spans="1:3" x14ac:dyDescent="0.25">
      <c r="A1813">
        <v>151.077</v>
      </c>
      <c r="B1813">
        <v>0.2172</v>
      </c>
      <c r="C1813">
        <f t="shared" si="28"/>
        <v>0.21230909090909089</v>
      </c>
    </row>
    <row r="1814" spans="1:3" x14ac:dyDescent="0.25">
      <c r="A1814">
        <v>150.96700000000001</v>
      </c>
      <c r="B1814">
        <v>0.21550000000000002</v>
      </c>
      <c r="C1814">
        <f t="shared" si="28"/>
        <v>0.21186363636363634</v>
      </c>
    </row>
    <row r="1815" spans="1:3" x14ac:dyDescent="0.25">
      <c r="A1815">
        <v>150.85599999999999</v>
      </c>
      <c r="B1815">
        <v>0.21410000000000001</v>
      </c>
      <c r="C1815">
        <f t="shared" si="28"/>
        <v>0.21167272727272726</v>
      </c>
    </row>
    <row r="1816" spans="1:3" x14ac:dyDescent="0.25">
      <c r="A1816">
        <v>150.74600000000001</v>
      </c>
      <c r="B1816">
        <v>0.21280000000000002</v>
      </c>
      <c r="C1816">
        <f t="shared" si="28"/>
        <v>0.21173636363636364</v>
      </c>
    </row>
    <row r="1817" spans="1:3" x14ac:dyDescent="0.25">
      <c r="A1817">
        <v>150.636</v>
      </c>
      <c r="B1817">
        <v>0.21190000000000003</v>
      </c>
      <c r="C1817">
        <f t="shared" si="28"/>
        <v>0.21204545454545454</v>
      </c>
    </row>
    <row r="1818" spans="1:3" x14ac:dyDescent="0.25">
      <c r="A1818">
        <v>150.52600000000001</v>
      </c>
      <c r="B1818">
        <v>0.21099999999999999</v>
      </c>
      <c r="C1818">
        <f t="shared" si="28"/>
        <v>0.21255454545454544</v>
      </c>
    </row>
    <row r="1819" spans="1:3" x14ac:dyDescent="0.25">
      <c r="A1819">
        <v>150.41499999999999</v>
      </c>
      <c r="B1819">
        <v>0.21050000000000005</v>
      </c>
      <c r="C1819">
        <f t="shared" si="28"/>
        <v>0.21327272727272728</v>
      </c>
    </row>
    <row r="1820" spans="1:3" x14ac:dyDescent="0.25">
      <c r="A1820">
        <v>150.30500000000001</v>
      </c>
      <c r="B1820">
        <v>0.2102</v>
      </c>
      <c r="C1820">
        <f t="shared" si="28"/>
        <v>0.21417272727272729</v>
      </c>
    </row>
    <row r="1821" spans="1:3" x14ac:dyDescent="0.25">
      <c r="A1821">
        <v>150.19499999999999</v>
      </c>
      <c r="B1821">
        <v>0.2104</v>
      </c>
      <c r="C1821">
        <f t="shared" si="28"/>
        <v>0.2152</v>
      </c>
    </row>
    <row r="1822" spans="1:3" x14ac:dyDescent="0.25">
      <c r="A1822">
        <v>150.084</v>
      </c>
      <c r="B1822">
        <v>0.21059999999999998</v>
      </c>
      <c r="C1822">
        <f t="shared" si="28"/>
        <v>0.21629090909090909</v>
      </c>
    </row>
    <row r="1823" spans="1:3" x14ac:dyDescent="0.25">
      <c r="A1823">
        <v>149.97399999999999</v>
      </c>
      <c r="B1823">
        <v>0.2112</v>
      </c>
      <c r="C1823">
        <f t="shared" si="28"/>
        <v>0.21741818181818182</v>
      </c>
    </row>
    <row r="1824" spans="1:3" x14ac:dyDescent="0.25">
      <c r="A1824">
        <v>149.864</v>
      </c>
      <c r="B1824">
        <v>0.21230000000000002</v>
      </c>
      <c r="C1824">
        <f t="shared" si="28"/>
        <v>0.21851818181818183</v>
      </c>
    </row>
    <row r="1825" spans="1:3" x14ac:dyDescent="0.25">
      <c r="A1825">
        <v>149.75399999999999</v>
      </c>
      <c r="B1825">
        <v>0.21340000000000003</v>
      </c>
      <c r="C1825">
        <f t="shared" si="28"/>
        <v>0.21953636363636367</v>
      </c>
    </row>
    <row r="1826" spans="1:3" x14ac:dyDescent="0.25">
      <c r="A1826">
        <v>149.643</v>
      </c>
      <c r="B1826">
        <v>0.21479999999999996</v>
      </c>
      <c r="C1826">
        <f t="shared" si="28"/>
        <v>0.22042727272727272</v>
      </c>
    </row>
    <row r="1827" spans="1:3" x14ac:dyDescent="0.25">
      <c r="A1827">
        <v>149.53299999999999</v>
      </c>
      <c r="B1827">
        <v>0.2162</v>
      </c>
      <c r="C1827">
        <f t="shared" si="28"/>
        <v>0.22114545454545456</v>
      </c>
    </row>
    <row r="1828" spans="1:3" x14ac:dyDescent="0.25">
      <c r="A1828">
        <v>149.423</v>
      </c>
      <c r="B1828">
        <v>0.21750000000000003</v>
      </c>
      <c r="C1828">
        <f t="shared" si="28"/>
        <v>0.22164545454545459</v>
      </c>
    </row>
    <row r="1829" spans="1:3" x14ac:dyDescent="0.25">
      <c r="A1829">
        <v>149.31299999999999</v>
      </c>
      <c r="B1829">
        <v>0.21890000000000001</v>
      </c>
      <c r="C1829">
        <f t="shared" si="28"/>
        <v>0.22191818181818182</v>
      </c>
    </row>
    <row r="1830" spans="1:3" x14ac:dyDescent="0.25">
      <c r="A1830">
        <v>149.202</v>
      </c>
      <c r="B1830">
        <v>0.22040000000000001</v>
      </c>
      <c r="C1830">
        <f t="shared" si="28"/>
        <v>0.22193636363636363</v>
      </c>
    </row>
    <row r="1831" spans="1:3" x14ac:dyDescent="0.25">
      <c r="A1831">
        <v>149.09200000000001</v>
      </c>
      <c r="B1831">
        <v>0.22149999999999997</v>
      </c>
      <c r="C1831">
        <f t="shared" si="28"/>
        <v>0.22166363636363637</v>
      </c>
    </row>
    <row r="1832" spans="1:3" x14ac:dyDescent="0.25">
      <c r="A1832">
        <v>148.982</v>
      </c>
      <c r="B1832">
        <v>0.22240000000000001</v>
      </c>
      <c r="C1832">
        <f t="shared" si="28"/>
        <v>0.22111818181818182</v>
      </c>
    </row>
    <row r="1833" spans="1:3" x14ac:dyDescent="0.25">
      <c r="A1833">
        <v>148.87200000000001</v>
      </c>
      <c r="B1833">
        <v>0.223</v>
      </c>
      <c r="C1833">
        <f t="shared" si="28"/>
        <v>0.22030000000000002</v>
      </c>
    </row>
    <row r="1834" spans="1:3" x14ac:dyDescent="0.25">
      <c r="A1834">
        <v>148.761</v>
      </c>
      <c r="B1834">
        <v>0.2233</v>
      </c>
      <c r="C1834">
        <f t="shared" si="28"/>
        <v>0.21922727272727272</v>
      </c>
    </row>
    <row r="1835" spans="1:3" x14ac:dyDescent="0.25">
      <c r="A1835">
        <v>148.65100000000001</v>
      </c>
      <c r="B1835">
        <v>0.22350000000000003</v>
      </c>
      <c r="C1835">
        <f t="shared" si="28"/>
        <v>0.21791818181818182</v>
      </c>
    </row>
    <row r="1836" spans="1:3" x14ac:dyDescent="0.25">
      <c r="A1836">
        <v>148.541</v>
      </c>
      <c r="B1836">
        <v>0.22320000000000001</v>
      </c>
      <c r="C1836">
        <f t="shared" si="28"/>
        <v>0.21639999999999998</v>
      </c>
    </row>
    <row r="1837" spans="1:3" x14ac:dyDescent="0.25">
      <c r="A1837">
        <v>148.43100000000001</v>
      </c>
      <c r="B1837">
        <v>0.22269999999999998</v>
      </c>
      <c r="C1837">
        <f t="shared" si="28"/>
        <v>0.21471818181818184</v>
      </c>
    </row>
    <row r="1838" spans="1:3" x14ac:dyDescent="0.25">
      <c r="A1838">
        <v>148.32</v>
      </c>
      <c r="B1838">
        <v>0.22170000000000001</v>
      </c>
      <c r="C1838">
        <f t="shared" si="28"/>
        <v>0.2128909090909091</v>
      </c>
    </row>
    <row r="1839" spans="1:3" x14ac:dyDescent="0.25">
      <c r="A1839">
        <v>148.21</v>
      </c>
      <c r="B1839">
        <v>0.2205</v>
      </c>
      <c r="C1839">
        <f t="shared" si="28"/>
        <v>0.21099090909090912</v>
      </c>
    </row>
    <row r="1840" spans="1:3" x14ac:dyDescent="0.25">
      <c r="A1840">
        <v>148.1</v>
      </c>
      <c r="B1840">
        <v>0.21910000000000002</v>
      </c>
      <c r="C1840">
        <f t="shared" si="28"/>
        <v>0.20903636363636366</v>
      </c>
    </row>
    <row r="1841" spans="1:3" x14ac:dyDescent="0.25">
      <c r="A1841">
        <v>147.99</v>
      </c>
      <c r="B1841">
        <v>0.21740000000000004</v>
      </c>
      <c r="C1841">
        <f t="shared" si="28"/>
        <v>0.20704545454545456</v>
      </c>
    </row>
    <row r="1842" spans="1:3" x14ac:dyDescent="0.25">
      <c r="A1842">
        <v>147.87899999999999</v>
      </c>
      <c r="B1842">
        <v>0.21550000000000002</v>
      </c>
      <c r="C1842">
        <f t="shared" si="28"/>
        <v>0.20506363636363642</v>
      </c>
    </row>
    <row r="1843" spans="1:3" x14ac:dyDescent="0.25">
      <c r="A1843">
        <v>147.76900000000001</v>
      </c>
      <c r="B1843">
        <v>0.21339999999999998</v>
      </c>
      <c r="C1843">
        <f t="shared" si="28"/>
        <v>0.20307272727272727</v>
      </c>
    </row>
    <row r="1844" spans="1:3" x14ac:dyDescent="0.25">
      <c r="A1844">
        <v>147.65899999999999</v>
      </c>
      <c r="B1844">
        <v>0.2112</v>
      </c>
      <c r="C1844">
        <f t="shared" si="28"/>
        <v>0.20112727272727279</v>
      </c>
    </row>
    <row r="1845" spans="1:3" x14ac:dyDescent="0.25">
      <c r="A1845">
        <v>147.548</v>
      </c>
      <c r="B1845">
        <v>0.2089</v>
      </c>
      <c r="C1845">
        <f t="shared" si="28"/>
        <v>0.19922727272727278</v>
      </c>
    </row>
    <row r="1846" spans="1:3" x14ac:dyDescent="0.25">
      <c r="A1846">
        <v>147.43799999999999</v>
      </c>
      <c r="B1846">
        <v>0.20680000000000001</v>
      </c>
      <c r="C1846">
        <f t="shared" si="28"/>
        <v>0.19735454545454545</v>
      </c>
    </row>
    <row r="1847" spans="1:3" x14ac:dyDescent="0.25">
      <c r="A1847">
        <v>147.328</v>
      </c>
      <c r="B1847">
        <v>0.20470000000000002</v>
      </c>
      <c r="C1847">
        <f t="shared" si="28"/>
        <v>0.19548181818181815</v>
      </c>
    </row>
    <row r="1848" spans="1:3" x14ac:dyDescent="0.25">
      <c r="A1848">
        <v>147.21799999999999</v>
      </c>
      <c r="B1848">
        <v>0.20259999999999997</v>
      </c>
      <c r="C1848">
        <f t="shared" si="28"/>
        <v>0.19359999999999999</v>
      </c>
    </row>
    <row r="1849" spans="1:3" x14ac:dyDescent="0.25">
      <c r="A1849">
        <v>147.107</v>
      </c>
      <c r="B1849">
        <v>0.20080000000000001</v>
      </c>
      <c r="C1849">
        <f t="shared" si="28"/>
        <v>0.19169999999999998</v>
      </c>
    </row>
    <row r="1850" spans="1:3" x14ac:dyDescent="0.25">
      <c r="A1850">
        <v>146.99700000000001</v>
      </c>
      <c r="B1850">
        <v>0.19900000000000001</v>
      </c>
      <c r="C1850">
        <f t="shared" si="28"/>
        <v>0.18972727272727272</v>
      </c>
    </row>
    <row r="1851" spans="1:3" x14ac:dyDescent="0.25">
      <c r="A1851">
        <v>146.887</v>
      </c>
      <c r="B1851">
        <v>0.19720000000000004</v>
      </c>
      <c r="C1851">
        <f t="shared" si="28"/>
        <v>0.1876818181818182</v>
      </c>
    </row>
    <row r="1852" spans="1:3" x14ac:dyDescent="0.25">
      <c r="A1852">
        <v>146.77699999999999</v>
      </c>
      <c r="B1852">
        <v>0.19560000000000005</v>
      </c>
      <c r="C1852">
        <f t="shared" si="28"/>
        <v>0.1855636363636364</v>
      </c>
    </row>
    <row r="1853" spans="1:3" x14ac:dyDescent="0.25">
      <c r="A1853">
        <v>146.666</v>
      </c>
      <c r="B1853">
        <v>0.19360000000000002</v>
      </c>
      <c r="C1853">
        <f t="shared" si="28"/>
        <v>0.18332727272727273</v>
      </c>
    </row>
    <row r="1854" spans="1:3" x14ac:dyDescent="0.25">
      <c r="A1854">
        <v>146.55600000000001</v>
      </c>
      <c r="B1854">
        <v>0.192</v>
      </c>
      <c r="C1854">
        <f t="shared" si="28"/>
        <v>0.1810272727272727</v>
      </c>
    </row>
    <row r="1855" spans="1:3" x14ac:dyDescent="0.25">
      <c r="A1855">
        <v>146.446</v>
      </c>
      <c r="B1855">
        <v>0.1903</v>
      </c>
      <c r="C1855">
        <f t="shared" si="28"/>
        <v>0.17862727272727269</v>
      </c>
    </row>
    <row r="1856" spans="1:3" x14ac:dyDescent="0.25">
      <c r="A1856">
        <v>146.33600000000001</v>
      </c>
      <c r="B1856">
        <v>0.1883</v>
      </c>
      <c r="C1856">
        <f t="shared" si="28"/>
        <v>0.17611818181818181</v>
      </c>
    </row>
    <row r="1857" spans="1:3" x14ac:dyDescent="0.25">
      <c r="A1857">
        <v>146.22499999999999</v>
      </c>
      <c r="B1857">
        <v>0.18619999999999998</v>
      </c>
      <c r="C1857">
        <f t="shared" si="28"/>
        <v>0.17355454545454546</v>
      </c>
    </row>
    <row r="1858" spans="1:3" x14ac:dyDescent="0.25">
      <c r="A1858">
        <v>146.11500000000001</v>
      </c>
      <c r="B1858">
        <v>0.184</v>
      </c>
      <c r="C1858">
        <f t="shared" si="28"/>
        <v>0.17093636363636364</v>
      </c>
    </row>
    <row r="1859" spans="1:3" x14ac:dyDescent="0.25">
      <c r="A1859">
        <v>146.005</v>
      </c>
      <c r="B1859">
        <v>0.18170000000000003</v>
      </c>
      <c r="C1859">
        <f t="shared" ref="C1859:C1922" si="29">AVERAGE(B1859:B1869)</f>
        <v>0.16829090909090907</v>
      </c>
    </row>
    <row r="1860" spans="1:3" x14ac:dyDescent="0.25">
      <c r="A1860">
        <v>145.89500000000001</v>
      </c>
      <c r="B1860">
        <v>0.17909999999999998</v>
      </c>
      <c r="C1860">
        <f t="shared" si="29"/>
        <v>0.16563636363636366</v>
      </c>
    </row>
    <row r="1861" spans="1:3" x14ac:dyDescent="0.25">
      <c r="A1861">
        <v>145.78399999999999</v>
      </c>
      <c r="B1861">
        <v>0.17649999999999999</v>
      </c>
      <c r="C1861">
        <f t="shared" si="29"/>
        <v>0.1629909090909091</v>
      </c>
    </row>
    <row r="1862" spans="1:3" x14ac:dyDescent="0.25">
      <c r="A1862">
        <v>145.67400000000001</v>
      </c>
      <c r="B1862">
        <v>0.1739</v>
      </c>
      <c r="C1862">
        <f t="shared" si="29"/>
        <v>0.16038181818181821</v>
      </c>
    </row>
    <row r="1863" spans="1:3" x14ac:dyDescent="0.25">
      <c r="A1863">
        <v>145.56399999999999</v>
      </c>
      <c r="B1863">
        <v>0.17099999999999999</v>
      </c>
      <c r="C1863">
        <f t="shared" si="29"/>
        <v>0.1578181818181818</v>
      </c>
    </row>
    <row r="1864" spans="1:3" x14ac:dyDescent="0.25">
      <c r="A1864">
        <v>145.45400000000001</v>
      </c>
      <c r="B1864">
        <v>0.16830000000000001</v>
      </c>
      <c r="C1864">
        <f t="shared" si="29"/>
        <v>0.15529090909090909</v>
      </c>
    </row>
    <row r="1865" spans="1:3" x14ac:dyDescent="0.25">
      <c r="A1865">
        <v>145.34299999999999</v>
      </c>
      <c r="B1865">
        <v>0.16560000000000002</v>
      </c>
      <c r="C1865">
        <f t="shared" si="29"/>
        <v>0.1528181818181818</v>
      </c>
    </row>
    <row r="1866" spans="1:3" x14ac:dyDescent="0.25">
      <c r="A1866">
        <v>145.233</v>
      </c>
      <c r="B1866">
        <v>0.16270000000000001</v>
      </c>
      <c r="C1866">
        <f t="shared" si="29"/>
        <v>0.15038181818181817</v>
      </c>
    </row>
    <row r="1867" spans="1:3" x14ac:dyDescent="0.25">
      <c r="A1867">
        <v>145.12299999999999</v>
      </c>
      <c r="B1867">
        <v>0.16010000000000002</v>
      </c>
      <c r="C1867">
        <f t="shared" si="29"/>
        <v>0.14801818181818183</v>
      </c>
    </row>
    <row r="1868" spans="1:3" x14ac:dyDescent="0.25">
      <c r="A1868">
        <v>145.012</v>
      </c>
      <c r="B1868">
        <v>0.15739999999999998</v>
      </c>
      <c r="C1868">
        <f t="shared" si="29"/>
        <v>0.14569090909090909</v>
      </c>
    </row>
    <row r="1869" spans="1:3" x14ac:dyDescent="0.25">
      <c r="A1869">
        <v>144.90199999999999</v>
      </c>
      <c r="B1869">
        <v>0.15490000000000001</v>
      </c>
      <c r="C1869">
        <f t="shared" si="29"/>
        <v>0.14337272727272726</v>
      </c>
    </row>
    <row r="1870" spans="1:3" x14ac:dyDescent="0.25">
      <c r="A1870">
        <v>144.792</v>
      </c>
      <c r="B1870">
        <v>0.1525</v>
      </c>
      <c r="C1870">
        <f t="shared" si="29"/>
        <v>0.14107272727272727</v>
      </c>
    </row>
    <row r="1871" spans="1:3" x14ac:dyDescent="0.25">
      <c r="A1871">
        <v>144.68199999999999</v>
      </c>
      <c r="B1871">
        <v>0.15</v>
      </c>
      <c r="C1871">
        <f t="shared" si="29"/>
        <v>0.13879090909090908</v>
      </c>
    </row>
    <row r="1872" spans="1:3" x14ac:dyDescent="0.25">
      <c r="A1872">
        <v>144.571</v>
      </c>
      <c r="B1872">
        <v>0.14779999999999999</v>
      </c>
      <c r="C1872">
        <f t="shared" si="29"/>
        <v>0.13651818181818179</v>
      </c>
    </row>
    <row r="1873" spans="1:3" x14ac:dyDescent="0.25">
      <c r="A1873">
        <v>144.46100000000001</v>
      </c>
      <c r="B1873">
        <v>0.1457</v>
      </c>
      <c r="C1873">
        <f t="shared" si="29"/>
        <v>0.13426363636363636</v>
      </c>
    </row>
    <row r="1874" spans="1:3" x14ac:dyDescent="0.25">
      <c r="A1874">
        <v>144.351</v>
      </c>
      <c r="B1874">
        <v>0.14319999999999999</v>
      </c>
      <c r="C1874">
        <f t="shared" si="29"/>
        <v>0.13200000000000001</v>
      </c>
    </row>
    <row r="1875" spans="1:3" x14ac:dyDescent="0.25">
      <c r="A1875">
        <v>144.24100000000001</v>
      </c>
      <c r="B1875">
        <v>0.1411</v>
      </c>
      <c r="C1875">
        <f t="shared" si="29"/>
        <v>0.1298</v>
      </c>
    </row>
    <row r="1876" spans="1:3" x14ac:dyDescent="0.25">
      <c r="A1876">
        <v>144.13</v>
      </c>
      <c r="B1876">
        <v>0.13879999999999998</v>
      </c>
      <c r="C1876">
        <f t="shared" si="29"/>
        <v>0.12763636363636363</v>
      </c>
    </row>
    <row r="1877" spans="1:3" x14ac:dyDescent="0.25">
      <c r="A1877">
        <v>144.02000000000001</v>
      </c>
      <c r="B1877">
        <v>0.13669999999999999</v>
      </c>
      <c r="C1877">
        <f t="shared" si="29"/>
        <v>0.12555454545454545</v>
      </c>
    </row>
    <row r="1878" spans="1:3" x14ac:dyDescent="0.25">
      <c r="A1878">
        <v>143.91</v>
      </c>
      <c r="B1878">
        <v>0.13450000000000001</v>
      </c>
      <c r="C1878">
        <f t="shared" si="29"/>
        <v>0.12354545454545454</v>
      </c>
    </row>
    <row r="1879" spans="1:3" x14ac:dyDescent="0.25">
      <c r="A1879">
        <v>143.80000000000001</v>
      </c>
      <c r="B1879">
        <v>0.13189999999999999</v>
      </c>
      <c r="C1879">
        <f t="shared" si="29"/>
        <v>0.12167272727272725</v>
      </c>
    </row>
    <row r="1880" spans="1:3" x14ac:dyDescent="0.25">
      <c r="A1880">
        <v>143.68899999999999</v>
      </c>
      <c r="B1880">
        <v>0.12959999999999999</v>
      </c>
      <c r="C1880">
        <f t="shared" si="29"/>
        <v>0.11998181818181818</v>
      </c>
    </row>
    <row r="1881" spans="1:3" x14ac:dyDescent="0.25">
      <c r="A1881">
        <v>143.57900000000001</v>
      </c>
      <c r="B1881">
        <v>0.12739999999999999</v>
      </c>
      <c r="C1881">
        <f t="shared" si="29"/>
        <v>0.11848181818181817</v>
      </c>
    </row>
    <row r="1882" spans="1:3" x14ac:dyDescent="0.25">
      <c r="A1882">
        <v>143.46899999999999</v>
      </c>
      <c r="B1882">
        <v>0.125</v>
      </c>
      <c r="C1882">
        <f t="shared" si="29"/>
        <v>0.11717272727272726</v>
      </c>
    </row>
    <row r="1883" spans="1:3" x14ac:dyDescent="0.25">
      <c r="A1883">
        <v>143.35900000000001</v>
      </c>
      <c r="B1883">
        <v>0.123</v>
      </c>
      <c r="C1883">
        <f t="shared" si="29"/>
        <v>0.1161181818181818</v>
      </c>
    </row>
    <row r="1884" spans="1:3" x14ac:dyDescent="0.25">
      <c r="A1884">
        <v>143.24799999999999</v>
      </c>
      <c r="B1884">
        <v>0.12080000000000002</v>
      </c>
      <c r="C1884">
        <f t="shared" si="29"/>
        <v>0.11529090909090907</v>
      </c>
    </row>
    <row r="1885" spans="1:3" x14ac:dyDescent="0.25">
      <c r="A1885">
        <v>143.13800000000001</v>
      </c>
      <c r="B1885">
        <v>0.11899999999999999</v>
      </c>
      <c r="C1885">
        <f t="shared" si="29"/>
        <v>0.11475454545454543</v>
      </c>
    </row>
    <row r="1886" spans="1:3" x14ac:dyDescent="0.25">
      <c r="A1886">
        <v>143.02799999999999</v>
      </c>
      <c r="B1886">
        <v>0.1173</v>
      </c>
      <c r="C1886">
        <f t="shared" si="29"/>
        <v>0.11444545454545452</v>
      </c>
    </row>
    <row r="1887" spans="1:3" x14ac:dyDescent="0.25">
      <c r="A1887">
        <v>142.91800000000001</v>
      </c>
      <c r="B1887">
        <v>0.11589999999999998</v>
      </c>
      <c r="C1887">
        <f t="shared" si="29"/>
        <v>0.11438181818181815</v>
      </c>
    </row>
    <row r="1888" spans="1:3" x14ac:dyDescent="0.25">
      <c r="A1888">
        <v>142.80699999999999</v>
      </c>
      <c r="B1888">
        <v>0.11459999999999999</v>
      </c>
      <c r="C1888">
        <f t="shared" si="29"/>
        <v>0.11455454545454544</v>
      </c>
    </row>
    <row r="1889" spans="1:3" x14ac:dyDescent="0.25">
      <c r="A1889">
        <v>142.697</v>
      </c>
      <c r="B1889">
        <v>0.11389999999999997</v>
      </c>
      <c r="C1889">
        <f t="shared" si="29"/>
        <v>0.11492727272727271</v>
      </c>
    </row>
    <row r="1890" spans="1:3" x14ac:dyDescent="0.25">
      <c r="A1890">
        <v>142.58699999999999</v>
      </c>
      <c r="B1890">
        <v>0.1133</v>
      </c>
      <c r="C1890">
        <f t="shared" si="29"/>
        <v>0.11547272727272727</v>
      </c>
    </row>
    <row r="1891" spans="1:3" x14ac:dyDescent="0.25">
      <c r="A1891">
        <v>142.476</v>
      </c>
      <c r="B1891">
        <v>0.11309999999999998</v>
      </c>
      <c r="C1891">
        <f t="shared" si="29"/>
        <v>0.11617272727272727</v>
      </c>
    </row>
    <row r="1892" spans="1:3" x14ac:dyDescent="0.25">
      <c r="A1892">
        <v>142.36600000000001</v>
      </c>
      <c r="B1892">
        <v>0.11299999999999999</v>
      </c>
      <c r="C1892">
        <f t="shared" si="29"/>
        <v>0.11700000000000001</v>
      </c>
    </row>
    <row r="1893" spans="1:3" x14ac:dyDescent="0.25">
      <c r="A1893">
        <v>142.256</v>
      </c>
      <c r="B1893">
        <v>0.11339999999999999</v>
      </c>
      <c r="C1893">
        <f t="shared" si="29"/>
        <v>0.11793636363636364</v>
      </c>
    </row>
    <row r="1894" spans="1:3" x14ac:dyDescent="0.25">
      <c r="A1894">
        <v>142.14599999999999</v>
      </c>
      <c r="B1894">
        <v>0.1139</v>
      </c>
      <c r="C1894">
        <f t="shared" si="29"/>
        <v>0.11896363636363637</v>
      </c>
    </row>
    <row r="1895" spans="1:3" x14ac:dyDescent="0.25">
      <c r="A1895">
        <v>142.035</v>
      </c>
      <c r="B1895">
        <v>0.1149</v>
      </c>
      <c r="C1895">
        <f t="shared" si="29"/>
        <v>0.12004545454545455</v>
      </c>
    </row>
    <row r="1896" spans="1:3" x14ac:dyDescent="0.25">
      <c r="A1896">
        <v>141.92500000000001</v>
      </c>
      <c r="B1896">
        <v>0.11560000000000001</v>
      </c>
      <c r="C1896">
        <f t="shared" si="29"/>
        <v>0.12114545454545453</v>
      </c>
    </row>
    <row r="1897" spans="1:3" x14ac:dyDescent="0.25">
      <c r="A1897">
        <v>141.815</v>
      </c>
      <c r="B1897">
        <v>0.1166</v>
      </c>
      <c r="C1897">
        <f t="shared" si="29"/>
        <v>0.12229999999999999</v>
      </c>
    </row>
    <row r="1898" spans="1:3" x14ac:dyDescent="0.25">
      <c r="A1898">
        <v>141.70500000000001</v>
      </c>
      <c r="B1898">
        <v>0.11779999999999999</v>
      </c>
      <c r="C1898">
        <f t="shared" si="29"/>
        <v>0.12348181818181819</v>
      </c>
    </row>
    <row r="1899" spans="1:3" x14ac:dyDescent="0.25">
      <c r="A1899">
        <v>141.59399999999999</v>
      </c>
      <c r="B1899">
        <v>0.1187</v>
      </c>
      <c r="C1899">
        <f t="shared" si="29"/>
        <v>0.12470909090909089</v>
      </c>
    </row>
    <row r="1900" spans="1:3" x14ac:dyDescent="0.25">
      <c r="A1900">
        <v>141.48400000000001</v>
      </c>
      <c r="B1900">
        <v>0.11989999999999998</v>
      </c>
      <c r="C1900">
        <f t="shared" si="29"/>
        <v>0.1260090909090909</v>
      </c>
    </row>
    <row r="1901" spans="1:3" x14ac:dyDescent="0.25">
      <c r="A1901">
        <v>141.374</v>
      </c>
      <c r="B1901">
        <v>0.121</v>
      </c>
      <c r="C1901">
        <f t="shared" si="29"/>
        <v>0.12733636363636364</v>
      </c>
    </row>
    <row r="1902" spans="1:3" x14ac:dyDescent="0.25">
      <c r="A1902">
        <v>141.26400000000001</v>
      </c>
      <c r="B1902">
        <v>0.1222</v>
      </c>
      <c r="C1902">
        <f t="shared" si="29"/>
        <v>0.12872727272727275</v>
      </c>
    </row>
    <row r="1903" spans="1:3" x14ac:dyDescent="0.25">
      <c r="A1903">
        <v>141.15299999999999</v>
      </c>
      <c r="B1903">
        <v>0.12329999999999999</v>
      </c>
      <c r="C1903">
        <f t="shared" si="29"/>
        <v>0.1301818181818182</v>
      </c>
    </row>
    <row r="1904" spans="1:3" x14ac:dyDescent="0.25">
      <c r="A1904">
        <v>141.04300000000001</v>
      </c>
      <c r="B1904">
        <v>0.12469999999999999</v>
      </c>
      <c r="C1904">
        <f t="shared" si="29"/>
        <v>0.13170000000000001</v>
      </c>
    </row>
    <row r="1905" spans="1:3" x14ac:dyDescent="0.25">
      <c r="A1905">
        <v>140.93299999999999</v>
      </c>
      <c r="B1905">
        <v>0.1258</v>
      </c>
      <c r="C1905">
        <f t="shared" si="29"/>
        <v>0.13324545454545456</v>
      </c>
    </row>
    <row r="1906" spans="1:3" x14ac:dyDescent="0.25">
      <c r="A1906">
        <v>140.82300000000001</v>
      </c>
      <c r="B1906">
        <v>0.127</v>
      </c>
      <c r="C1906">
        <f t="shared" si="29"/>
        <v>0.13486363636363638</v>
      </c>
    </row>
    <row r="1907" spans="1:3" x14ac:dyDescent="0.25">
      <c r="A1907">
        <v>140.71199999999999</v>
      </c>
      <c r="B1907">
        <v>0.1283</v>
      </c>
      <c r="C1907">
        <f t="shared" si="29"/>
        <v>0.13655454545454546</v>
      </c>
    </row>
    <row r="1908" spans="1:3" x14ac:dyDescent="0.25">
      <c r="A1908">
        <v>140.602</v>
      </c>
      <c r="B1908">
        <v>0.12960000000000002</v>
      </c>
      <c r="C1908">
        <f t="shared" si="29"/>
        <v>0.13832727272727272</v>
      </c>
    </row>
    <row r="1909" spans="1:3" x14ac:dyDescent="0.25">
      <c r="A1909">
        <v>140.49199999999999</v>
      </c>
      <c r="B1909">
        <v>0.1313</v>
      </c>
      <c r="C1909">
        <f t="shared" si="29"/>
        <v>0.14017272727272725</v>
      </c>
    </row>
    <row r="1910" spans="1:3" x14ac:dyDescent="0.25">
      <c r="A1910">
        <v>140.381</v>
      </c>
      <c r="B1910">
        <v>0.13299999999999998</v>
      </c>
      <c r="C1910">
        <f t="shared" si="29"/>
        <v>0.14207272727272724</v>
      </c>
    </row>
    <row r="1911" spans="1:3" x14ac:dyDescent="0.25">
      <c r="A1911">
        <v>140.27099999999999</v>
      </c>
      <c r="B1911">
        <v>0.13450000000000001</v>
      </c>
      <c r="C1911">
        <f t="shared" si="29"/>
        <v>0.1440272727272727</v>
      </c>
    </row>
    <row r="1912" spans="1:3" x14ac:dyDescent="0.25">
      <c r="A1912">
        <v>140.161</v>
      </c>
      <c r="B1912">
        <v>0.13630000000000003</v>
      </c>
      <c r="C1912">
        <f t="shared" si="29"/>
        <v>0.1460818181818182</v>
      </c>
    </row>
    <row r="1913" spans="1:3" x14ac:dyDescent="0.25">
      <c r="A1913">
        <v>140.05099999999999</v>
      </c>
      <c r="B1913">
        <v>0.13820000000000002</v>
      </c>
      <c r="C1913">
        <f t="shared" si="29"/>
        <v>0.14822727272727276</v>
      </c>
    </row>
    <row r="1914" spans="1:3" x14ac:dyDescent="0.25">
      <c r="A1914">
        <v>139.94</v>
      </c>
      <c r="B1914">
        <v>0.14000000000000001</v>
      </c>
      <c r="C1914">
        <f t="shared" si="29"/>
        <v>0.15045454545454545</v>
      </c>
    </row>
    <row r="1915" spans="1:3" x14ac:dyDescent="0.25">
      <c r="A1915">
        <v>139.83000000000001</v>
      </c>
      <c r="B1915">
        <v>0.14169999999999999</v>
      </c>
      <c r="C1915">
        <f t="shared" si="29"/>
        <v>0.15276363636363635</v>
      </c>
    </row>
    <row r="1916" spans="1:3" x14ac:dyDescent="0.25">
      <c r="A1916">
        <v>139.72</v>
      </c>
      <c r="B1916">
        <v>0.14359999999999998</v>
      </c>
      <c r="C1916">
        <f t="shared" si="29"/>
        <v>0.15517272727272727</v>
      </c>
    </row>
    <row r="1917" spans="1:3" x14ac:dyDescent="0.25">
      <c r="A1917">
        <v>139.61000000000001</v>
      </c>
      <c r="B1917">
        <v>0.14560000000000001</v>
      </c>
      <c r="C1917">
        <f t="shared" si="29"/>
        <v>0.15763636363636363</v>
      </c>
    </row>
    <row r="1918" spans="1:3" x14ac:dyDescent="0.25">
      <c r="A1918">
        <v>139.499</v>
      </c>
      <c r="B1918">
        <v>0.14780000000000001</v>
      </c>
      <c r="C1918">
        <f t="shared" si="29"/>
        <v>0.16018181818181818</v>
      </c>
    </row>
    <row r="1919" spans="1:3" x14ac:dyDescent="0.25">
      <c r="A1919">
        <v>139.38900000000001</v>
      </c>
      <c r="B1919">
        <v>0.14989999999999998</v>
      </c>
      <c r="C1919">
        <f t="shared" si="29"/>
        <v>0.16272727272727275</v>
      </c>
    </row>
    <row r="1920" spans="1:3" x14ac:dyDescent="0.25">
      <c r="A1920">
        <v>139.279</v>
      </c>
      <c r="B1920">
        <v>0.1522</v>
      </c>
      <c r="C1920">
        <f t="shared" si="29"/>
        <v>0.1652909090909091</v>
      </c>
    </row>
    <row r="1921" spans="1:3" x14ac:dyDescent="0.25">
      <c r="A1921">
        <v>139.16900000000001</v>
      </c>
      <c r="B1921">
        <v>0.1545</v>
      </c>
      <c r="C1921">
        <f t="shared" si="29"/>
        <v>0.16785454545454545</v>
      </c>
    </row>
    <row r="1922" spans="1:3" x14ac:dyDescent="0.25">
      <c r="A1922">
        <v>139.05799999999999</v>
      </c>
      <c r="B1922">
        <v>0.15709999999999999</v>
      </c>
      <c r="C1922">
        <f t="shared" si="29"/>
        <v>0.17039090909090907</v>
      </c>
    </row>
    <row r="1923" spans="1:3" x14ac:dyDescent="0.25">
      <c r="A1923">
        <v>138.94800000000001</v>
      </c>
      <c r="B1923">
        <v>0.15989999999999999</v>
      </c>
      <c r="C1923">
        <f t="shared" ref="C1923:C1986" si="30">AVERAGE(B1923:B1933)</f>
        <v>0.17286363636363633</v>
      </c>
    </row>
    <row r="1924" spans="1:3" x14ac:dyDescent="0.25">
      <c r="A1924">
        <v>138.83799999999999</v>
      </c>
      <c r="B1924">
        <v>0.16270000000000001</v>
      </c>
      <c r="C1924">
        <f t="shared" si="30"/>
        <v>0.17523636363636361</v>
      </c>
    </row>
    <row r="1925" spans="1:3" x14ac:dyDescent="0.25">
      <c r="A1925">
        <v>138.72800000000001</v>
      </c>
      <c r="B1925">
        <v>0.16540000000000002</v>
      </c>
      <c r="C1925">
        <f t="shared" si="30"/>
        <v>0.17752727272727267</v>
      </c>
    </row>
    <row r="1926" spans="1:3" x14ac:dyDescent="0.25">
      <c r="A1926">
        <v>138.61699999999999</v>
      </c>
      <c r="B1926">
        <v>0.16820000000000002</v>
      </c>
      <c r="C1926">
        <f t="shared" si="30"/>
        <v>0.17972727272727271</v>
      </c>
    </row>
    <row r="1927" spans="1:3" x14ac:dyDescent="0.25">
      <c r="A1927">
        <v>138.50700000000001</v>
      </c>
      <c r="B1927">
        <v>0.17070000000000002</v>
      </c>
      <c r="C1927">
        <f t="shared" si="30"/>
        <v>0.1818181818181818</v>
      </c>
    </row>
    <row r="1928" spans="1:3" x14ac:dyDescent="0.25">
      <c r="A1928">
        <v>138.39699999999999</v>
      </c>
      <c r="B1928">
        <v>0.1736</v>
      </c>
      <c r="C1928">
        <f t="shared" si="30"/>
        <v>0.18384545454545453</v>
      </c>
    </row>
    <row r="1929" spans="1:3" x14ac:dyDescent="0.25">
      <c r="A1929">
        <v>138.28700000000001</v>
      </c>
      <c r="B1929">
        <v>0.17580000000000001</v>
      </c>
      <c r="C1929">
        <f t="shared" si="30"/>
        <v>0.18577272727272726</v>
      </c>
    </row>
    <row r="1930" spans="1:3" x14ac:dyDescent="0.25">
      <c r="A1930">
        <v>138.17599999999999</v>
      </c>
      <c r="B1930">
        <v>0.17809999999999998</v>
      </c>
      <c r="C1930">
        <f t="shared" si="30"/>
        <v>0.18764545454545456</v>
      </c>
    </row>
    <row r="1931" spans="1:3" x14ac:dyDescent="0.25">
      <c r="A1931">
        <v>138.066</v>
      </c>
      <c r="B1931">
        <v>0.18039999999999998</v>
      </c>
      <c r="C1931">
        <f t="shared" si="30"/>
        <v>0.18946363636363639</v>
      </c>
    </row>
    <row r="1932" spans="1:3" x14ac:dyDescent="0.25">
      <c r="A1932">
        <v>137.95599999999999</v>
      </c>
      <c r="B1932">
        <v>0.18239999999999998</v>
      </c>
      <c r="C1932">
        <f t="shared" si="30"/>
        <v>0.19121818181818184</v>
      </c>
    </row>
    <row r="1933" spans="1:3" x14ac:dyDescent="0.25">
      <c r="A1933">
        <v>137.845</v>
      </c>
      <c r="B1933">
        <v>0.18429999999999999</v>
      </c>
      <c r="C1933">
        <f t="shared" si="30"/>
        <v>0.19296363636363639</v>
      </c>
    </row>
    <row r="1934" spans="1:3" x14ac:dyDescent="0.25">
      <c r="A1934">
        <v>137.73500000000001</v>
      </c>
      <c r="B1934">
        <v>0.186</v>
      </c>
      <c r="C1934">
        <f t="shared" si="30"/>
        <v>0.19466363636363637</v>
      </c>
    </row>
    <row r="1935" spans="1:3" x14ac:dyDescent="0.25">
      <c r="A1935">
        <v>137.625</v>
      </c>
      <c r="B1935">
        <v>0.18790000000000001</v>
      </c>
      <c r="C1935">
        <f t="shared" si="30"/>
        <v>0.19635454545454548</v>
      </c>
    </row>
    <row r="1936" spans="1:3" x14ac:dyDescent="0.25">
      <c r="A1936">
        <v>137.51499999999999</v>
      </c>
      <c r="B1936">
        <v>0.18960000000000002</v>
      </c>
      <c r="C1936">
        <f t="shared" si="30"/>
        <v>0.19801818181818184</v>
      </c>
    </row>
    <row r="1937" spans="1:3" x14ac:dyDescent="0.25">
      <c r="A1937">
        <v>137.404</v>
      </c>
      <c r="B1937">
        <v>0.19120000000000001</v>
      </c>
      <c r="C1937">
        <f t="shared" si="30"/>
        <v>0.19964545454545457</v>
      </c>
    </row>
    <row r="1938" spans="1:3" x14ac:dyDescent="0.25">
      <c r="A1938">
        <v>137.29400000000001</v>
      </c>
      <c r="B1938">
        <v>0.193</v>
      </c>
      <c r="C1938">
        <f t="shared" si="30"/>
        <v>0.20124545454545456</v>
      </c>
    </row>
    <row r="1939" spans="1:3" x14ac:dyDescent="0.25">
      <c r="A1939">
        <v>137.184</v>
      </c>
      <c r="B1939">
        <v>0.19480000000000003</v>
      </c>
      <c r="C1939">
        <f t="shared" si="30"/>
        <v>0.20282727272727274</v>
      </c>
    </row>
    <row r="1940" spans="1:3" x14ac:dyDescent="0.25">
      <c r="A1940">
        <v>137.07400000000001</v>
      </c>
      <c r="B1940">
        <v>0.19640000000000002</v>
      </c>
      <c r="C1940">
        <f t="shared" si="30"/>
        <v>0.20436363636363639</v>
      </c>
    </row>
    <row r="1941" spans="1:3" x14ac:dyDescent="0.25">
      <c r="A1941">
        <v>136.96299999999999</v>
      </c>
      <c r="B1941">
        <v>0.1981</v>
      </c>
      <c r="C1941">
        <f t="shared" si="30"/>
        <v>0.20587272727272729</v>
      </c>
    </row>
    <row r="1942" spans="1:3" x14ac:dyDescent="0.25">
      <c r="A1942">
        <v>136.85300000000001</v>
      </c>
      <c r="B1942">
        <v>0.19970000000000002</v>
      </c>
      <c r="C1942">
        <f t="shared" si="30"/>
        <v>0.20735454545454546</v>
      </c>
    </row>
    <row r="1943" spans="1:3" x14ac:dyDescent="0.25">
      <c r="A1943">
        <v>136.74299999999999</v>
      </c>
      <c r="B1943">
        <v>0.2016</v>
      </c>
      <c r="C1943">
        <f t="shared" si="30"/>
        <v>0.20880000000000001</v>
      </c>
    </row>
    <row r="1944" spans="1:3" x14ac:dyDescent="0.25">
      <c r="A1944">
        <v>136.63300000000001</v>
      </c>
      <c r="B1944">
        <v>0.20299999999999999</v>
      </c>
      <c r="C1944">
        <f t="shared" si="30"/>
        <v>0.21019090909090909</v>
      </c>
    </row>
    <row r="1945" spans="1:3" x14ac:dyDescent="0.25">
      <c r="A1945">
        <v>136.52199999999999</v>
      </c>
      <c r="B1945">
        <v>0.20460000000000003</v>
      </c>
      <c r="C1945">
        <f t="shared" si="30"/>
        <v>0.21154545454545459</v>
      </c>
    </row>
    <row r="1946" spans="1:3" x14ac:dyDescent="0.25">
      <c r="A1946">
        <v>136.41200000000001</v>
      </c>
      <c r="B1946">
        <v>0.20620000000000002</v>
      </c>
      <c r="C1946">
        <f t="shared" si="30"/>
        <v>0.2128727272727273</v>
      </c>
    </row>
    <row r="1947" spans="1:3" x14ac:dyDescent="0.25">
      <c r="A1947">
        <v>136.30199999999999</v>
      </c>
      <c r="B1947">
        <v>0.20750000000000002</v>
      </c>
      <c r="C1947">
        <f t="shared" si="30"/>
        <v>0.21410909090909094</v>
      </c>
    </row>
    <row r="1948" spans="1:3" x14ac:dyDescent="0.25">
      <c r="A1948">
        <v>136.19200000000001</v>
      </c>
      <c r="B1948">
        <v>0.20880000000000001</v>
      </c>
      <c r="C1948">
        <f t="shared" si="30"/>
        <v>0.21532727272727276</v>
      </c>
    </row>
    <row r="1949" spans="1:3" x14ac:dyDescent="0.25">
      <c r="A1949">
        <v>136.08099999999999</v>
      </c>
      <c r="B1949">
        <v>0.2104</v>
      </c>
      <c r="C1949">
        <f t="shared" si="30"/>
        <v>0.21649090909090909</v>
      </c>
    </row>
    <row r="1950" spans="1:3" x14ac:dyDescent="0.25">
      <c r="A1950">
        <v>135.971</v>
      </c>
      <c r="B1950">
        <v>0.21170000000000005</v>
      </c>
      <c r="C1950">
        <f t="shared" si="30"/>
        <v>0.21759090909090914</v>
      </c>
    </row>
    <row r="1951" spans="1:3" x14ac:dyDescent="0.25">
      <c r="A1951">
        <v>135.86099999999999</v>
      </c>
      <c r="B1951">
        <v>0.21299999999999999</v>
      </c>
      <c r="C1951">
        <f t="shared" si="30"/>
        <v>0.21863636363636366</v>
      </c>
    </row>
    <row r="1952" spans="1:3" x14ac:dyDescent="0.25">
      <c r="A1952">
        <v>135.751</v>
      </c>
      <c r="B1952">
        <v>0.21440000000000001</v>
      </c>
      <c r="C1952">
        <f t="shared" si="30"/>
        <v>0.21965454545454549</v>
      </c>
    </row>
    <row r="1953" spans="1:3" x14ac:dyDescent="0.25">
      <c r="A1953">
        <v>135.63999999999999</v>
      </c>
      <c r="B1953">
        <v>0.21560000000000007</v>
      </c>
      <c r="C1953">
        <f t="shared" si="30"/>
        <v>0.22061818181818185</v>
      </c>
    </row>
    <row r="1954" spans="1:3" x14ac:dyDescent="0.25">
      <c r="A1954">
        <v>135.53</v>
      </c>
      <c r="B1954">
        <v>0.21690000000000004</v>
      </c>
      <c r="C1954">
        <f t="shared" si="30"/>
        <v>0.22156363636363638</v>
      </c>
    </row>
    <row r="1955" spans="1:3" x14ac:dyDescent="0.25">
      <c r="A1955">
        <v>135.41999999999999</v>
      </c>
      <c r="B1955">
        <v>0.21790000000000004</v>
      </c>
      <c r="C1955">
        <f t="shared" si="30"/>
        <v>0.22246363636363639</v>
      </c>
    </row>
    <row r="1956" spans="1:3" x14ac:dyDescent="0.25">
      <c r="A1956">
        <v>135.309</v>
      </c>
      <c r="B1956">
        <v>0.21920000000000001</v>
      </c>
      <c r="C1956">
        <f t="shared" si="30"/>
        <v>0.22333636363636364</v>
      </c>
    </row>
    <row r="1957" spans="1:3" x14ac:dyDescent="0.25">
      <c r="A1957">
        <v>135.19900000000001</v>
      </c>
      <c r="B1957">
        <v>0.21980000000000005</v>
      </c>
      <c r="C1957">
        <f t="shared" si="30"/>
        <v>0.22419090909090914</v>
      </c>
    </row>
    <row r="1958" spans="1:3" x14ac:dyDescent="0.25">
      <c r="A1958">
        <v>135.089</v>
      </c>
      <c r="B1958">
        <v>0.22090000000000001</v>
      </c>
      <c r="C1958">
        <f t="shared" si="30"/>
        <v>0.22507272727272731</v>
      </c>
    </row>
    <row r="1959" spans="1:3" x14ac:dyDescent="0.25">
      <c r="A1959">
        <v>134.97900000000001</v>
      </c>
      <c r="B1959">
        <v>0.22160000000000002</v>
      </c>
      <c r="C1959">
        <f t="shared" si="30"/>
        <v>0.22593636363636363</v>
      </c>
    </row>
    <row r="1960" spans="1:3" x14ac:dyDescent="0.25">
      <c r="A1960">
        <v>134.86799999999999</v>
      </c>
      <c r="B1960">
        <v>0.2225</v>
      </c>
      <c r="C1960">
        <f t="shared" si="30"/>
        <v>0.22683636363636361</v>
      </c>
    </row>
    <row r="1961" spans="1:3" x14ac:dyDescent="0.25">
      <c r="A1961">
        <v>134.75800000000001</v>
      </c>
      <c r="B1961">
        <v>0.22320000000000001</v>
      </c>
      <c r="C1961">
        <f t="shared" si="30"/>
        <v>0.22774545454545453</v>
      </c>
    </row>
    <row r="1962" spans="1:3" x14ac:dyDescent="0.25">
      <c r="A1962">
        <v>134.648</v>
      </c>
      <c r="B1962">
        <v>0.22420000000000001</v>
      </c>
      <c r="C1962">
        <f t="shared" si="30"/>
        <v>0.22868181818181813</v>
      </c>
    </row>
    <row r="1963" spans="1:3" x14ac:dyDescent="0.25">
      <c r="A1963">
        <v>134.53800000000001</v>
      </c>
      <c r="B1963">
        <v>0.22500000000000001</v>
      </c>
      <c r="C1963">
        <f t="shared" si="30"/>
        <v>0.22962727272727268</v>
      </c>
    </row>
    <row r="1964" spans="1:3" x14ac:dyDescent="0.25">
      <c r="A1964">
        <v>134.42699999999999</v>
      </c>
      <c r="B1964">
        <v>0.22600000000000003</v>
      </c>
      <c r="C1964">
        <f t="shared" si="30"/>
        <v>0.23059999999999994</v>
      </c>
    </row>
    <row r="1965" spans="1:3" x14ac:dyDescent="0.25">
      <c r="A1965">
        <v>134.31700000000001</v>
      </c>
      <c r="B1965">
        <v>0.22679999999999997</v>
      </c>
      <c r="C1965">
        <f t="shared" si="30"/>
        <v>0.23156363636363639</v>
      </c>
    </row>
    <row r="1966" spans="1:3" x14ac:dyDescent="0.25">
      <c r="A1966">
        <v>134.20699999999999</v>
      </c>
      <c r="B1966">
        <v>0.22749999999999998</v>
      </c>
      <c r="C1966">
        <f t="shared" si="30"/>
        <v>0.2325363636363636</v>
      </c>
    </row>
    <row r="1967" spans="1:3" x14ac:dyDescent="0.25">
      <c r="A1967">
        <v>134.09700000000001</v>
      </c>
      <c r="B1967">
        <v>0.2286</v>
      </c>
      <c r="C1967">
        <f t="shared" si="30"/>
        <v>0.23351818181818185</v>
      </c>
    </row>
    <row r="1968" spans="1:3" x14ac:dyDescent="0.25">
      <c r="A1968">
        <v>133.98599999999999</v>
      </c>
      <c r="B1968">
        <v>0.22950000000000004</v>
      </c>
      <c r="C1968">
        <f t="shared" si="30"/>
        <v>0.23443636363636366</v>
      </c>
    </row>
    <row r="1969" spans="1:3" x14ac:dyDescent="0.25">
      <c r="A1969">
        <v>133.876</v>
      </c>
      <c r="B1969">
        <v>0.23040000000000002</v>
      </c>
      <c r="C1969">
        <f t="shared" si="30"/>
        <v>0.23533636363636362</v>
      </c>
    </row>
    <row r="1970" spans="1:3" x14ac:dyDescent="0.25">
      <c r="A1970">
        <v>133.76599999999999</v>
      </c>
      <c r="B1970">
        <v>0.23149999999999998</v>
      </c>
      <c r="C1970">
        <f t="shared" si="30"/>
        <v>0.23612727272727271</v>
      </c>
    </row>
    <row r="1971" spans="1:3" x14ac:dyDescent="0.25">
      <c r="A1971">
        <v>133.65600000000001</v>
      </c>
      <c r="B1971">
        <v>0.23250000000000001</v>
      </c>
      <c r="C1971">
        <f t="shared" si="30"/>
        <v>0.23680909090909089</v>
      </c>
    </row>
    <row r="1972" spans="1:3" x14ac:dyDescent="0.25">
      <c r="A1972">
        <v>133.54499999999999</v>
      </c>
      <c r="B1972">
        <v>0.23349999999999999</v>
      </c>
      <c r="C1972">
        <f t="shared" si="30"/>
        <v>0.23738181818181817</v>
      </c>
    </row>
    <row r="1973" spans="1:3" x14ac:dyDescent="0.25">
      <c r="A1973">
        <v>133.435</v>
      </c>
      <c r="B1973">
        <v>0.2346</v>
      </c>
      <c r="C1973">
        <f t="shared" si="30"/>
        <v>0.23781818181818182</v>
      </c>
    </row>
    <row r="1974" spans="1:3" x14ac:dyDescent="0.25">
      <c r="A1974">
        <v>133.32499999999999</v>
      </c>
      <c r="B1974">
        <v>0.23569999999999997</v>
      </c>
      <c r="C1974">
        <f t="shared" si="30"/>
        <v>0.23811818181818181</v>
      </c>
    </row>
    <row r="1975" spans="1:3" x14ac:dyDescent="0.25">
      <c r="A1975">
        <v>133.215</v>
      </c>
      <c r="B1975">
        <v>0.2366</v>
      </c>
      <c r="C1975">
        <f t="shared" si="30"/>
        <v>0.2382545454545455</v>
      </c>
    </row>
    <row r="1976" spans="1:3" x14ac:dyDescent="0.25">
      <c r="A1976">
        <v>133.10400000000001</v>
      </c>
      <c r="B1976">
        <v>0.23749999999999999</v>
      </c>
      <c r="C1976">
        <f t="shared" si="30"/>
        <v>0.23824545454545454</v>
      </c>
    </row>
    <row r="1977" spans="1:3" x14ac:dyDescent="0.25">
      <c r="A1977">
        <v>132.994</v>
      </c>
      <c r="B1977">
        <v>0.23830000000000001</v>
      </c>
      <c r="C1977">
        <f t="shared" si="30"/>
        <v>0.23809999999999995</v>
      </c>
    </row>
    <row r="1978" spans="1:3" x14ac:dyDescent="0.25">
      <c r="A1978">
        <v>132.88399999999999</v>
      </c>
      <c r="B1978">
        <v>0.23869999999999997</v>
      </c>
      <c r="C1978">
        <f t="shared" si="30"/>
        <v>0.23785454545454543</v>
      </c>
    </row>
    <row r="1979" spans="1:3" x14ac:dyDescent="0.25">
      <c r="A1979">
        <v>132.773</v>
      </c>
      <c r="B1979">
        <v>0.23939999999999997</v>
      </c>
      <c r="C1979">
        <f t="shared" si="30"/>
        <v>0.23753636363636363</v>
      </c>
    </row>
    <row r="1980" spans="1:3" x14ac:dyDescent="0.25">
      <c r="A1980">
        <v>132.66300000000001</v>
      </c>
      <c r="B1980">
        <v>0.23910000000000001</v>
      </c>
      <c r="C1980">
        <f t="shared" si="30"/>
        <v>0.23712727272727274</v>
      </c>
    </row>
    <row r="1981" spans="1:3" x14ac:dyDescent="0.25">
      <c r="A1981">
        <v>132.553</v>
      </c>
      <c r="B1981">
        <v>0.23900000000000002</v>
      </c>
      <c r="C1981">
        <f t="shared" si="30"/>
        <v>0.23672727272727273</v>
      </c>
    </row>
    <row r="1982" spans="1:3" x14ac:dyDescent="0.25">
      <c r="A1982">
        <v>132.44300000000001</v>
      </c>
      <c r="B1982">
        <v>0.23879999999999998</v>
      </c>
      <c r="C1982">
        <f t="shared" si="30"/>
        <v>0.23635454545454548</v>
      </c>
    </row>
    <row r="1983" spans="1:3" x14ac:dyDescent="0.25">
      <c r="A1983">
        <v>132.33199999999999</v>
      </c>
      <c r="B1983">
        <v>0.23830000000000001</v>
      </c>
      <c r="C1983">
        <f t="shared" si="30"/>
        <v>0.23599090909090911</v>
      </c>
    </row>
    <row r="1984" spans="1:3" x14ac:dyDescent="0.25">
      <c r="A1984">
        <v>132.22200000000001</v>
      </c>
      <c r="B1984">
        <v>0.2379</v>
      </c>
      <c r="C1984">
        <f t="shared" si="30"/>
        <v>0.23569090909090909</v>
      </c>
    </row>
    <row r="1985" spans="1:3" x14ac:dyDescent="0.25">
      <c r="A1985">
        <v>132.11199999999999</v>
      </c>
      <c r="B1985">
        <v>0.23719999999999999</v>
      </c>
      <c r="C1985">
        <f t="shared" si="30"/>
        <v>0.23543636363636367</v>
      </c>
    </row>
    <row r="1986" spans="1:3" x14ac:dyDescent="0.25">
      <c r="A1986">
        <v>132.00200000000001</v>
      </c>
      <c r="B1986">
        <v>0.23650000000000002</v>
      </c>
      <c r="C1986">
        <f t="shared" si="30"/>
        <v>0.23524545454545456</v>
      </c>
    </row>
    <row r="1987" spans="1:3" x14ac:dyDescent="0.25">
      <c r="A1987">
        <v>131.89099999999999</v>
      </c>
      <c r="B1987">
        <v>0.2359</v>
      </c>
      <c r="C1987">
        <f t="shared" ref="C1987:C2050" si="31">AVERAGE(B1987:B1997)</f>
        <v>0.23510909090909091</v>
      </c>
    </row>
    <row r="1988" spans="1:3" x14ac:dyDescent="0.25">
      <c r="A1988">
        <v>131.78100000000001</v>
      </c>
      <c r="B1988">
        <v>0.23559999999999998</v>
      </c>
      <c r="C1988">
        <f t="shared" si="31"/>
        <v>0.2350272727272727</v>
      </c>
    </row>
    <row r="1989" spans="1:3" x14ac:dyDescent="0.25">
      <c r="A1989">
        <v>131.67099999999999</v>
      </c>
      <c r="B1989">
        <v>0.23520000000000002</v>
      </c>
      <c r="C1989">
        <f t="shared" si="31"/>
        <v>0.23493636363636367</v>
      </c>
    </row>
    <row r="1990" spans="1:3" x14ac:dyDescent="0.25">
      <c r="A1990">
        <v>131.56100000000001</v>
      </c>
      <c r="B1990">
        <v>0.23490000000000005</v>
      </c>
      <c r="C1990">
        <f t="shared" si="31"/>
        <v>0.23484545454545458</v>
      </c>
    </row>
    <row r="1991" spans="1:3" x14ac:dyDescent="0.25">
      <c r="A1991">
        <v>131.44999999999999</v>
      </c>
      <c r="B1991">
        <v>0.23469999999999999</v>
      </c>
      <c r="C1991">
        <f t="shared" si="31"/>
        <v>0.23473636363636369</v>
      </c>
    </row>
    <row r="1992" spans="1:3" x14ac:dyDescent="0.25">
      <c r="A1992">
        <v>131.34</v>
      </c>
      <c r="B1992">
        <v>0.23490000000000003</v>
      </c>
      <c r="C1992">
        <f t="shared" si="31"/>
        <v>0.23456363636363642</v>
      </c>
    </row>
    <row r="1993" spans="1:3" x14ac:dyDescent="0.25">
      <c r="A1993">
        <v>131.22999999999999</v>
      </c>
      <c r="B1993">
        <v>0.23479999999999998</v>
      </c>
      <c r="C1993">
        <f t="shared" si="31"/>
        <v>0.23430909090909091</v>
      </c>
    </row>
    <row r="1994" spans="1:3" x14ac:dyDescent="0.25">
      <c r="A1994">
        <v>131.12</v>
      </c>
      <c r="B1994">
        <v>0.23500000000000001</v>
      </c>
      <c r="C1994">
        <f t="shared" si="31"/>
        <v>0.23396363636363635</v>
      </c>
    </row>
    <row r="1995" spans="1:3" x14ac:dyDescent="0.25">
      <c r="A1995">
        <v>131.00899999999999</v>
      </c>
      <c r="B1995">
        <v>0.2351</v>
      </c>
      <c r="C1995">
        <f t="shared" si="31"/>
        <v>0.23354545454545453</v>
      </c>
    </row>
    <row r="1996" spans="1:3" x14ac:dyDescent="0.25">
      <c r="A1996">
        <v>130.899</v>
      </c>
      <c r="B1996">
        <v>0.2351</v>
      </c>
      <c r="C1996">
        <f t="shared" si="31"/>
        <v>0.23302727272727272</v>
      </c>
    </row>
    <row r="1997" spans="1:3" x14ac:dyDescent="0.25">
      <c r="A1997">
        <v>130.78899999999999</v>
      </c>
      <c r="B1997">
        <v>0.23500000000000001</v>
      </c>
      <c r="C1997">
        <f t="shared" si="31"/>
        <v>0.23242727272727273</v>
      </c>
    </row>
    <row r="1998" spans="1:3" x14ac:dyDescent="0.25">
      <c r="A1998">
        <v>130.679</v>
      </c>
      <c r="B1998">
        <v>0.23499999999999996</v>
      </c>
      <c r="C1998">
        <f t="shared" si="31"/>
        <v>0.23178181818181817</v>
      </c>
    </row>
    <row r="1999" spans="1:3" x14ac:dyDescent="0.25">
      <c r="A1999">
        <v>130.56800000000001</v>
      </c>
      <c r="B1999">
        <v>0.2346</v>
      </c>
      <c r="C1999">
        <f t="shared" si="31"/>
        <v>0.23108181818181819</v>
      </c>
    </row>
    <row r="2000" spans="1:3" x14ac:dyDescent="0.25">
      <c r="A2000">
        <v>130.458</v>
      </c>
      <c r="B2000">
        <v>0.23420000000000002</v>
      </c>
      <c r="C2000">
        <f t="shared" si="31"/>
        <v>0.23036363636363638</v>
      </c>
    </row>
    <row r="2001" spans="1:3" x14ac:dyDescent="0.25">
      <c r="A2001">
        <v>130.34800000000001</v>
      </c>
      <c r="B2001">
        <v>0.23370000000000002</v>
      </c>
      <c r="C2001">
        <f t="shared" si="31"/>
        <v>0.2296454545454546</v>
      </c>
    </row>
    <row r="2002" spans="1:3" x14ac:dyDescent="0.25">
      <c r="A2002">
        <v>130.23699999999999</v>
      </c>
      <c r="B2002">
        <v>0.23279999999999998</v>
      </c>
      <c r="C2002">
        <f t="shared" si="31"/>
        <v>0.22891818181818185</v>
      </c>
    </row>
    <row r="2003" spans="1:3" x14ac:dyDescent="0.25">
      <c r="A2003">
        <v>130.12700000000001</v>
      </c>
      <c r="B2003">
        <v>0.23210000000000003</v>
      </c>
      <c r="C2003">
        <f t="shared" si="31"/>
        <v>0.22826363636363639</v>
      </c>
    </row>
    <row r="2004" spans="1:3" x14ac:dyDescent="0.25">
      <c r="A2004">
        <v>130.017</v>
      </c>
      <c r="B2004">
        <v>0.23100000000000001</v>
      </c>
      <c r="C2004">
        <f t="shared" si="31"/>
        <v>0.22760909090909093</v>
      </c>
    </row>
    <row r="2005" spans="1:3" x14ac:dyDescent="0.25">
      <c r="A2005">
        <v>129.90700000000001</v>
      </c>
      <c r="B2005">
        <v>0.23040000000000002</v>
      </c>
      <c r="C2005">
        <f t="shared" si="31"/>
        <v>0.22700909090909091</v>
      </c>
    </row>
    <row r="2006" spans="1:3" x14ac:dyDescent="0.25">
      <c r="A2006">
        <v>129.79599999999999</v>
      </c>
      <c r="B2006">
        <v>0.22939999999999999</v>
      </c>
      <c r="C2006">
        <f t="shared" si="31"/>
        <v>0.22642727272727275</v>
      </c>
    </row>
    <row r="2007" spans="1:3" x14ac:dyDescent="0.25">
      <c r="A2007">
        <v>129.68600000000001</v>
      </c>
      <c r="B2007">
        <v>0.22850000000000001</v>
      </c>
      <c r="C2007">
        <f t="shared" si="31"/>
        <v>0.2258545454545455</v>
      </c>
    </row>
    <row r="2008" spans="1:3" x14ac:dyDescent="0.25">
      <c r="A2008">
        <v>129.57599999999999</v>
      </c>
      <c r="B2008">
        <v>0.22789999999999999</v>
      </c>
      <c r="C2008">
        <f t="shared" si="31"/>
        <v>0.22526363636363642</v>
      </c>
    </row>
    <row r="2009" spans="1:3" x14ac:dyDescent="0.25">
      <c r="A2009">
        <v>129.46600000000001</v>
      </c>
      <c r="B2009">
        <v>0.2273</v>
      </c>
      <c r="C2009">
        <f t="shared" si="31"/>
        <v>0.22463636363636363</v>
      </c>
    </row>
    <row r="2010" spans="1:3" x14ac:dyDescent="0.25">
      <c r="A2010">
        <v>129.35499999999999</v>
      </c>
      <c r="B2010">
        <v>0.22670000000000004</v>
      </c>
      <c r="C2010">
        <f t="shared" si="31"/>
        <v>0.22396363636363639</v>
      </c>
    </row>
    <row r="2011" spans="1:3" x14ac:dyDescent="0.25">
      <c r="A2011">
        <v>129.245</v>
      </c>
      <c r="B2011">
        <v>0.2263</v>
      </c>
      <c r="C2011">
        <f t="shared" si="31"/>
        <v>0.22325454545454546</v>
      </c>
    </row>
    <row r="2012" spans="1:3" x14ac:dyDescent="0.25">
      <c r="A2012">
        <v>129.13499999999999</v>
      </c>
      <c r="B2012">
        <v>0.22570000000000001</v>
      </c>
      <c r="C2012">
        <f t="shared" si="31"/>
        <v>0.22246363636363642</v>
      </c>
    </row>
    <row r="2013" spans="1:3" x14ac:dyDescent="0.25">
      <c r="A2013">
        <v>129.02500000000001</v>
      </c>
      <c r="B2013">
        <v>0.22560000000000002</v>
      </c>
      <c r="C2013">
        <f t="shared" si="31"/>
        <v>0.22162727272727273</v>
      </c>
    </row>
    <row r="2014" spans="1:3" x14ac:dyDescent="0.25">
      <c r="A2014">
        <v>128.91399999999999</v>
      </c>
      <c r="B2014">
        <v>0.22490000000000004</v>
      </c>
      <c r="C2014">
        <f t="shared" si="31"/>
        <v>0.22069999999999998</v>
      </c>
    </row>
    <row r="2015" spans="1:3" x14ac:dyDescent="0.25">
      <c r="A2015">
        <v>128.804</v>
      </c>
      <c r="B2015">
        <v>0.22440000000000002</v>
      </c>
      <c r="C2015">
        <f t="shared" si="31"/>
        <v>0.21975454545454545</v>
      </c>
    </row>
    <row r="2016" spans="1:3" x14ac:dyDescent="0.25">
      <c r="A2016">
        <v>128.69399999999999</v>
      </c>
      <c r="B2016">
        <v>0.22400000000000003</v>
      </c>
      <c r="C2016">
        <f t="shared" si="31"/>
        <v>0.21877272727272731</v>
      </c>
    </row>
    <row r="2017" spans="1:3" x14ac:dyDescent="0.25">
      <c r="A2017">
        <v>128.584</v>
      </c>
      <c r="B2017">
        <v>0.22309999999999999</v>
      </c>
      <c r="C2017">
        <f t="shared" si="31"/>
        <v>0.21778181818181819</v>
      </c>
    </row>
    <row r="2018" spans="1:3" x14ac:dyDescent="0.25">
      <c r="A2018">
        <v>128.47300000000001</v>
      </c>
      <c r="B2018">
        <v>0.22199999999999998</v>
      </c>
      <c r="C2018">
        <f t="shared" si="31"/>
        <v>0.21679090909090909</v>
      </c>
    </row>
    <row r="2019" spans="1:3" x14ac:dyDescent="0.25">
      <c r="A2019">
        <v>128.363</v>
      </c>
      <c r="B2019">
        <v>0.221</v>
      </c>
      <c r="C2019">
        <f t="shared" si="31"/>
        <v>0.21582727272727273</v>
      </c>
    </row>
    <row r="2020" spans="1:3" x14ac:dyDescent="0.25">
      <c r="A2020">
        <v>128.25299999999999</v>
      </c>
      <c r="B2020">
        <v>0.21990000000000004</v>
      </c>
      <c r="C2020">
        <f t="shared" si="31"/>
        <v>0.21489999999999998</v>
      </c>
    </row>
    <row r="2021" spans="1:3" x14ac:dyDescent="0.25">
      <c r="A2021">
        <v>128.142</v>
      </c>
      <c r="B2021">
        <v>0.21890000000000001</v>
      </c>
      <c r="C2021">
        <f t="shared" si="31"/>
        <v>0.21399090909090912</v>
      </c>
    </row>
    <row r="2022" spans="1:3" x14ac:dyDescent="0.25">
      <c r="A2022">
        <v>128.03200000000001</v>
      </c>
      <c r="B2022">
        <v>0.21760000000000002</v>
      </c>
      <c r="C2022">
        <f t="shared" si="31"/>
        <v>0.21309090909090911</v>
      </c>
    </row>
    <row r="2023" spans="1:3" x14ac:dyDescent="0.25">
      <c r="A2023">
        <v>127.922</v>
      </c>
      <c r="B2023">
        <v>0.2165</v>
      </c>
      <c r="C2023">
        <f t="shared" si="31"/>
        <v>0.2122090909090909</v>
      </c>
    </row>
    <row r="2024" spans="1:3" x14ac:dyDescent="0.25">
      <c r="A2024">
        <v>127.812</v>
      </c>
      <c r="B2024">
        <v>0.21539999999999998</v>
      </c>
      <c r="C2024">
        <f t="shared" si="31"/>
        <v>0.21133636363636363</v>
      </c>
    </row>
    <row r="2025" spans="1:3" x14ac:dyDescent="0.25">
      <c r="A2025">
        <v>127.70099999999999</v>
      </c>
      <c r="B2025">
        <v>0.2145</v>
      </c>
      <c r="C2025">
        <f t="shared" si="31"/>
        <v>0.21047272727272726</v>
      </c>
    </row>
    <row r="2026" spans="1:3" x14ac:dyDescent="0.25">
      <c r="A2026">
        <v>127.59099999999999</v>
      </c>
      <c r="B2026">
        <v>0.21360000000000001</v>
      </c>
      <c r="C2026">
        <f t="shared" si="31"/>
        <v>0.20960909090909094</v>
      </c>
    </row>
    <row r="2027" spans="1:3" x14ac:dyDescent="0.25">
      <c r="A2027">
        <v>127.48099999999999</v>
      </c>
      <c r="B2027">
        <v>0.21309999999999998</v>
      </c>
      <c r="C2027">
        <f t="shared" si="31"/>
        <v>0.20872727272727276</v>
      </c>
    </row>
    <row r="2028" spans="1:3" x14ac:dyDescent="0.25">
      <c r="A2028">
        <v>127.371</v>
      </c>
      <c r="B2028">
        <v>0.21220000000000003</v>
      </c>
      <c r="C2028">
        <f t="shared" si="31"/>
        <v>0.20780000000000004</v>
      </c>
    </row>
    <row r="2029" spans="1:3" x14ac:dyDescent="0.25">
      <c r="A2029">
        <v>127.26</v>
      </c>
      <c r="B2029">
        <v>0.21139999999999998</v>
      </c>
      <c r="C2029">
        <f t="shared" si="31"/>
        <v>0.20687272727272726</v>
      </c>
    </row>
    <row r="2030" spans="1:3" x14ac:dyDescent="0.25">
      <c r="A2030">
        <v>127.15</v>
      </c>
      <c r="B2030">
        <v>0.21080000000000002</v>
      </c>
      <c r="C2030">
        <f t="shared" si="31"/>
        <v>0.20597272727272725</v>
      </c>
    </row>
    <row r="2031" spans="1:3" x14ac:dyDescent="0.25">
      <c r="A2031">
        <v>127.04</v>
      </c>
      <c r="B2031">
        <v>0.20990000000000003</v>
      </c>
      <c r="C2031">
        <f t="shared" si="31"/>
        <v>0.20503636363636363</v>
      </c>
    </row>
    <row r="2032" spans="1:3" x14ac:dyDescent="0.25">
      <c r="A2032">
        <v>126.93</v>
      </c>
      <c r="B2032">
        <v>0.20899999999999999</v>
      </c>
      <c r="C2032">
        <f t="shared" si="31"/>
        <v>0.20413636363636367</v>
      </c>
    </row>
    <row r="2033" spans="1:3" x14ac:dyDescent="0.25">
      <c r="A2033">
        <v>126.819</v>
      </c>
      <c r="B2033">
        <v>0.20789999999999997</v>
      </c>
      <c r="C2033">
        <f t="shared" si="31"/>
        <v>0.20326363636363637</v>
      </c>
    </row>
    <row r="2034" spans="1:3" x14ac:dyDescent="0.25">
      <c r="A2034">
        <v>126.709</v>
      </c>
      <c r="B2034">
        <v>0.2069</v>
      </c>
      <c r="C2034">
        <f t="shared" si="31"/>
        <v>0.20243636363636358</v>
      </c>
    </row>
    <row r="2035" spans="1:3" x14ac:dyDescent="0.25">
      <c r="A2035">
        <v>126.599</v>
      </c>
      <c r="B2035">
        <v>0.20589999999999997</v>
      </c>
      <c r="C2035">
        <f t="shared" si="31"/>
        <v>0.20163636363636364</v>
      </c>
    </row>
    <row r="2036" spans="1:3" x14ac:dyDescent="0.25">
      <c r="A2036">
        <v>126.489</v>
      </c>
      <c r="B2036">
        <v>0.20499999999999999</v>
      </c>
      <c r="C2036">
        <f t="shared" si="31"/>
        <v>0.20089090909090904</v>
      </c>
    </row>
    <row r="2037" spans="1:3" x14ac:dyDescent="0.25">
      <c r="A2037">
        <v>126.378</v>
      </c>
      <c r="B2037">
        <v>0.20389999999999997</v>
      </c>
      <c r="C2037">
        <f t="shared" si="31"/>
        <v>0.20019090909090903</v>
      </c>
    </row>
    <row r="2038" spans="1:3" x14ac:dyDescent="0.25">
      <c r="A2038">
        <v>126.268</v>
      </c>
      <c r="B2038">
        <v>0.2029</v>
      </c>
      <c r="C2038">
        <f t="shared" si="31"/>
        <v>0.19954545454545453</v>
      </c>
    </row>
    <row r="2039" spans="1:3" x14ac:dyDescent="0.25">
      <c r="A2039">
        <v>126.158</v>
      </c>
      <c r="B2039">
        <v>0.20199999999999996</v>
      </c>
      <c r="C2039">
        <f t="shared" si="31"/>
        <v>0.19895454545454544</v>
      </c>
    </row>
    <row r="2040" spans="1:3" x14ac:dyDescent="0.25">
      <c r="A2040">
        <v>126.048</v>
      </c>
      <c r="B2040">
        <v>0.20149999999999996</v>
      </c>
      <c r="C2040">
        <f t="shared" si="31"/>
        <v>0.19839090909090909</v>
      </c>
    </row>
    <row r="2041" spans="1:3" x14ac:dyDescent="0.25">
      <c r="A2041">
        <v>125.937</v>
      </c>
      <c r="B2041">
        <v>0.20049999999999998</v>
      </c>
      <c r="C2041">
        <f t="shared" si="31"/>
        <v>0.19786363636363635</v>
      </c>
    </row>
    <row r="2042" spans="1:3" x14ac:dyDescent="0.25">
      <c r="A2042">
        <v>125.827</v>
      </c>
      <c r="B2042">
        <v>0.2</v>
      </c>
      <c r="C2042">
        <f t="shared" si="31"/>
        <v>0.1974181818181818</v>
      </c>
    </row>
    <row r="2043" spans="1:3" x14ac:dyDescent="0.25">
      <c r="A2043">
        <v>125.717</v>
      </c>
      <c r="B2043">
        <v>0.19940000000000002</v>
      </c>
      <c r="C2043">
        <f t="shared" si="31"/>
        <v>0.19700909090909091</v>
      </c>
    </row>
    <row r="2044" spans="1:3" x14ac:dyDescent="0.25">
      <c r="A2044">
        <v>125.60599999999999</v>
      </c>
      <c r="B2044">
        <v>0.19879999999999998</v>
      </c>
      <c r="C2044">
        <f t="shared" si="31"/>
        <v>0.19663636363636366</v>
      </c>
    </row>
    <row r="2045" spans="1:3" x14ac:dyDescent="0.25">
      <c r="A2045">
        <v>125.496</v>
      </c>
      <c r="B2045">
        <v>0.1981</v>
      </c>
      <c r="C2045">
        <f t="shared" si="31"/>
        <v>0.19631818181818181</v>
      </c>
    </row>
    <row r="2046" spans="1:3" x14ac:dyDescent="0.25">
      <c r="A2046">
        <v>125.386</v>
      </c>
      <c r="B2046">
        <v>0.19769999999999999</v>
      </c>
      <c r="C2046">
        <f t="shared" si="31"/>
        <v>0.19607272727272729</v>
      </c>
    </row>
    <row r="2047" spans="1:3" x14ac:dyDescent="0.25">
      <c r="A2047">
        <v>125.276</v>
      </c>
      <c r="B2047">
        <v>0.19729999999999998</v>
      </c>
      <c r="C2047">
        <f t="shared" si="31"/>
        <v>0.19587272727272725</v>
      </c>
    </row>
    <row r="2048" spans="1:3" x14ac:dyDescent="0.25">
      <c r="A2048">
        <v>125.16500000000001</v>
      </c>
      <c r="B2048">
        <v>0.1968</v>
      </c>
      <c r="C2048">
        <f t="shared" si="31"/>
        <v>0.19571818181818179</v>
      </c>
    </row>
    <row r="2049" spans="1:3" x14ac:dyDescent="0.25">
      <c r="A2049">
        <v>125.05500000000001</v>
      </c>
      <c r="B2049">
        <v>0.19639999999999999</v>
      </c>
      <c r="C2049">
        <f t="shared" si="31"/>
        <v>0.19564545454545457</v>
      </c>
    </row>
    <row r="2050" spans="1:3" x14ac:dyDescent="0.25">
      <c r="A2050">
        <v>124.94499999999999</v>
      </c>
      <c r="B2050">
        <v>0.1958</v>
      </c>
      <c r="C2050">
        <f t="shared" si="31"/>
        <v>0.19563636363636364</v>
      </c>
    </row>
    <row r="2051" spans="1:3" x14ac:dyDescent="0.25">
      <c r="A2051">
        <v>124.83499999999999</v>
      </c>
      <c r="B2051">
        <v>0.19569999999999999</v>
      </c>
      <c r="C2051">
        <f t="shared" ref="C2051:C2114" si="32">AVERAGE(B2051:B2061)</f>
        <v>0.19570909090909092</v>
      </c>
    </row>
    <row r="2052" spans="1:3" x14ac:dyDescent="0.25">
      <c r="A2052">
        <v>124.724</v>
      </c>
      <c r="B2052">
        <v>0.1956</v>
      </c>
      <c r="C2052">
        <f t="shared" si="32"/>
        <v>0.19587272727272731</v>
      </c>
    </row>
    <row r="2053" spans="1:3" x14ac:dyDescent="0.25">
      <c r="A2053">
        <v>124.614</v>
      </c>
      <c r="B2053">
        <v>0.19550000000000001</v>
      </c>
      <c r="C2053">
        <f t="shared" si="32"/>
        <v>0.19610909090909096</v>
      </c>
    </row>
    <row r="2054" spans="1:3" x14ac:dyDescent="0.25">
      <c r="A2054">
        <v>124.504</v>
      </c>
      <c r="B2054">
        <v>0.19530000000000003</v>
      </c>
      <c r="C2054">
        <f t="shared" si="32"/>
        <v>0.19643636363636363</v>
      </c>
    </row>
    <row r="2055" spans="1:3" x14ac:dyDescent="0.25">
      <c r="A2055">
        <v>124.39400000000001</v>
      </c>
      <c r="B2055">
        <v>0.1953</v>
      </c>
      <c r="C2055">
        <f t="shared" si="32"/>
        <v>0.19688181818181819</v>
      </c>
    </row>
    <row r="2056" spans="1:3" x14ac:dyDescent="0.25">
      <c r="A2056">
        <v>124.283</v>
      </c>
      <c r="B2056">
        <v>0.19539999999999996</v>
      </c>
      <c r="C2056">
        <f t="shared" si="32"/>
        <v>0.1974181818181818</v>
      </c>
    </row>
    <row r="2057" spans="1:3" x14ac:dyDescent="0.25">
      <c r="A2057">
        <v>124.173</v>
      </c>
      <c r="B2057">
        <v>0.19549999999999998</v>
      </c>
      <c r="C2057">
        <f t="shared" si="32"/>
        <v>0.19806363636363636</v>
      </c>
    </row>
    <row r="2058" spans="1:3" x14ac:dyDescent="0.25">
      <c r="A2058">
        <v>124.063</v>
      </c>
      <c r="B2058">
        <v>0.19559999999999997</v>
      </c>
      <c r="C2058">
        <f t="shared" si="32"/>
        <v>0.19880909090909088</v>
      </c>
    </row>
    <row r="2059" spans="1:3" x14ac:dyDescent="0.25">
      <c r="A2059">
        <v>123.953</v>
      </c>
      <c r="B2059">
        <v>0.19600000000000001</v>
      </c>
      <c r="C2059">
        <f t="shared" si="32"/>
        <v>0.19967272727272728</v>
      </c>
    </row>
    <row r="2060" spans="1:3" x14ac:dyDescent="0.25">
      <c r="A2060">
        <v>123.842</v>
      </c>
      <c r="B2060">
        <v>0.19630000000000003</v>
      </c>
      <c r="C2060">
        <f t="shared" si="32"/>
        <v>0.2005909090909091</v>
      </c>
    </row>
    <row r="2061" spans="1:3" x14ac:dyDescent="0.25">
      <c r="A2061">
        <v>123.732</v>
      </c>
      <c r="B2061">
        <v>0.19660000000000005</v>
      </c>
      <c r="C2061">
        <f t="shared" si="32"/>
        <v>0.2016</v>
      </c>
    </row>
    <row r="2062" spans="1:3" x14ac:dyDescent="0.25">
      <c r="A2062">
        <v>123.622</v>
      </c>
      <c r="B2062">
        <v>0.19750000000000001</v>
      </c>
      <c r="C2062">
        <f t="shared" si="32"/>
        <v>0.20269999999999999</v>
      </c>
    </row>
    <row r="2063" spans="1:3" x14ac:dyDescent="0.25">
      <c r="A2063">
        <v>123.512</v>
      </c>
      <c r="B2063">
        <v>0.19820000000000002</v>
      </c>
      <c r="C2063">
        <f t="shared" si="32"/>
        <v>0.20382727272727272</v>
      </c>
    </row>
    <row r="2064" spans="1:3" x14ac:dyDescent="0.25">
      <c r="A2064">
        <v>123.401</v>
      </c>
      <c r="B2064">
        <v>0.1991</v>
      </c>
      <c r="C2064">
        <f t="shared" si="32"/>
        <v>0.20501818181818179</v>
      </c>
    </row>
    <row r="2065" spans="1:3" x14ac:dyDescent="0.25">
      <c r="A2065">
        <v>123.291</v>
      </c>
      <c r="B2065">
        <v>0.20019999999999999</v>
      </c>
      <c r="C2065">
        <f t="shared" si="32"/>
        <v>0.20624545454545454</v>
      </c>
    </row>
    <row r="2066" spans="1:3" x14ac:dyDescent="0.25">
      <c r="A2066">
        <v>123.181</v>
      </c>
      <c r="B2066">
        <v>0.20119999999999999</v>
      </c>
      <c r="C2066">
        <f t="shared" si="32"/>
        <v>0.20750000000000002</v>
      </c>
    </row>
    <row r="2067" spans="1:3" x14ac:dyDescent="0.25">
      <c r="A2067">
        <v>123.07</v>
      </c>
      <c r="B2067">
        <v>0.20249999999999999</v>
      </c>
      <c r="C2067">
        <f t="shared" si="32"/>
        <v>0.20879090909090908</v>
      </c>
    </row>
    <row r="2068" spans="1:3" x14ac:dyDescent="0.25">
      <c r="A2068">
        <v>122.96</v>
      </c>
      <c r="B2068">
        <v>0.20369999999999999</v>
      </c>
      <c r="C2068">
        <f t="shared" si="32"/>
        <v>0.21010000000000001</v>
      </c>
    </row>
    <row r="2069" spans="1:3" x14ac:dyDescent="0.25">
      <c r="A2069">
        <v>122.85</v>
      </c>
      <c r="B2069">
        <v>0.2051</v>
      </c>
      <c r="C2069">
        <f t="shared" si="32"/>
        <v>0.21142727272727277</v>
      </c>
    </row>
    <row r="2070" spans="1:3" x14ac:dyDescent="0.25">
      <c r="A2070">
        <v>122.74</v>
      </c>
      <c r="B2070">
        <v>0.20610000000000001</v>
      </c>
      <c r="C2070">
        <f t="shared" si="32"/>
        <v>0.21276363636363643</v>
      </c>
    </row>
    <row r="2071" spans="1:3" x14ac:dyDescent="0.25">
      <c r="A2071">
        <v>122.629</v>
      </c>
      <c r="B2071">
        <v>0.20740000000000003</v>
      </c>
      <c r="C2071">
        <f t="shared" si="32"/>
        <v>0.21413636363636365</v>
      </c>
    </row>
    <row r="2072" spans="1:3" x14ac:dyDescent="0.25">
      <c r="A2072">
        <v>122.51900000000001</v>
      </c>
      <c r="B2072">
        <v>0.20870000000000002</v>
      </c>
      <c r="C2072">
        <f t="shared" si="32"/>
        <v>0.21549090909090909</v>
      </c>
    </row>
    <row r="2073" spans="1:3" x14ac:dyDescent="0.25">
      <c r="A2073">
        <v>122.40900000000001</v>
      </c>
      <c r="B2073">
        <v>0.20989999999999998</v>
      </c>
      <c r="C2073">
        <f t="shared" si="32"/>
        <v>0.21684545454545454</v>
      </c>
    </row>
    <row r="2074" spans="1:3" x14ac:dyDescent="0.25">
      <c r="A2074">
        <v>122.29900000000001</v>
      </c>
      <c r="B2074">
        <v>0.21130000000000004</v>
      </c>
      <c r="C2074">
        <f t="shared" si="32"/>
        <v>0.21820000000000003</v>
      </c>
    </row>
    <row r="2075" spans="1:3" x14ac:dyDescent="0.25">
      <c r="A2075">
        <v>122.188</v>
      </c>
      <c r="B2075">
        <v>0.21260000000000004</v>
      </c>
      <c r="C2075">
        <f t="shared" si="32"/>
        <v>0.21951818181818183</v>
      </c>
    </row>
    <row r="2076" spans="1:3" x14ac:dyDescent="0.25">
      <c r="A2076">
        <v>122.078</v>
      </c>
      <c r="B2076">
        <v>0.21400000000000002</v>
      </c>
      <c r="C2076">
        <f t="shared" si="32"/>
        <v>0.22080909090909093</v>
      </c>
    </row>
    <row r="2077" spans="1:3" x14ac:dyDescent="0.25">
      <c r="A2077">
        <v>121.968</v>
      </c>
      <c r="B2077">
        <v>0.21539999999999998</v>
      </c>
      <c r="C2077">
        <f t="shared" si="32"/>
        <v>0.22207272727272728</v>
      </c>
    </row>
    <row r="2078" spans="1:3" x14ac:dyDescent="0.25">
      <c r="A2078">
        <v>121.858</v>
      </c>
      <c r="B2078">
        <v>0.21690000000000001</v>
      </c>
      <c r="C2078">
        <f t="shared" si="32"/>
        <v>0.22330909090909093</v>
      </c>
    </row>
    <row r="2079" spans="1:3" x14ac:dyDescent="0.25">
      <c r="A2079">
        <v>121.747</v>
      </c>
      <c r="B2079">
        <v>0.21829999999999999</v>
      </c>
      <c r="C2079">
        <f t="shared" si="32"/>
        <v>0.2244909090909091</v>
      </c>
    </row>
    <row r="2080" spans="1:3" x14ac:dyDescent="0.25">
      <c r="A2080">
        <v>121.637</v>
      </c>
      <c r="B2080">
        <v>0.21980000000000005</v>
      </c>
      <c r="C2080">
        <f t="shared" si="32"/>
        <v>0.22564545454545454</v>
      </c>
    </row>
    <row r="2081" spans="1:3" x14ac:dyDescent="0.25">
      <c r="A2081">
        <v>121.527</v>
      </c>
      <c r="B2081">
        <v>0.22120000000000001</v>
      </c>
      <c r="C2081">
        <f t="shared" si="32"/>
        <v>0.22678181818181817</v>
      </c>
    </row>
    <row r="2082" spans="1:3" x14ac:dyDescent="0.25">
      <c r="A2082">
        <v>121.417</v>
      </c>
      <c r="B2082">
        <v>0.2223</v>
      </c>
      <c r="C2082">
        <f t="shared" si="32"/>
        <v>0.22789090909090912</v>
      </c>
    </row>
    <row r="2083" spans="1:3" x14ac:dyDescent="0.25">
      <c r="A2083">
        <v>121.306</v>
      </c>
      <c r="B2083">
        <v>0.22359999999999997</v>
      </c>
      <c r="C2083">
        <f t="shared" si="32"/>
        <v>0.22904545454545458</v>
      </c>
    </row>
    <row r="2084" spans="1:3" x14ac:dyDescent="0.25">
      <c r="A2084">
        <v>121.196</v>
      </c>
      <c r="B2084">
        <v>0.22480000000000003</v>
      </c>
      <c r="C2084">
        <f t="shared" si="32"/>
        <v>0.23018181818181818</v>
      </c>
    </row>
    <row r="2085" spans="1:3" x14ac:dyDescent="0.25">
      <c r="A2085">
        <v>121.086</v>
      </c>
      <c r="B2085">
        <v>0.2258</v>
      </c>
      <c r="C2085">
        <f t="shared" si="32"/>
        <v>0.23132727272727271</v>
      </c>
    </row>
    <row r="2086" spans="1:3" x14ac:dyDescent="0.25">
      <c r="A2086">
        <v>120.976</v>
      </c>
      <c r="B2086">
        <v>0.22679999999999997</v>
      </c>
      <c r="C2086">
        <f t="shared" si="32"/>
        <v>0.23252727272727275</v>
      </c>
    </row>
    <row r="2087" spans="1:3" x14ac:dyDescent="0.25">
      <c r="A2087">
        <v>120.86499999999999</v>
      </c>
      <c r="B2087">
        <v>0.22789999999999999</v>
      </c>
      <c r="C2087">
        <f t="shared" si="32"/>
        <v>0.23375454545454544</v>
      </c>
    </row>
    <row r="2088" spans="1:3" x14ac:dyDescent="0.25">
      <c r="A2088">
        <v>120.755</v>
      </c>
      <c r="B2088">
        <v>0.22900000000000001</v>
      </c>
      <c r="C2088">
        <f t="shared" si="32"/>
        <v>0.23501818181818182</v>
      </c>
    </row>
    <row r="2089" spans="1:3" x14ac:dyDescent="0.25">
      <c r="A2089">
        <v>120.645</v>
      </c>
      <c r="B2089">
        <v>0.22989999999999999</v>
      </c>
      <c r="C2089">
        <f t="shared" si="32"/>
        <v>0.23630909090909091</v>
      </c>
    </row>
    <row r="2090" spans="1:3" x14ac:dyDescent="0.25">
      <c r="A2090">
        <v>120.53400000000001</v>
      </c>
      <c r="B2090">
        <v>0.23100000000000001</v>
      </c>
      <c r="C2090">
        <f t="shared" si="32"/>
        <v>0.23767272727272726</v>
      </c>
    </row>
    <row r="2091" spans="1:3" x14ac:dyDescent="0.25">
      <c r="A2091">
        <v>120.42400000000001</v>
      </c>
      <c r="B2091">
        <v>0.23230000000000001</v>
      </c>
      <c r="C2091">
        <f t="shared" si="32"/>
        <v>0.23907272727272727</v>
      </c>
    </row>
    <row r="2092" spans="1:3" x14ac:dyDescent="0.25">
      <c r="A2092">
        <v>120.31399999999999</v>
      </c>
      <c r="B2092">
        <v>0.23339999999999997</v>
      </c>
      <c r="C2092">
        <f t="shared" si="32"/>
        <v>0.24050909090909089</v>
      </c>
    </row>
    <row r="2093" spans="1:3" x14ac:dyDescent="0.25">
      <c r="A2093">
        <v>120.20399999999999</v>
      </c>
      <c r="B2093">
        <v>0.23500000000000001</v>
      </c>
      <c r="C2093">
        <f t="shared" si="32"/>
        <v>0.24199090909090912</v>
      </c>
    </row>
    <row r="2094" spans="1:3" x14ac:dyDescent="0.25">
      <c r="A2094">
        <v>120.093</v>
      </c>
      <c r="B2094">
        <v>0.23609999999999998</v>
      </c>
      <c r="C2094">
        <f t="shared" si="32"/>
        <v>0.2435090909090909</v>
      </c>
    </row>
    <row r="2095" spans="1:3" x14ac:dyDescent="0.25">
      <c r="A2095">
        <v>119.983</v>
      </c>
      <c r="B2095">
        <v>0.23739999999999997</v>
      </c>
      <c r="C2095">
        <f t="shared" si="32"/>
        <v>0.24513636363636362</v>
      </c>
    </row>
    <row r="2096" spans="1:3" x14ac:dyDescent="0.25">
      <c r="A2096">
        <v>119.873</v>
      </c>
      <c r="B2096">
        <v>0.23900000000000002</v>
      </c>
      <c r="C2096">
        <f t="shared" si="32"/>
        <v>0.24683636363636363</v>
      </c>
    </row>
    <row r="2097" spans="1:3" x14ac:dyDescent="0.25">
      <c r="A2097">
        <v>119.76300000000001</v>
      </c>
      <c r="B2097">
        <v>0.24030000000000001</v>
      </c>
      <c r="C2097">
        <f t="shared" si="32"/>
        <v>0.24861818181818182</v>
      </c>
    </row>
    <row r="2098" spans="1:3" x14ac:dyDescent="0.25">
      <c r="A2098">
        <v>119.652</v>
      </c>
      <c r="B2098">
        <v>0.24179999999999996</v>
      </c>
      <c r="C2098">
        <f t="shared" si="32"/>
        <v>0.2505</v>
      </c>
    </row>
    <row r="2099" spans="1:3" x14ac:dyDescent="0.25">
      <c r="A2099">
        <v>119.542</v>
      </c>
      <c r="B2099">
        <v>0.2432</v>
      </c>
      <c r="C2099">
        <f t="shared" si="32"/>
        <v>0.2524818181818182</v>
      </c>
    </row>
    <row r="2100" spans="1:3" x14ac:dyDescent="0.25">
      <c r="A2100">
        <v>119.432</v>
      </c>
      <c r="B2100">
        <v>0.24490000000000003</v>
      </c>
      <c r="C2100">
        <f t="shared" si="32"/>
        <v>0.25455454545454548</v>
      </c>
    </row>
    <row r="2101" spans="1:3" x14ac:dyDescent="0.25">
      <c r="A2101">
        <v>119.322</v>
      </c>
      <c r="B2101">
        <v>0.24640000000000001</v>
      </c>
      <c r="C2101">
        <f t="shared" si="32"/>
        <v>0.25669999999999998</v>
      </c>
    </row>
    <row r="2102" spans="1:3" x14ac:dyDescent="0.25">
      <c r="A2102">
        <v>119.211</v>
      </c>
      <c r="B2102">
        <v>0.24809999999999999</v>
      </c>
      <c r="C2102">
        <f t="shared" si="32"/>
        <v>0.25894545454545453</v>
      </c>
    </row>
    <row r="2103" spans="1:3" x14ac:dyDescent="0.25">
      <c r="A2103">
        <v>119.101</v>
      </c>
      <c r="B2103">
        <v>0.24969999999999998</v>
      </c>
      <c r="C2103">
        <f t="shared" si="32"/>
        <v>0.26124545454545456</v>
      </c>
    </row>
    <row r="2104" spans="1:3" x14ac:dyDescent="0.25">
      <c r="A2104">
        <v>118.991</v>
      </c>
      <c r="B2104">
        <v>0.25169999999999998</v>
      </c>
      <c r="C2104">
        <f t="shared" si="32"/>
        <v>0.26362727272727277</v>
      </c>
    </row>
    <row r="2105" spans="1:3" x14ac:dyDescent="0.25">
      <c r="A2105">
        <v>118.881</v>
      </c>
      <c r="B2105">
        <v>0.254</v>
      </c>
      <c r="C2105">
        <f t="shared" si="32"/>
        <v>0.26605454545454549</v>
      </c>
    </row>
    <row r="2106" spans="1:3" x14ac:dyDescent="0.25">
      <c r="A2106">
        <v>118.77</v>
      </c>
      <c r="B2106">
        <v>0.25609999999999999</v>
      </c>
      <c r="C2106">
        <f t="shared" si="32"/>
        <v>0.26849090909090911</v>
      </c>
    </row>
    <row r="2107" spans="1:3" x14ac:dyDescent="0.25">
      <c r="A2107">
        <v>118.66</v>
      </c>
      <c r="B2107">
        <v>0.2586</v>
      </c>
      <c r="C2107">
        <f t="shared" si="32"/>
        <v>0.27096363636363641</v>
      </c>
    </row>
    <row r="2108" spans="1:3" x14ac:dyDescent="0.25">
      <c r="A2108">
        <v>118.55</v>
      </c>
      <c r="B2108">
        <v>0.26100000000000001</v>
      </c>
      <c r="C2108">
        <f t="shared" si="32"/>
        <v>0.27342727272727274</v>
      </c>
    </row>
    <row r="2109" spans="1:3" x14ac:dyDescent="0.25">
      <c r="A2109">
        <v>118.43899999999999</v>
      </c>
      <c r="B2109">
        <v>0.26359999999999995</v>
      </c>
      <c r="C2109">
        <f t="shared" si="32"/>
        <v>0.27590000000000003</v>
      </c>
    </row>
    <row r="2110" spans="1:3" x14ac:dyDescent="0.25">
      <c r="A2110">
        <v>118.32899999999999</v>
      </c>
      <c r="B2110">
        <v>0.26600000000000001</v>
      </c>
      <c r="C2110">
        <f t="shared" si="32"/>
        <v>0.27832727272727276</v>
      </c>
    </row>
    <row r="2111" spans="1:3" x14ac:dyDescent="0.25">
      <c r="A2111">
        <v>118.21899999999999</v>
      </c>
      <c r="B2111">
        <v>0.26850000000000002</v>
      </c>
      <c r="C2111">
        <f t="shared" si="32"/>
        <v>0.28077272727272728</v>
      </c>
    </row>
    <row r="2112" spans="1:3" x14ac:dyDescent="0.25">
      <c r="A2112">
        <v>118.10899999999999</v>
      </c>
      <c r="B2112">
        <v>0.27110000000000001</v>
      </c>
      <c r="C2112">
        <f t="shared" si="32"/>
        <v>0.2831727272727273</v>
      </c>
    </row>
    <row r="2113" spans="1:3" x14ac:dyDescent="0.25">
      <c r="A2113">
        <v>117.998</v>
      </c>
      <c r="B2113">
        <v>0.27340000000000003</v>
      </c>
      <c r="C2113">
        <f t="shared" si="32"/>
        <v>0.28554545454545455</v>
      </c>
    </row>
    <row r="2114" spans="1:3" x14ac:dyDescent="0.25">
      <c r="A2114">
        <v>117.88800000000001</v>
      </c>
      <c r="B2114">
        <v>0.27589999999999998</v>
      </c>
      <c r="C2114">
        <f t="shared" si="32"/>
        <v>0.28785454545454542</v>
      </c>
    </row>
    <row r="2115" spans="1:3" x14ac:dyDescent="0.25">
      <c r="A2115">
        <v>117.77800000000001</v>
      </c>
      <c r="B2115">
        <v>0.27839999999999998</v>
      </c>
      <c r="C2115">
        <f t="shared" ref="C2115:C2178" si="33">AVERAGE(B2115:B2125)</f>
        <v>0.29006363636363636</v>
      </c>
    </row>
    <row r="2116" spans="1:3" x14ac:dyDescent="0.25">
      <c r="A2116">
        <v>117.66800000000001</v>
      </c>
      <c r="B2116">
        <v>0.28079999999999999</v>
      </c>
      <c r="C2116">
        <f t="shared" si="33"/>
        <v>0.29212727272727268</v>
      </c>
    </row>
    <row r="2117" spans="1:3" x14ac:dyDescent="0.25">
      <c r="A2117">
        <v>117.557</v>
      </c>
      <c r="B2117">
        <v>0.2833</v>
      </c>
      <c r="C2117">
        <f t="shared" si="33"/>
        <v>0.2940454545454545</v>
      </c>
    </row>
    <row r="2118" spans="1:3" x14ac:dyDescent="0.25">
      <c r="A2118">
        <v>117.447</v>
      </c>
      <c r="B2118">
        <v>0.28569999999999995</v>
      </c>
      <c r="C2118">
        <f t="shared" si="33"/>
        <v>0.29574545454545453</v>
      </c>
    </row>
    <row r="2119" spans="1:3" x14ac:dyDescent="0.25">
      <c r="A2119">
        <v>117.337</v>
      </c>
      <c r="B2119">
        <v>0.28820000000000001</v>
      </c>
      <c r="C2119">
        <f t="shared" si="33"/>
        <v>0.29720909090909087</v>
      </c>
    </row>
    <row r="2120" spans="1:3" x14ac:dyDescent="0.25">
      <c r="A2120">
        <v>117.227</v>
      </c>
      <c r="B2120">
        <v>0.29030000000000006</v>
      </c>
      <c r="C2120">
        <f t="shared" si="33"/>
        <v>0.2984</v>
      </c>
    </row>
    <row r="2121" spans="1:3" x14ac:dyDescent="0.25">
      <c r="A2121">
        <v>117.116</v>
      </c>
      <c r="B2121">
        <v>0.29289999999999999</v>
      </c>
      <c r="C2121">
        <f t="shared" si="33"/>
        <v>0.29931818181818187</v>
      </c>
    </row>
    <row r="2122" spans="1:3" x14ac:dyDescent="0.25">
      <c r="A2122">
        <v>117.006</v>
      </c>
      <c r="B2122">
        <v>0.2949</v>
      </c>
      <c r="C2122">
        <f t="shared" si="33"/>
        <v>0.29992727272727271</v>
      </c>
    </row>
    <row r="2123" spans="1:3" x14ac:dyDescent="0.25">
      <c r="A2123">
        <v>116.896</v>
      </c>
      <c r="B2123">
        <v>0.29720000000000002</v>
      </c>
      <c r="C2123">
        <f t="shared" si="33"/>
        <v>0.30028181818181815</v>
      </c>
    </row>
    <row r="2124" spans="1:3" x14ac:dyDescent="0.25">
      <c r="A2124">
        <v>116.786</v>
      </c>
      <c r="B2124">
        <v>0.29880000000000007</v>
      </c>
      <c r="C2124">
        <f t="shared" si="33"/>
        <v>0.30033636363636362</v>
      </c>
    </row>
    <row r="2125" spans="1:3" x14ac:dyDescent="0.25">
      <c r="A2125">
        <v>116.675</v>
      </c>
      <c r="B2125">
        <v>0.30019999999999997</v>
      </c>
      <c r="C2125">
        <f t="shared" si="33"/>
        <v>0.30015454545454545</v>
      </c>
    </row>
    <row r="2126" spans="1:3" x14ac:dyDescent="0.25">
      <c r="A2126">
        <v>116.565</v>
      </c>
      <c r="B2126">
        <v>0.30109999999999998</v>
      </c>
      <c r="C2126">
        <f t="shared" si="33"/>
        <v>0.29981818181818187</v>
      </c>
    </row>
    <row r="2127" spans="1:3" x14ac:dyDescent="0.25">
      <c r="A2127">
        <v>116.455</v>
      </c>
      <c r="B2127">
        <v>0.3019</v>
      </c>
      <c r="C2127">
        <f t="shared" si="33"/>
        <v>0.29935454545454548</v>
      </c>
    </row>
    <row r="2128" spans="1:3" x14ac:dyDescent="0.25">
      <c r="A2128">
        <v>116.345</v>
      </c>
      <c r="B2128">
        <v>0.30200000000000005</v>
      </c>
      <c r="C2128">
        <f t="shared" si="33"/>
        <v>0.29880909090909091</v>
      </c>
    </row>
    <row r="2129" spans="1:3" x14ac:dyDescent="0.25">
      <c r="A2129">
        <v>116.23399999999999</v>
      </c>
      <c r="B2129">
        <v>0.30180000000000001</v>
      </c>
      <c r="C2129">
        <f t="shared" si="33"/>
        <v>0.29823636363636363</v>
      </c>
    </row>
    <row r="2130" spans="1:3" x14ac:dyDescent="0.25">
      <c r="A2130">
        <v>116.124</v>
      </c>
      <c r="B2130">
        <v>0.30130000000000001</v>
      </c>
      <c r="C2130">
        <f t="shared" si="33"/>
        <v>0.29767272727272726</v>
      </c>
    </row>
    <row r="2131" spans="1:3" x14ac:dyDescent="0.25">
      <c r="A2131">
        <v>116.014</v>
      </c>
      <c r="B2131">
        <v>0.3004</v>
      </c>
      <c r="C2131">
        <f t="shared" si="33"/>
        <v>0.29718181818181821</v>
      </c>
    </row>
    <row r="2132" spans="1:3" x14ac:dyDescent="0.25">
      <c r="A2132">
        <v>115.90300000000001</v>
      </c>
      <c r="B2132">
        <v>0.29959999999999998</v>
      </c>
      <c r="C2132">
        <f t="shared" si="33"/>
        <v>0.29675454545454544</v>
      </c>
    </row>
    <row r="2133" spans="1:3" x14ac:dyDescent="0.25">
      <c r="A2133">
        <v>115.79300000000001</v>
      </c>
      <c r="B2133">
        <v>0.29880000000000007</v>
      </c>
      <c r="C2133">
        <f t="shared" si="33"/>
        <v>0.2964</v>
      </c>
    </row>
    <row r="2134" spans="1:3" x14ac:dyDescent="0.25">
      <c r="A2134">
        <v>115.68300000000001</v>
      </c>
      <c r="B2134">
        <v>0.29779999999999995</v>
      </c>
      <c r="C2134">
        <f t="shared" si="33"/>
        <v>0.29608181818181822</v>
      </c>
    </row>
    <row r="2135" spans="1:3" x14ac:dyDescent="0.25">
      <c r="A2135">
        <v>115.57299999999999</v>
      </c>
      <c r="B2135">
        <v>0.29680000000000001</v>
      </c>
      <c r="C2135">
        <f t="shared" si="33"/>
        <v>0.2957909090909091</v>
      </c>
    </row>
    <row r="2136" spans="1:3" x14ac:dyDescent="0.25">
      <c r="A2136">
        <v>115.462</v>
      </c>
      <c r="B2136">
        <v>0.29649999999999999</v>
      </c>
      <c r="C2136">
        <f t="shared" si="33"/>
        <v>0.29555454545454546</v>
      </c>
    </row>
    <row r="2137" spans="1:3" x14ac:dyDescent="0.25">
      <c r="A2137">
        <v>115.352</v>
      </c>
      <c r="B2137">
        <v>0.29599999999999999</v>
      </c>
      <c r="C2137">
        <f t="shared" si="33"/>
        <v>0.2952909090909091</v>
      </c>
    </row>
    <row r="2138" spans="1:3" x14ac:dyDescent="0.25">
      <c r="A2138">
        <v>115.242</v>
      </c>
      <c r="B2138">
        <v>0.29589999999999994</v>
      </c>
      <c r="C2138">
        <f t="shared" si="33"/>
        <v>0.29501818181818185</v>
      </c>
    </row>
    <row r="2139" spans="1:3" x14ac:dyDescent="0.25">
      <c r="A2139">
        <v>115.13200000000001</v>
      </c>
      <c r="B2139">
        <v>0.29569999999999996</v>
      </c>
      <c r="C2139">
        <f t="shared" si="33"/>
        <v>0.29470909090909098</v>
      </c>
    </row>
    <row r="2140" spans="1:3" x14ac:dyDescent="0.25">
      <c r="A2140">
        <v>115.021</v>
      </c>
      <c r="B2140">
        <v>0.29559999999999997</v>
      </c>
      <c r="C2140">
        <f t="shared" si="33"/>
        <v>0.2944090909090909</v>
      </c>
    </row>
    <row r="2141" spans="1:3" x14ac:dyDescent="0.25">
      <c r="A2141">
        <v>114.911</v>
      </c>
      <c r="B2141">
        <v>0.29590000000000005</v>
      </c>
      <c r="C2141">
        <f t="shared" si="33"/>
        <v>0.29410909090909088</v>
      </c>
    </row>
    <row r="2142" spans="1:3" x14ac:dyDescent="0.25">
      <c r="A2142">
        <v>114.801</v>
      </c>
      <c r="B2142">
        <v>0.29569999999999996</v>
      </c>
      <c r="C2142">
        <f t="shared" si="33"/>
        <v>0.29382727272727271</v>
      </c>
    </row>
    <row r="2143" spans="1:3" x14ac:dyDescent="0.25">
      <c r="A2143">
        <v>114.691</v>
      </c>
      <c r="B2143">
        <v>0.29570000000000002</v>
      </c>
      <c r="C2143">
        <f t="shared" si="33"/>
        <v>0.29360000000000003</v>
      </c>
    </row>
    <row r="2144" spans="1:3" x14ac:dyDescent="0.25">
      <c r="A2144">
        <v>114.58</v>
      </c>
      <c r="B2144">
        <v>0.29530000000000001</v>
      </c>
      <c r="C2144">
        <f t="shared" si="33"/>
        <v>0.29343636363636366</v>
      </c>
    </row>
    <row r="2145" spans="1:3" x14ac:dyDescent="0.25">
      <c r="A2145">
        <v>114.47</v>
      </c>
      <c r="B2145">
        <v>0.29460000000000003</v>
      </c>
      <c r="C2145">
        <f t="shared" si="33"/>
        <v>0.29341818181818186</v>
      </c>
    </row>
    <row r="2146" spans="1:3" x14ac:dyDescent="0.25">
      <c r="A2146">
        <v>114.36</v>
      </c>
      <c r="B2146">
        <v>0.29420000000000002</v>
      </c>
      <c r="C2146">
        <f t="shared" si="33"/>
        <v>0.29353636363636365</v>
      </c>
    </row>
    <row r="2147" spans="1:3" x14ac:dyDescent="0.25">
      <c r="A2147">
        <v>114.25</v>
      </c>
      <c r="B2147">
        <v>0.29359999999999997</v>
      </c>
      <c r="C2147">
        <f t="shared" si="33"/>
        <v>0.2937909090909091</v>
      </c>
    </row>
    <row r="2148" spans="1:3" x14ac:dyDescent="0.25">
      <c r="A2148">
        <v>114.139</v>
      </c>
      <c r="B2148">
        <v>0.29299999999999998</v>
      </c>
      <c r="C2148">
        <f t="shared" si="33"/>
        <v>0.29421818181818182</v>
      </c>
    </row>
    <row r="2149" spans="1:3" x14ac:dyDescent="0.25">
      <c r="A2149">
        <v>114.029</v>
      </c>
      <c r="B2149">
        <v>0.29250000000000004</v>
      </c>
      <c r="C2149">
        <f t="shared" si="33"/>
        <v>0.29480000000000001</v>
      </c>
    </row>
    <row r="2150" spans="1:3" x14ac:dyDescent="0.25">
      <c r="A2150">
        <v>113.919</v>
      </c>
      <c r="B2150">
        <v>0.29239999999999994</v>
      </c>
      <c r="C2150">
        <f t="shared" si="33"/>
        <v>0.29554545454545456</v>
      </c>
    </row>
    <row r="2151" spans="1:3" x14ac:dyDescent="0.25">
      <c r="A2151">
        <v>113.809</v>
      </c>
      <c r="B2151">
        <v>0.2923</v>
      </c>
      <c r="C2151">
        <f t="shared" si="33"/>
        <v>0.2964</v>
      </c>
    </row>
    <row r="2152" spans="1:3" x14ac:dyDescent="0.25">
      <c r="A2152">
        <v>113.69799999999999</v>
      </c>
      <c r="B2152">
        <v>0.2928</v>
      </c>
      <c r="C2152">
        <f t="shared" si="33"/>
        <v>0.29740000000000005</v>
      </c>
    </row>
    <row r="2153" spans="1:3" x14ac:dyDescent="0.25">
      <c r="A2153">
        <v>113.58799999999999</v>
      </c>
      <c r="B2153">
        <v>0.29320000000000002</v>
      </c>
      <c r="C2153">
        <f t="shared" si="33"/>
        <v>0.29848181818181818</v>
      </c>
    </row>
    <row r="2154" spans="1:3" x14ac:dyDescent="0.25">
      <c r="A2154">
        <v>113.47799999999999</v>
      </c>
      <c r="B2154">
        <v>0.29389999999999999</v>
      </c>
      <c r="C2154">
        <f t="shared" si="33"/>
        <v>0.29969090909090906</v>
      </c>
    </row>
    <row r="2155" spans="1:3" x14ac:dyDescent="0.25">
      <c r="A2155">
        <v>113.367</v>
      </c>
      <c r="B2155">
        <v>0.29509999999999997</v>
      </c>
      <c r="C2155">
        <f t="shared" si="33"/>
        <v>0.30104545454545451</v>
      </c>
    </row>
    <row r="2156" spans="1:3" x14ac:dyDescent="0.25">
      <c r="A2156">
        <v>113.25700000000001</v>
      </c>
      <c r="B2156">
        <v>0.29590000000000005</v>
      </c>
      <c r="C2156">
        <f t="shared" si="33"/>
        <v>0.30251818181818185</v>
      </c>
    </row>
    <row r="2157" spans="1:3" x14ac:dyDescent="0.25">
      <c r="A2157">
        <v>113.14700000000001</v>
      </c>
      <c r="B2157">
        <v>0.29699999999999999</v>
      </c>
      <c r="C2157">
        <f t="shared" si="33"/>
        <v>0.30418181818181816</v>
      </c>
    </row>
    <row r="2158" spans="1:3" x14ac:dyDescent="0.25">
      <c r="A2158">
        <v>113.03700000000001</v>
      </c>
      <c r="B2158">
        <v>0.29830000000000007</v>
      </c>
      <c r="C2158">
        <f t="shared" si="33"/>
        <v>0.3060181818181818</v>
      </c>
    </row>
    <row r="2159" spans="1:3" x14ac:dyDescent="0.25">
      <c r="A2159">
        <v>112.926</v>
      </c>
      <c r="B2159">
        <v>0.2994</v>
      </c>
      <c r="C2159">
        <f t="shared" si="33"/>
        <v>0.30806363636363643</v>
      </c>
    </row>
    <row r="2160" spans="1:3" x14ac:dyDescent="0.25">
      <c r="A2160">
        <v>112.816</v>
      </c>
      <c r="B2160">
        <v>0.30069999999999997</v>
      </c>
      <c r="C2160">
        <f t="shared" si="33"/>
        <v>0.31035454545454544</v>
      </c>
    </row>
    <row r="2161" spans="1:3" x14ac:dyDescent="0.25">
      <c r="A2161">
        <v>112.706</v>
      </c>
      <c r="B2161">
        <v>0.30179999999999996</v>
      </c>
      <c r="C2161">
        <f t="shared" si="33"/>
        <v>0.31290000000000001</v>
      </c>
    </row>
    <row r="2162" spans="1:3" x14ac:dyDescent="0.25">
      <c r="A2162">
        <v>112.596</v>
      </c>
      <c r="B2162">
        <v>0.30330000000000001</v>
      </c>
      <c r="C2162">
        <f t="shared" si="33"/>
        <v>0.31572727272727275</v>
      </c>
    </row>
    <row r="2163" spans="1:3" x14ac:dyDescent="0.25">
      <c r="A2163">
        <v>112.485</v>
      </c>
      <c r="B2163">
        <v>0.30470000000000003</v>
      </c>
      <c r="C2163">
        <f t="shared" si="33"/>
        <v>0.31881818181818178</v>
      </c>
    </row>
    <row r="2164" spans="1:3" x14ac:dyDescent="0.25">
      <c r="A2164">
        <v>112.375</v>
      </c>
      <c r="B2164">
        <v>0.30649999999999999</v>
      </c>
      <c r="C2164">
        <f t="shared" si="33"/>
        <v>0.32221818181818179</v>
      </c>
    </row>
    <row r="2165" spans="1:3" x14ac:dyDescent="0.25">
      <c r="A2165">
        <v>112.265</v>
      </c>
      <c r="B2165">
        <v>0.30879999999999996</v>
      </c>
      <c r="C2165">
        <f t="shared" si="33"/>
        <v>0.32592727272727273</v>
      </c>
    </row>
    <row r="2166" spans="1:3" x14ac:dyDescent="0.25">
      <c r="A2166">
        <v>112.155</v>
      </c>
      <c r="B2166">
        <v>0.31130000000000002</v>
      </c>
      <c r="C2166">
        <f t="shared" si="33"/>
        <v>0.32989999999999997</v>
      </c>
    </row>
    <row r="2167" spans="1:3" x14ac:dyDescent="0.25">
      <c r="A2167">
        <v>112.044</v>
      </c>
      <c r="B2167">
        <v>0.31419999999999998</v>
      </c>
      <c r="C2167">
        <f t="shared" si="33"/>
        <v>0.33416363636363638</v>
      </c>
    </row>
    <row r="2168" spans="1:3" x14ac:dyDescent="0.25">
      <c r="A2168">
        <v>111.934</v>
      </c>
      <c r="B2168">
        <v>0.31719999999999998</v>
      </c>
      <c r="C2168">
        <f t="shared" si="33"/>
        <v>0.3387090909090909</v>
      </c>
    </row>
    <row r="2169" spans="1:3" x14ac:dyDescent="0.25">
      <c r="A2169">
        <v>111.824</v>
      </c>
      <c r="B2169">
        <v>0.32080000000000003</v>
      </c>
      <c r="C2169">
        <f t="shared" si="33"/>
        <v>0.34358181818181815</v>
      </c>
    </row>
    <row r="2170" spans="1:3" x14ac:dyDescent="0.25">
      <c r="A2170">
        <v>111.714</v>
      </c>
      <c r="B2170">
        <v>0.32459999999999994</v>
      </c>
      <c r="C2170">
        <f t="shared" si="33"/>
        <v>0.34876363636363639</v>
      </c>
    </row>
    <row r="2171" spans="1:3" x14ac:dyDescent="0.25">
      <c r="A2171">
        <v>111.60299999999999</v>
      </c>
      <c r="B2171">
        <v>0.32869999999999999</v>
      </c>
      <c r="C2171">
        <f t="shared" si="33"/>
        <v>0.35427272727272729</v>
      </c>
    </row>
    <row r="2172" spans="1:3" x14ac:dyDescent="0.25">
      <c r="A2172">
        <v>111.49299999999999</v>
      </c>
      <c r="B2172">
        <v>0.33289999999999997</v>
      </c>
      <c r="C2172">
        <f t="shared" si="33"/>
        <v>0.36011818181818184</v>
      </c>
    </row>
    <row r="2173" spans="1:3" x14ac:dyDescent="0.25">
      <c r="A2173">
        <v>111.383</v>
      </c>
      <c r="B2173">
        <v>0.33730000000000004</v>
      </c>
      <c r="C2173">
        <f t="shared" si="33"/>
        <v>0.36632727272727278</v>
      </c>
    </row>
    <row r="2174" spans="1:3" x14ac:dyDescent="0.25">
      <c r="A2174">
        <v>111.273</v>
      </c>
      <c r="B2174">
        <v>0.34209999999999996</v>
      </c>
      <c r="C2174">
        <f t="shared" si="33"/>
        <v>0.37289999999999995</v>
      </c>
    </row>
    <row r="2175" spans="1:3" x14ac:dyDescent="0.25">
      <c r="A2175">
        <v>111.16200000000001</v>
      </c>
      <c r="B2175">
        <v>0.3473</v>
      </c>
      <c r="C2175">
        <f t="shared" si="33"/>
        <v>0.37985454545454544</v>
      </c>
    </row>
    <row r="2176" spans="1:3" x14ac:dyDescent="0.25">
      <c r="A2176">
        <v>111.05200000000001</v>
      </c>
      <c r="B2176">
        <v>0.35249999999999992</v>
      </c>
      <c r="C2176">
        <f t="shared" si="33"/>
        <v>0.38715454545454547</v>
      </c>
    </row>
    <row r="2177" spans="1:3" x14ac:dyDescent="0.25">
      <c r="A2177">
        <v>110.94199999999999</v>
      </c>
      <c r="B2177">
        <v>0.35819999999999996</v>
      </c>
      <c r="C2177">
        <f t="shared" si="33"/>
        <v>0.39484545454545456</v>
      </c>
    </row>
    <row r="2178" spans="1:3" x14ac:dyDescent="0.25">
      <c r="A2178">
        <v>110.831</v>
      </c>
      <c r="B2178">
        <v>0.36420000000000002</v>
      </c>
      <c r="C2178">
        <f t="shared" si="33"/>
        <v>0.40291818181818184</v>
      </c>
    </row>
    <row r="2179" spans="1:3" x14ac:dyDescent="0.25">
      <c r="A2179">
        <v>110.721</v>
      </c>
      <c r="B2179">
        <v>0.37079999999999996</v>
      </c>
      <c r="C2179">
        <f t="shared" ref="C2179:C2242" si="34">AVERAGE(B2179:B2189)</f>
        <v>0.41139090909090908</v>
      </c>
    </row>
    <row r="2180" spans="1:3" x14ac:dyDescent="0.25">
      <c r="A2180">
        <v>110.611</v>
      </c>
      <c r="B2180">
        <v>0.37779999999999997</v>
      </c>
      <c r="C2180">
        <f t="shared" si="34"/>
        <v>0.42028181818181826</v>
      </c>
    </row>
    <row r="2181" spans="1:3" x14ac:dyDescent="0.25">
      <c r="A2181">
        <v>110.501</v>
      </c>
      <c r="B2181">
        <v>0.38520000000000004</v>
      </c>
      <c r="C2181">
        <f t="shared" si="34"/>
        <v>0.429609090909091</v>
      </c>
    </row>
    <row r="2182" spans="1:3" x14ac:dyDescent="0.25">
      <c r="A2182">
        <v>110.39</v>
      </c>
      <c r="B2182">
        <v>0.39300000000000002</v>
      </c>
      <c r="C2182">
        <f t="shared" si="34"/>
        <v>0.43946363636363633</v>
      </c>
    </row>
    <row r="2183" spans="1:3" x14ac:dyDescent="0.25">
      <c r="A2183">
        <v>110.28</v>
      </c>
      <c r="B2183">
        <v>0.40119999999999995</v>
      </c>
      <c r="C2183">
        <f t="shared" si="34"/>
        <v>0.44990000000000002</v>
      </c>
    </row>
    <row r="2184" spans="1:3" x14ac:dyDescent="0.25">
      <c r="A2184">
        <v>110.17</v>
      </c>
      <c r="B2184">
        <v>0.40960000000000002</v>
      </c>
      <c r="C2184">
        <f t="shared" si="34"/>
        <v>0.46101818181818177</v>
      </c>
    </row>
    <row r="2185" spans="1:3" x14ac:dyDescent="0.25">
      <c r="A2185">
        <v>110.06</v>
      </c>
      <c r="B2185">
        <v>0.41859999999999997</v>
      </c>
      <c r="C2185">
        <f t="shared" si="34"/>
        <v>0.47291818181818179</v>
      </c>
    </row>
    <row r="2186" spans="1:3" x14ac:dyDescent="0.25">
      <c r="A2186">
        <v>109.949</v>
      </c>
      <c r="B2186">
        <v>0.42759999999999998</v>
      </c>
      <c r="C2186">
        <f t="shared" si="34"/>
        <v>0.48568181818181821</v>
      </c>
    </row>
    <row r="2187" spans="1:3" x14ac:dyDescent="0.25">
      <c r="A2187">
        <v>109.839</v>
      </c>
      <c r="B2187">
        <v>0.43710000000000004</v>
      </c>
      <c r="C2187">
        <f t="shared" si="34"/>
        <v>0.49944545454545453</v>
      </c>
    </row>
    <row r="2188" spans="1:3" x14ac:dyDescent="0.25">
      <c r="A2188">
        <v>109.729</v>
      </c>
      <c r="B2188">
        <v>0.44700000000000006</v>
      </c>
      <c r="C2188">
        <f t="shared" si="34"/>
        <v>0.51429090909090902</v>
      </c>
    </row>
    <row r="2189" spans="1:3" x14ac:dyDescent="0.25">
      <c r="A2189">
        <v>109.619</v>
      </c>
      <c r="B2189">
        <v>0.45739999999999997</v>
      </c>
      <c r="C2189">
        <f t="shared" si="34"/>
        <v>0.53032727272727276</v>
      </c>
    </row>
    <row r="2190" spans="1:3" x14ac:dyDescent="0.25">
      <c r="A2190">
        <v>109.508</v>
      </c>
      <c r="B2190">
        <v>0.46860000000000007</v>
      </c>
      <c r="C2190">
        <f t="shared" si="34"/>
        <v>0.5476363636363637</v>
      </c>
    </row>
    <row r="2191" spans="1:3" x14ac:dyDescent="0.25">
      <c r="A2191">
        <v>109.398</v>
      </c>
      <c r="B2191">
        <v>0.48040000000000005</v>
      </c>
      <c r="C2191">
        <f t="shared" si="34"/>
        <v>0.56627272727272737</v>
      </c>
    </row>
    <row r="2192" spans="1:3" x14ac:dyDescent="0.25">
      <c r="A2192">
        <v>109.288</v>
      </c>
      <c r="B2192">
        <v>0.49360000000000009</v>
      </c>
      <c r="C2192">
        <f t="shared" si="34"/>
        <v>0.58630000000000004</v>
      </c>
    </row>
    <row r="2193" spans="1:3" x14ac:dyDescent="0.25">
      <c r="A2193">
        <v>109.178</v>
      </c>
      <c r="B2193">
        <v>0.50780000000000003</v>
      </c>
      <c r="C2193">
        <f t="shared" si="34"/>
        <v>0.60778181818181809</v>
      </c>
    </row>
    <row r="2194" spans="1:3" x14ac:dyDescent="0.25">
      <c r="A2194">
        <v>109.06699999999999</v>
      </c>
      <c r="B2194">
        <v>0.52350000000000008</v>
      </c>
      <c r="C2194">
        <f t="shared" si="34"/>
        <v>0.63079999999999992</v>
      </c>
    </row>
    <row r="2195" spans="1:3" x14ac:dyDescent="0.25">
      <c r="A2195">
        <v>108.95699999999999</v>
      </c>
      <c r="B2195">
        <v>0.54049999999999998</v>
      </c>
      <c r="C2195">
        <f t="shared" si="34"/>
        <v>0.65539090909090914</v>
      </c>
    </row>
    <row r="2196" spans="1:3" x14ac:dyDescent="0.25">
      <c r="A2196">
        <v>108.84699999999999</v>
      </c>
      <c r="B2196">
        <v>0.55899999999999994</v>
      </c>
      <c r="C2196">
        <f t="shared" si="34"/>
        <v>0.68168181818181806</v>
      </c>
    </row>
    <row r="2197" spans="1:3" x14ac:dyDescent="0.25">
      <c r="A2197">
        <v>108.736</v>
      </c>
      <c r="B2197">
        <v>0.57899999999999996</v>
      </c>
      <c r="C2197">
        <f t="shared" si="34"/>
        <v>0.70979999999999999</v>
      </c>
    </row>
    <row r="2198" spans="1:3" x14ac:dyDescent="0.25">
      <c r="A2198">
        <v>108.626</v>
      </c>
      <c r="B2198">
        <v>0.60040000000000004</v>
      </c>
      <c r="C2198">
        <f t="shared" si="34"/>
        <v>0.73990909090909085</v>
      </c>
    </row>
    <row r="2199" spans="1:3" x14ac:dyDescent="0.25">
      <c r="A2199">
        <v>108.51600000000001</v>
      </c>
      <c r="B2199">
        <v>0.62339999999999995</v>
      </c>
      <c r="C2199">
        <f t="shared" si="34"/>
        <v>0.77219090909090904</v>
      </c>
    </row>
    <row r="2200" spans="1:3" x14ac:dyDescent="0.25">
      <c r="A2200">
        <v>108.40600000000001</v>
      </c>
      <c r="B2200">
        <v>0.64780000000000004</v>
      </c>
      <c r="C2200">
        <f t="shared" si="34"/>
        <v>0.806790909090909</v>
      </c>
    </row>
    <row r="2201" spans="1:3" x14ac:dyDescent="0.25">
      <c r="A2201">
        <v>108.295</v>
      </c>
      <c r="B2201">
        <v>0.67359999999999998</v>
      </c>
      <c r="C2201">
        <f t="shared" si="34"/>
        <v>0.84390909090909072</v>
      </c>
    </row>
    <row r="2202" spans="1:3" x14ac:dyDescent="0.25">
      <c r="A2202">
        <v>108.185</v>
      </c>
      <c r="B2202">
        <v>0.7007000000000001</v>
      </c>
      <c r="C2202">
        <f t="shared" si="34"/>
        <v>0.88371818181818185</v>
      </c>
    </row>
    <row r="2203" spans="1:3" x14ac:dyDescent="0.25">
      <c r="A2203">
        <v>108.075</v>
      </c>
      <c r="B2203">
        <v>0.72989999999999999</v>
      </c>
      <c r="C2203">
        <f t="shared" si="34"/>
        <v>0.92635454545454554</v>
      </c>
    </row>
    <row r="2204" spans="1:3" x14ac:dyDescent="0.25">
      <c r="A2204">
        <v>107.965</v>
      </c>
      <c r="B2204">
        <v>0.7609999999999999</v>
      </c>
      <c r="C2204">
        <f t="shared" si="34"/>
        <v>0.97179090909090915</v>
      </c>
    </row>
    <row r="2205" spans="1:3" x14ac:dyDescent="0.25">
      <c r="A2205">
        <v>107.854</v>
      </c>
      <c r="B2205">
        <v>0.79399999999999993</v>
      </c>
      <c r="C2205">
        <f t="shared" si="34"/>
        <v>1.0200363636363636</v>
      </c>
    </row>
    <row r="2206" spans="1:3" x14ac:dyDescent="0.25">
      <c r="A2206">
        <v>107.744</v>
      </c>
      <c r="B2206">
        <v>0.8297000000000001</v>
      </c>
      <c r="C2206">
        <f t="shared" si="34"/>
        <v>1.0709636363636366</v>
      </c>
    </row>
    <row r="2207" spans="1:3" x14ac:dyDescent="0.25">
      <c r="A2207">
        <v>107.634</v>
      </c>
      <c r="B2207">
        <v>0.86829999999999996</v>
      </c>
      <c r="C2207">
        <f t="shared" si="34"/>
        <v>1.1242454545454548</v>
      </c>
    </row>
    <row r="2208" spans="1:3" x14ac:dyDescent="0.25">
      <c r="A2208">
        <v>107.524</v>
      </c>
      <c r="B2208">
        <v>0.9101999999999999</v>
      </c>
      <c r="C2208">
        <f t="shared" si="34"/>
        <v>1.1794818181818181</v>
      </c>
    </row>
    <row r="2209" spans="1:3" x14ac:dyDescent="0.25">
      <c r="A2209">
        <v>107.413</v>
      </c>
      <c r="B2209">
        <v>0.95550000000000002</v>
      </c>
      <c r="C2209">
        <f t="shared" si="34"/>
        <v>1.2361545454545455</v>
      </c>
    </row>
    <row r="2210" spans="1:3" x14ac:dyDescent="0.25">
      <c r="A2210">
        <v>107.303</v>
      </c>
      <c r="B2210">
        <v>1.004</v>
      </c>
      <c r="C2210">
        <f t="shared" si="34"/>
        <v>1.293590909090909</v>
      </c>
    </row>
    <row r="2211" spans="1:3" x14ac:dyDescent="0.25">
      <c r="A2211">
        <v>107.193</v>
      </c>
      <c r="B2211">
        <v>1.0560999999999998</v>
      </c>
      <c r="C2211">
        <f t="shared" si="34"/>
        <v>1.3510636363636364</v>
      </c>
    </row>
    <row r="2212" spans="1:3" x14ac:dyDescent="0.25">
      <c r="A2212">
        <v>107.083</v>
      </c>
      <c r="B2212">
        <v>1.1114999999999999</v>
      </c>
      <c r="C2212">
        <f t="shared" si="34"/>
        <v>1.4077545454545455</v>
      </c>
    </row>
    <row r="2213" spans="1:3" x14ac:dyDescent="0.25">
      <c r="A2213">
        <v>106.97199999999999</v>
      </c>
      <c r="B2213">
        <v>1.1697000000000002</v>
      </c>
      <c r="C2213">
        <f t="shared" si="34"/>
        <v>1.4627909090909093</v>
      </c>
    </row>
    <row r="2214" spans="1:3" x14ac:dyDescent="0.25">
      <c r="A2214">
        <v>106.86199999999999</v>
      </c>
      <c r="B2214">
        <v>1.2297</v>
      </c>
      <c r="C2214">
        <f t="shared" si="34"/>
        <v>1.515318181818182</v>
      </c>
    </row>
    <row r="2215" spans="1:3" x14ac:dyDescent="0.25">
      <c r="A2215">
        <v>106.752</v>
      </c>
      <c r="B2215">
        <v>1.2917000000000001</v>
      </c>
      <c r="C2215">
        <f t="shared" si="34"/>
        <v>1.5645818181818185</v>
      </c>
    </row>
    <row r="2216" spans="1:3" x14ac:dyDescent="0.25">
      <c r="A2216">
        <v>106.642</v>
      </c>
      <c r="B2216">
        <v>1.3542000000000001</v>
      </c>
      <c r="C2216">
        <f t="shared" si="34"/>
        <v>1.6097636363636363</v>
      </c>
    </row>
    <row r="2217" spans="1:3" x14ac:dyDescent="0.25">
      <c r="A2217">
        <v>106.53100000000001</v>
      </c>
      <c r="B2217">
        <v>1.4157999999999999</v>
      </c>
      <c r="C2217">
        <f t="shared" si="34"/>
        <v>1.6502181818181818</v>
      </c>
    </row>
    <row r="2218" spans="1:3" x14ac:dyDescent="0.25">
      <c r="A2218">
        <v>106.42100000000001</v>
      </c>
      <c r="B2218">
        <v>1.4759</v>
      </c>
      <c r="C2218">
        <f t="shared" si="34"/>
        <v>1.685427272727273</v>
      </c>
    </row>
    <row r="2219" spans="1:3" x14ac:dyDescent="0.25">
      <c r="A2219">
        <v>106.31100000000001</v>
      </c>
      <c r="B2219">
        <v>1.5336000000000003</v>
      </c>
      <c r="C2219">
        <f t="shared" si="34"/>
        <v>1.7149818181818184</v>
      </c>
    </row>
    <row r="2220" spans="1:3" x14ac:dyDescent="0.25">
      <c r="A2220">
        <v>106.2</v>
      </c>
      <c r="B2220">
        <v>1.5872999999999999</v>
      </c>
      <c r="C2220">
        <f t="shared" si="34"/>
        <v>1.7386181818181818</v>
      </c>
    </row>
    <row r="2221" spans="1:3" x14ac:dyDescent="0.25">
      <c r="A2221">
        <v>106.09</v>
      </c>
      <c r="B2221">
        <v>1.6362000000000001</v>
      </c>
      <c r="C2221">
        <f t="shared" si="34"/>
        <v>1.7562</v>
      </c>
    </row>
    <row r="2222" spans="1:3" x14ac:dyDescent="0.25">
      <c r="A2222">
        <v>105.98</v>
      </c>
      <c r="B2222">
        <v>1.6797</v>
      </c>
      <c r="C2222">
        <f t="shared" si="34"/>
        <v>1.7677636363636362</v>
      </c>
    </row>
    <row r="2223" spans="1:3" x14ac:dyDescent="0.25">
      <c r="A2223">
        <v>105.87</v>
      </c>
      <c r="B2223">
        <v>1.7169000000000001</v>
      </c>
      <c r="C2223">
        <f t="shared" si="34"/>
        <v>1.7733818181818179</v>
      </c>
    </row>
    <row r="2224" spans="1:3" x14ac:dyDescent="0.25">
      <c r="A2224">
        <v>105.759</v>
      </c>
      <c r="B2224">
        <v>1.7474999999999998</v>
      </c>
      <c r="C2224">
        <f t="shared" si="34"/>
        <v>1.7732727272727273</v>
      </c>
    </row>
    <row r="2225" spans="1:3" x14ac:dyDescent="0.25">
      <c r="A2225">
        <v>105.649</v>
      </c>
      <c r="B2225">
        <v>1.7716000000000001</v>
      </c>
      <c r="C2225">
        <f t="shared" si="34"/>
        <v>1.7677272727272724</v>
      </c>
    </row>
    <row r="2226" spans="1:3" x14ac:dyDescent="0.25">
      <c r="A2226">
        <v>105.539</v>
      </c>
      <c r="B2226">
        <v>1.7886999999999997</v>
      </c>
      <c r="C2226">
        <f t="shared" si="34"/>
        <v>1.7570636363636363</v>
      </c>
    </row>
    <row r="2227" spans="1:3" x14ac:dyDescent="0.25">
      <c r="A2227">
        <v>105.429</v>
      </c>
      <c r="B2227">
        <v>1.7991999999999997</v>
      </c>
      <c r="C2227">
        <f t="shared" si="34"/>
        <v>1.7417000000000002</v>
      </c>
    </row>
    <row r="2228" spans="1:3" x14ac:dyDescent="0.25">
      <c r="A2228">
        <v>105.318</v>
      </c>
      <c r="B2228">
        <v>1.8030999999999999</v>
      </c>
      <c r="C2228">
        <f t="shared" si="34"/>
        <v>1.7220545454545453</v>
      </c>
    </row>
    <row r="2229" spans="1:3" x14ac:dyDescent="0.25">
      <c r="A2229">
        <v>105.208</v>
      </c>
      <c r="B2229">
        <v>1.8010000000000002</v>
      </c>
      <c r="C2229">
        <f t="shared" si="34"/>
        <v>1.6986000000000003</v>
      </c>
    </row>
    <row r="2230" spans="1:3" x14ac:dyDescent="0.25">
      <c r="A2230">
        <v>105.098</v>
      </c>
      <c r="B2230">
        <v>1.7936000000000003</v>
      </c>
      <c r="C2230">
        <f t="shared" si="34"/>
        <v>1.6718363636363636</v>
      </c>
    </row>
    <row r="2231" spans="1:3" x14ac:dyDescent="0.25">
      <c r="A2231">
        <v>104.988</v>
      </c>
      <c r="B2231">
        <v>1.7806999999999999</v>
      </c>
      <c r="C2231">
        <f t="shared" si="34"/>
        <v>1.642190909090909</v>
      </c>
    </row>
    <row r="2232" spans="1:3" x14ac:dyDescent="0.25">
      <c r="A2232">
        <v>104.877</v>
      </c>
      <c r="B2232">
        <v>1.7634000000000001</v>
      </c>
      <c r="C2232">
        <f t="shared" si="34"/>
        <v>1.6102272727272726</v>
      </c>
    </row>
    <row r="2233" spans="1:3" x14ac:dyDescent="0.25">
      <c r="A2233">
        <v>104.767</v>
      </c>
      <c r="B2233">
        <v>1.7415000000000003</v>
      </c>
      <c r="C2233">
        <f t="shared" si="34"/>
        <v>1.5764090909090909</v>
      </c>
    </row>
    <row r="2234" spans="1:3" x14ac:dyDescent="0.25">
      <c r="A2234">
        <v>104.657</v>
      </c>
      <c r="B2234">
        <v>1.7157</v>
      </c>
      <c r="C2234">
        <f t="shared" si="34"/>
        <v>1.5412818181818182</v>
      </c>
    </row>
    <row r="2235" spans="1:3" x14ac:dyDescent="0.25">
      <c r="A2235">
        <v>104.547</v>
      </c>
      <c r="B2235">
        <v>1.6865000000000001</v>
      </c>
      <c r="C2235">
        <f t="shared" si="34"/>
        <v>1.5053272727272726</v>
      </c>
    </row>
    <row r="2236" spans="1:3" x14ac:dyDescent="0.25">
      <c r="A2236">
        <v>104.43600000000001</v>
      </c>
      <c r="B2236">
        <v>1.6542999999999999</v>
      </c>
      <c r="C2236">
        <f t="shared" si="34"/>
        <v>1.4690363636363637</v>
      </c>
    </row>
    <row r="2237" spans="1:3" x14ac:dyDescent="0.25">
      <c r="A2237">
        <v>104.32599999999999</v>
      </c>
      <c r="B2237">
        <v>1.6196999999999999</v>
      </c>
      <c r="C2237">
        <f t="shared" si="34"/>
        <v>1.432818181818182</v>
      </c>
    </row>
    <row r="2238" spans="1:3" x14ac:dyDescent="0.25">
      <c r="A2238">
        <v>104.21599999999999</v>
      </c>
      <c r="B2238">
        <v>1.5831</v>
      </c>
      <c r="C2238">
        <f t="shared" si="34"/>
        <v>1.3970727272727272</v>
      </c>
    </row>
    <row r="2239" spans="1:3" x14ac:dyDescent="0.25">
      <c r="A2239">
        <v>104.10599999999999</v>
      </c>
      <c r="B2239">
        <v>1.5451000000000001</v>
      </c>
      <c r="C2239">
        <f t="shared" si="34"/>
        <v>1.3621272727272729</v>
      </c>
    </row>
    <row r="2240" spans="1:3" x14ac:dyDescent="0.25">
      <c r="A2240">
        <v>103.995</v>
      </c>
      <c r="B2240">
        <v>1.5065999999999999</v>
      </c>
      <c r="C2240">
        <f t="shared" si="34"/>
        <v>1.3282181818181817</v>
      </c>
    </row>
    <row r="2241" spans="1:3" x14ac:dyDescent="0.25">
      <c r="A2241">
        <v>103.88500000000001</v>
      </c>
      <c r="B2241">
        <v>1.4675</v>
      </c>
      <c r="C2241">
        <f t="shared" si="34"/>
        <v>1.2955000000000001</v>
      </c>
    </row>
    <row r="2242" spans="1:3" x14ac:dyDescent="0.25">
      <c r="A2242">
        <v>103.77500000000001</v>
      </c>
      <c r="B2242">
        <v>1.4291</v>
      </c>
      <c r="C2242">
        <f t="shared" si="34"/>
        <v>1.2641181818181819</v>
      </c>
    </row>
    <row r="2243" spans="1:3" x14ac:dyDescent="0.25">
      <c r="A2243">
        <v>103.664</v>
      </c>
      <c r="B2243">
        <v>1.3914000000000002</v>
      </c>
      <c r="C2243">
        <f t="shared" ref="C2243:C2306" si="35">AVERAGE(B2243:B2253)</f>
        <v>1.2341</v>
      </c>
    </row>
    <row r="2244" spans="1:3" x14ac:dyDescent="0.25">
      <c r="A2244">
        <v>103.554</v>
      </c>
      <c r="B2244">
        <v>1.3551</v>
      </c>
      <c r="C2244">
        <f t="shared" si="35"/>
        <v>1.2054090909090907</v>
      </c>
    </row>
    <row r="2245" spans="1:3" x14ac:dyDescent="0.25">
      <c r="A2245">
        <v>103.444</v>
      </c>
      <c r="B2245">
        <v>1.3201999999999998</v>
      </c>
      <c r="C2245">
        <f t="shared" si="35"/>
        <v>1.1779999999999999</v>
      </c>
    </row>
    <row r="2246" spans="1:3" x14ac:dyDescent="0.25">
      <c r="A2246">
        <v>103.334</v>
      </c>
      <c r="B2246">
        <v>1.2873000000000001</v>
      </c>
      <c r="C2246">
        <f t="shared" si="35"/>
        <v>1.1517727272727274</v>
      </c>
    </row>
    <row r="2247" spans="1:3" x14ac:dyDescent="0.25">
      <c r="A2247">
        <v>103.223</v>
      </c>
      <c r="B2247">
        <v>1.2559</v>
      </c>
      <c r="C2247">
        <f t="shared" si="35"/>
        <v>1.1265909090909092</v>
      </c>
    </row>
    <row r="2248" spans="1:3" x14ac:dyDescent="0.25">
      <c r="A2248">
        <v>103.113</v>
      </c>
      <c r="B2248">
        <v>1.2264999999999999</v>
      </c>
      <c r="C2248">
        <f t="shared" si="35"/>
        <v>1.1023545454545454</v>
      </c>
    </row>
    <row r="2249" spans="1:3" x14ac:dyDescent="0.25">
      <c r="A2249">
        <v>103.003</v>
      </c>
      <c r="B2249">
        <v>1.1986999999999999</v>
      </c>
      <c r="C2249">
        <f t="shared" si="35"/>
        <v>1.0789545454545455</v>
      </c>
    </row>
    <row r="2250" spans="1:3" x14ac:dyDescent="0.25">
      <c r="A2250">
        <v>102.893</v>
      </c>
      <c r="B2250">
        <v>1.1721000000000001</v>
      </c>
      <c r="C2250">
        <f t="shared" si="35"/>
        <v>1.0562727272727275</v>
      </c>
    </row>
    <row r="2251" spans="1:3" x14ac:dyDescent="0.25">
      <c r="A2251">
        <v>102.782</v>
      </c>
      <c r="B2251">
        <v>1.1466999999999998</v>
      </c>
      <c r="C2251">
        <f t="shared" si="35"/>
        <v>1.0342454545454547</v>
      </c>
    </row>
    <row r="2252" spans="1:3" x14ac:dyDescent="0.25">
      <c r="A2252">
        <v>102.672</v>
      </c>
      <c r="B2252">
        <v>1.1223000000000001</v>
      </c>
      <c r="C2252">
        <f t="shared" si="35"/>
        <v>1.012809090909091</v>
      </c>
    </row>
    <row r="2253" spans="1:3" x14ac:dyDescent="0.25">
      <c r="A2253">
        <v>102.562</v>
      </c>
      <c r="B2253">
        <v>1.0988999999999998</v>
      </c>
      <c r="C2253">
        <f t="shared" si="35"/>
        <v>0.9919</v>
      </c>
    </row>
    <row r="2254" spans="1:3" x14ac:dyDescent="0.25">
      <c r="A2254">
        <v>102.452</v>
      </c>
      <c r="B2254">
        <v>1.0757999999999999</v>
      </c>
      <c r="C2254">
        <f t="shared" si="35"/>
        <v>0.97146363636363653</v>
      </c>
    </row>
    <row r="2255" spans="1:3" x14ac:dyDescent="0.25">
      <c r="A2255">
        <v>102.34099999999999</v>
      </c>
      <c r="B2255">
        <v>1.0535999999999999</v>
      </c>
      <c r="C2255">
        <f t="shared" si="35"/>
        <v>0.95149090909090905</v>
      </c>
    </row>
    <row r="2256" spans="1:3" x14ac:dyDescent="0.25">
      <c r="A2256">
        <v>102.23099999999999</v>
      </c>
      <c r="B2256">
        <v>1.0317000000000003</v>
      </c>
      <c r="C2256">
        <f t="shared" si="35"/>
        <v>0.9319909090909092</v>
      </c>
    </row>
    <row r="2257" spans="1:3" x14ac:dyDescent="0.25">
      <c r="A2257">
        <v>102.121</v>
      </c>
      <c r="B2257">
        <v>1.0103000000000002</v>
      </c>
      <c r="C2257">
        <f t="shared" si="35"/>
        <v>0.91291818181818196</v>
      </c>
    </row>
    <row r="2258" spans="1:3" x14ac:dyDescent="0.25">
      <c r="A2258">
        <v>102.011</v>
      </c>
      <c r="B2258">
        <v>0.98930000000000007</v>
      </c>
      <c r="C2258">
        <f t="shared" si="35"/>
        <v>0.89430000000000009</v>
      </c>
    </row>
    <row r="2259" spans="1:3" x14ac:dyDescent="0.25">
      <c r="A2259">
        <v>101.9</v>
      </c>
      <c r="B2259">
        <v>0.96910000000000007</v>
      </c>
      <c r="C2259">
        <f t="shared" si="35"/>
        <v>0.87613636363636371</v>
      </c>
    </row>
    <row r="2260" spans="1:3" x14ac:dyDescent="0.25">
      <c r="A2260">
        <v>101.79</v>
      </c>
      <c r="B2260">
        <v>0.94920000000000004</v>
      </c>
      <c r="C2260">
        <f t="shared" si="35"/>
        <v>0.85841818181818186</v>
      </c>
    </row>
    <row r="2261" spans="1:3" x14ac:dyDescent="0.25">
      <c r="A2261">
        <v>101.68</v>
      </c>
      <c r="B2261">
        <v>0.92980000000000018</v>
      </c>
      <c r="C2261">
        <f t="shared" si="35"/>
        <v>0.84120909090909102</v>
      </c>
    </row>
    <row r="2262" spans="1:3" x14ac:dyDescent="0.25">
      <c r="A2262">
        <v>101.57</v>
      </c>
      <c r="B2262">
        <v>0.91089999999999982</v>
      </c>
      <c r="C2262">
        <f t="shared" si="35"/>
        <v>0.82451818181818193</v>
      </c>
    </row>
    <row r="2263" spans="1:3" x14ac:dyDescent="0.25">
      <c r="A2263">
        <v>101.459</v>
      </c>
      <c r="B2263">
        <v>0.8923000000000002</v>
      </c>
      <c r="C2263">
        <f t="shared" si="35"/>
        <v>0.80837272727272735</v>
      </c>
    </row>
    <row r="2264" spans="1:3" x14ac:dyDescent="0.25">
      <c r="A2264">
        <v>101.349</v>
      </c>
      <c r="B2264">
        <v>0.8741000000000001</v>
      </c>
      <c r="C2264">
        <f t="shared" si="35"/>
        <v>0.79281818181818187</v>
      </c>
    </row>
    <row r="2265" spans="1:3" x14ac:dyDescent="0.25">
      <c r="A2265">
        <v>101.239</v>
      </c>
      <c r="B2265">
        <v>0.85609999999999997</v>
      </c>
      <c r="C2265">
        <f t="shared" si="35"/>
        <v>0.77788181818181812</v>
      </c>
    </row>
    <row r="2266" spans="1:3" x14ac:dyDescent="0.25">
      <c r="A2266">
        <v>101.128</v>
      </c>
      <c r="B2266">
        <v>0.83909999999999996</v>
      </c>
      <c r="C2266">
        <f t="shared" si="35"/>
        <v>0.76361818181818175</v>
      </c>
    </row>
    <row r="2267" spans="1:3" x14ac:dyDescent="0.25">
      <c r="A2267">
        <v>101.018</v>
      </c>
      <c r="B2267">
        <v>0.82190000000000007</v>
      </c>
      <c r="C2267">
        <f t="shared" si="35"/>
        <v>0.74996363636363628</v>
      </c>
    </row>
    <row r="2268" spans="1:3" x14ac:dyDescent="0.25">
      <c r="A2268">
        <v>100.908</v>
      </c>
      <c r="B2268">
        <v>0.80549999999999999</v>
      </c>
      <c r="C2268">
        <f t="shared" si="35"/>
        <v>0.73697272727272722</v>
      </c>
    </row>
    <row r="2269" spans="1:3" x14ac:dyDescent="0.25">
      <c r="A2269">
        <v>100.798</v>
      </c>
      <c r="B2269">
        <v>0.78949999999999998</v>
      </c>
      <c r="C2269">
        <f t="shared" si="35"/>
        <v>0.72462727272727268</v>
      </c>
    </row>
    <row r="2270" spans="1:3" x14ac:dyDescent="0.25">
      <c r="A2270">
        <v>100.687</v>
      </c>
      <c r="B2270">
        <v>0.7742</v>
      </c>
      <c r="C2270">
        <f t="shared" si="35"/>
        <v>0.71286363636363637</v>
      </c>
    </row>
    <row r="2271" spans="1:3" x14ac:dyDescent="0.25">
      <c r="A2271">
        <v>100.577</v>
      </c>
      <c r="B2271">
        <v>0.75990000000000002</v>
      </c>
      <c r="C2271">
        <f t="shared" si="35"/>
        <v>0.70163636363636361</v>
      </c>
    </row>
    <row r="2272" spans="1:3" x14ac:dyDescent="0.25">
      <c r="A2272">
        <v>100.467</v>
      </c>
      <c r="B2272">
        <v>0.74619999999999986</v>
      </c>
      <c r="C2272">
        <f t="shared" si="35"/>
        <v>0.69088181818181826</v>
      </c>
    </row>
    <row r="2273" spans="1:3" x14ac:dyDescent="0.25">
      <c r="A2273">
        <v>100.357</v>
      </c>
      <c r="B2273">
        <v>0.73329999999999995</v>
      </c>
      <c r="C2273">
        <f t="shared" si="35"/>
        <v>0.68049999999999999</v>
      </c>
    </row>
    <row r="2274" spans="1:3" x14ac:dyDescent="0.25">
      <c r="A2274">
        <v>100.246</v>
      </c>
      <c r="B2274">
        <v>0.72119999999999995</v>
      </c>
      <c r="C2274">
        <f t="shared" si="35"/>
        <v>0.67046363636363637</v>
      </c>
    </row>
    <row r="2275" spans="1:3" x14ac:dyDescent="0.25">
      <c r="A2275">
        <v>100.136</v>
      </c>
      <c r="B2275">
        <v>0.70979999999999988</v>
      </c>
      <c r="C2275">
        <f t="shared" si="35"/>
        <v>0.66070000000000007</v>
      </c>
    </row>
    <row r="2276" spans="1:3" x14ac:dyDescent="0.25">
      <c r="A2276">
        <v>100.026</v>
      </c>
      <c r="B2276">
        <v>0.69920000000000004</v>
      </c>
      <c r="C2276">
        <f t="shared" si="35"/>
        <v>0.65114545454545469</v>
      </c>
    </row>
    <row r="2277" spans="1:3" x14ac:dyDescent="0.25">
      <c r="A2277">
        <v>99.915999999999997</v>
      </c>
      <c r="B2277">
        <v>0.68890000000000007</v>
      </c>
      <c r="C2277">
        <f t="shared" si="35"/>
        <v>0.64173636363636366</v>
      </c>
    </row>
    <row r="2278" spans="1:3" x14ac:dyDescent="0.25">
      <c r="A2278">
        <v>99.805000000000007</v>
      </c>
      <c r="B2278">
        <v>0.67900000000000005</v>
      </c>
      <c r="C2278">
        <f t="shared" si="35"/>
        <v>0.63244545454545453</v>
      </c>
    </row>
    <row r="2279" spans="1:3" x14ac:dyDescent="0.25">
      <c r="A2279">
        <v>99.694999999999993</v>
      </c>
      <c r="B2279">
        <v>0.66970000000000007</v>
      </c>
      <c r="C2279">
        <f t="shared" si="35"/>
        <v>0.62322727272727285</v>
      </c>
    </row>
    <row r="2280" spans="1:3" x14ac:dyDescent="0.25">
      <c r="A2280">
        <v>99.584999999999994</v>
      </c>
      <c r="B2280">
        <v>0.66010000000000013</v>
      </c>
      <c r="C2280">
        <f t="shared" si="35"/>
        <v>0.61406363636363637</v>
      </c>
    </row>
    <row r="2281" spans="1:3" x14ac:dyDescent="0.25">
      <c r="A2281">
        <v>99.474999999999994</v>
      </c>
      <c r="B2281">
        <v>0.65069999999999995</v>
      </c>
      <c r="C2281">
        <f t="shared" si="35"/>
        <v>0.60493636363636383</v>
      </c>
    </row>
    <row r="2282" spans="1:3" x14ac:dyDescent="0.25">
      <c r="A2282">
        <v>99.364000000000004</v>
      </c>
      <c r="B2282">
        <v>0.64160000000000006</v>
      </c>
      <c r="C2282">
        <f t="shared" si="35"/>
        <v>0.59588181818181829</v>
      </c>
    </row>
    <row r="2283" spans="1:3" x14ac:dyDescent="0.25">
      <c r="A2283">
        <v>99.254000000000005</v>
      </c>
      <c r="B2283">
        <v>0.6319999999999999</v>
      </c>
      <c r="C2283">
        <f t="shared" si="35"/>
        <v>0.58687272727272732</v>
      </c>
    </row>
    <row r="2284" spans="1:3" x14ac:dyDescent="0.25">
      <c r="A2284">
        <v>99.144000000000005</v>
      </c>
      <c r="B2284">
        <v>0.62290000000000001</v>
      </c>
      <c r="C2284">
        <f t="shared" si="35"/>
        <v>0.57797272727272742</v>
      </c>
    </row>
    <row r="2285" spans="1:3" x14ac:dyDescent="0.25">
      <c r="A2285">
        <v>99.034000000000006</v>
      </c>
      <c r="B2285">
        <v>0.61380000000000012</v>
      </c>
      <c r="C2285">
        <f t="shared" si="35"/>
        <v>0.56911818181818186</v>
      </c>
    </row>
    <row r="2286" spans="1:3" x14ac:dyDescent="0.25">
      <c r="A2286">
        <v>98.923000000000002</v>
      </c>
      <c r="B2286">
        <v>0.60470000000000002</v>
      </c>
      <c r="C2286">
        <f t="shared" si="35"/>
        <v>0.56034545454545459</v>
      </c>
    </row>
    <row r="2287" spans="1:3" x14ac:dyDescent="0.25">
      <c r="A2287">
        <v>98.813000000000002</v>
      </c>
      <c r="B2287">
        <v>0.59570000000000001</v>
      </c>
      <c r="C2287">
        <f t="shared" si="35"/>
        <v>0.55163636363636359</v>
      </c>
    </row>
    <row r="2288" spans="1:3" x14ac:dyDescent="0.25">
      <c r="A2288">
        <v>98.703000000000003</v>
      </c>
      <c r="B2288">
        <v>0.58670000000000011</v>
      </c>
      <c r="C2288">
        <f t="shared" si="35"/>
        <v>0.54298181818181812</v>
      </c>
    </row>
    <row r="2289" spans="1:3" x14ac:dyDescent="0.25">
      <c r="A2289">
        <v>98.591999999999999</v>
      </c>
      <c r="B2289">
        <v>0.5776</v>
      </c>
      <c r="C2289">
        <f t="shared" si="35"/>
        <v>0.53437272727272722</v>
      </c>
    </row>
    <row r="2290" spans="1:3" x14ac:dyDescent="0.25">
      <c r="A2290">
        <v>98.481999999999999</v>
      </c>
      <c r="B2290">
        <v>0.56889999999999996</v>
      </c>
      <c r="C2290">
        <f t="shared" si="35"/>
        <v>0.52579999999999993</v>
      </c>
    </row>
    <row r="2291" spans="1:3" x14ac:dyDescent="0.25">
      <c r="A2291">
        <v>98.372</v>
      </c>
      <c r="B2291">
        <v>0.55970000000000009</v>
      </c>
      <c r="C2291">
        <f t="shared" si="35"/>
        <v>0.51719999999999999</v>
      </c>
    </row>
    <row r="2292" spans="1:3" x14ac:dyDescent="0.25">
      <c r="A2292">
        <v>98.262</v>
      </c>
      <c r="B2292">
        <v>0.55110000000000015</v>
      </c>
      <c r="C2292">
        <f t="shared" si="35"/>
        <v>0.50858181818181825</v>
      </c>
    </row>
    <row r="2293" spans="1:3" x14ac:dyDescent="0.25">
      <c r="A2293">
        <v>98.150999999999996</v>
      </c>
      <c r="B2293">
        <v>0.54249999999999998</v>
      </c>
      <c r="C2293">
        <f t="shared" si="35"/>
        <v>0.4998818181818182</v>
      </c>
    </row>
    <row r="2294" spans="1:3" x14ac:dyDescent="0.25">
      <c r="A2294">
        <v>98.040999999999997</v>
      </c>
      <c r="B2294">
        <v>0.53410000000000002</v>
      </c>
      <c r="C2294">
        <f t="shared" si="35"/>
        <v>0.49105454545454547</v>
      </c>
    </row>
    <row r="2295" spans="1:3" x14ac:dyDescent="0.25">
      <c r="A2295">
        <v>97.930999999999997</v>
      </c>
      <c r="B2295">
        <v>0.52550000000000008</v>
      </c>
      <c r="C2295">
        <f t="shared" si="35"/>
        <v>0.48207272727272732</v>
      </c>
    </row>
    <row r="2296" spans="1:3" x14ac:dyDescent="0.25">
      <c r="A2296">
        <v>97.820999999999998</v>
      </c>
      <c r="B2296">
        <v>0.51729999999999998</v>
      </c>
      <c r="C2296">
        <f t="shared" si="35"/>
        <v>0.47293636363636354</v>
      </c>
    </row>
    <row r="2297" spans="1:3" x14ac:dyDescent="0.25">
      <c r="A2297">
        <v>97.71</v>
      </c>
      <c r="B2297">
        <v>0.50889999999999991</v>
      </c>
      <c r="C2297">
        <f t="shared" si="35"/>
        <v>0.46360909090909086</v>
      </c>
    </row>
    <row r="2298" spans="1:3" x14ac:dyDescent="0.25">
      <c r="A2298">
        <v>97.6</v>
      </c>
      <c r="B2298">
        <v>0.50049999999999994</v>
      </c>
      <c r="C2298">
        <f t="shared" si="35"/>
        <v>0.45410909090909096</v>
      </c>
    </row>
    <row r="2299" spans="1:3" x14ac:dyDescent="0.25">
      <c r="A2299">
        <v>97.49</v>
      </c>
      <c r="B2299">
        <v>0.49199999999999999</v>
      </c>
      <c r="C2299">
        <f t="shared" si="35"/>
        <v>0.44450000000000001</v>
      </c>
    </row>
    <row r="2300" spans="1:3" x14ac:dyDescent="0.25">
      <c r="A2300">
        <v>97.38</v>
      </c>
      <c r="B2300">
        <v>0.48329999999999995</v>
      </c>
      <c r="C2300">
        <f t="shared" si="35"/>
        <v>0.43480000000000002</v>
      </c>
    </row>
    <row r="2301" spans="1:3" x14ac:dyDescent="0.25">
      <c r="A2301">
        <v>97.269000000000005</v>
      </c>
      <c r="B2301">
        <v>0.47430000000000005</v>
      </c>
      <c r="C2301">
        <f t="shared" si="35"/>
        <v>0.42509999999999998</v>
      </c>
    </row>
    <row r="2302" spans="1:3" x14ac:dyDescent="0.25">
      <c r="A2302">
        <v>97.159000000000006</v>
      </c>
      <c r="B2302">
        <v>0.46489999999999998</v>
      </c>
      <c r="C2302">
        <f t="shared" si="35"/>
        <v>0.41546363636363631</v>
      </c>
    </row>
    <row r="2303" spans="1:3" x14ac:dyDescent="0.25">
      <c r="A2303">
        <v>97.049000000000007</v>
      </c>
      <c r="B2303">
        <v>0.45540000000000003</v>
      </c>
      <c r="C2303">
        <f t="shared" si="35"/>
        <v>0.40600000000000003</v>
      </c>
    </row>
    <row r="2304" spans="1:3" x14ac:dyDescent="0.25">
      <c r="A2304">
        <v>96.938999999999993</v>
      </c>
      <c r="B2304">
        <v>0.44540000000000007</v>
      </c>
      <c r="C2304">
        <f t="shared" si="35"/>
        <v>0.39676363636363637</v>
      </c>
    </row>
    <row r="2305" spans="1:3" x14ac:dyDescent="0.25">
      <c r="A2305">
        <v>96.828000000000003</v>
      </c>
      <c r="B2305">
        <v>0.43530000000000008</v>
      </c>
      <c r="C2305">
        <f t="shared" si="35"/>
        <v>0.38786363636363635</v>
      </c>
    </row>
    <row r="2306" spans="1:3" x14ac:dyDescent="0.25">
      <c r="A2306">
        <v>96.718000000000004</v>
      </c>
      <c r="B2306">
        <v>0.42499999999999999</v>
      </c>
      <c r="C2306">
        <f t="shared" si="35"/>
        <v>0.3793545454545455</v>
      </c>
    </row>
    <row r="2307" spans="1:3" x14ac:dyDescent="0.25">
      <c r="A2307">
        <v>96.608000000000004</v>
      </c>
      <c r="B2307">
        <v>0.41470000000000001</v>
      </c>
      <c r="C2307">
        <f t="shared" ref="C2307:C2370" si="36">AVERAGE(B2307:B2317)</f>
        <v>0.37130909090909098</v>
      </c>
    </row>
    <row r="2308" spans="1:3" x14ac:dyDescent="0.25">
      <c r="A2308">
        <v>96.497</v>
      </c>
      <c r="B2308">
        <v>0.40439999999999998</v>
      </c>
      <c r="C2308">
        <f t="shared" si="36"/>
        <v>0.36376363636363629</v>
      </c>
    </row>
    <row r="2309" spans="1:3" x14ac:dyDescent="0.25">
      <c r="A2309">
        <v>96.387</v>
      </c>
      <c r="B2309">
        <v>0.39480000000000004</v>
      </c>
      <c r="C2309">
        <f t="shared" si="36"/>
        <v>0.3567727272727273</v>
      </c>
    </row>
    <row r="2310" spans="1:3" x14ac:dyDescent="0.25">
      <c r="A2310">
        <v>96.277000000000001</v>
      </c>
      <c r="B2310">
        <v>0.38529999999999998</v>
      </c>
      <c r="C2310">
        <f t="shared" si="36"/>
        <v>0.35032727272727276</v>
      </c>
    </row>
    <row r="2311" spans="1:3" x14ac:dyDescent="0.25">
      <c r="A2311">
        <v>96.167000000000002</v>
      </c>
      <c r="B2311">
        <v>0.37660000000000005</v>
      </c>
      <c r="C2311">
        <f t="shared" si="36"/>
        <v>0.34443636363636365</v>
      </c>
    </row>
    <row r="2312" spans="1:3" x14ac:dyDescent="0.25">
      <c r="A2312">
        <v>96.055999999999997</v>
      </c>
      <c r="B2312">
        <v>0.36829999999999996</v>
      </c>
      <c r="C2312">
        <f t="shared" si="36"/>
        <v>0.33908181818181815</v>
      </c>
    </row>
    <row r="2313" spans="1:3" x14ac:dyDescent="0.25">
      <c r="A2313">
        <v>95.945999999999998</v>
      </c>
      <c r="B2313">
        <v>0.36079999999999995</v>
      </c>
      <c r="C2313">
        <f t="shared" si="36"/>
        <v>0.33427272727272728</v>
      </c>
    </row>
    <row r="2314" spans="1:3" x14ac:dyDescent="0.25">
      <c r="A2314">
        <v>95.835999999999999</v>
      </c>
      <c r="B2314">
        <v>0.35379999999999995</v>
      </c>
      <c r="C2314">
        <f t="shared" si="36"/>
        <v>0.32997272727272725</v>
      </c>
    </row>
    <row r="2315" spans="1:3" x14ac:dyDescent="0.25">
      <c r="A2315">
        <v>95.725999999999999</v>
      </c>
      <c r="B2315">
        <v>0.34749999999999998</v>
      </c>
      <c r="C2315">
        <f t="shared" si="36"/>
        <v>0.32616363636363638</v>
      </c>
    </row>
    <row r="2316" spans="1:3" x14ac:dyDescent="0.25">
      <c r="A2316">
        <v>95.614999999999995</v>
      </c>
      <c r="B2316">
        <v>0.3417</v>
      </c>
      <c r="C2316">
        <f t="shared" si="36"/>
        <v>0.32282727272727274</v>
      </c>
    </row>
    <row r="2317" spans="1:3" x14ac:dyDescent="0.25">
      <c r="A2317">
        <v>95.504999999999995</v>
      </c>
      <c r="B2317">
        <v>0.33650000000000002</v>
      </c>
      <c r="C2317">
        <f t="shared" si="36"/>
        <v>0.31992727272727267</v>
      </c>
    </row>
    <row r="2318" spans="1:3" x14ac:dyDescent="0.25">
      <c r="A2318">
        <v>95.394999999999996</v>
      </c>
      <c r="B2318">
        <v>0.33169999999999999</v>
      </c>
      <c r="C2318">
        <f t="shared" si="36"/>
        <v>0.31742727272727272</v>
      </c>
    </row>
    <row r="2319" spans="1:3" x14ac:dyDescent="0.25">
      <c r="A2319">
        <v>95.284999999999997</v>
      </c>
      <c r="B2319">
        <v>0.32750000000000001</v>
      </c>
      <c r="C2319">
        <f t="shared" si="36"/>
        <v>0.31528181818181822</v>
      </c>
    </row>
    <row r="2320" spans="1:3" x14ac:dyDescent="0.25">
      <c r="A2320">
        <v>95.174000000000007</v>
      </c>
      <c r="B2320">
        <v>0.32389999999999997</v>
      </c>
      <c r="C2320">
        <f t="shared" si="36"/>
        <v>0.31341818181818182</v>
      </c>
    </row>
    <row r="2321" spans="1:3" x14ac:dyDescent="0.25">
      <c r="A2321">
        <v>95.063999999999993</v>
      </c>
      <c r="B2321">
        <v>0.32050000000000001</v>
      </c>
      <c r="C2321">
        <f t="shared" si="36"/>
        <v>0.31177272727272731</v>
      </c>
    </row>
    <row r="2322" spans="1:3" x14ac:dyDescent="0.25">
      <c r="A2322">
        <v>94.953999999999994</v>
      </c>
      <c r="B2322">
        <v>0.31769999999999998</v>
      </c>
      <c r="C2322">
        <f t="shared" si="36"/>
        <v>0.31030000000000002</v>
      </c>
    </row>
    <row r="2323" spans="1:3" x14ac:dyDescent="0.25">
      <c r="A2323">
        <v>94.843999999999994</v>
      </c>
      <c r="B2323">
        <v>0.31540000000000001</v>
      </c>
      <c r="C2323">
        <f t="shared" si="36"/>
        <v>0.30895454545454548</v>
      </c>
    </row>
    <row r="2324" spans="1:3" x14ac:dyDescent="0.25">
      <c r="A2324">
        <v>94.733000000000004</v>
      </c>
      <c r="B2324">
        <v>0.3135</v>
      </c>
      <c r="C2324">
        <f t="shared" si="36"/>
        <v>0.30768181818181822</v>
      </c>
    </row>
    <row r="2325" spans="1:3" x14ac:dyDescent="0.25">
      <c r="A2325">
        <v>94.623000000000005</v>
      </c>
      <c r="B2325">
        <v>0.31189999999999996</v>
      </c>
      <c r="C2325">
        <f t="shared" si="36"/>
        <v>0.30643636363636367</v>
      </c>
    </row>
    <row r="2326" spans="1:3" x14ac:dyDescent="0.25">
      <c r="A2326">
        <v>94.513000000000005</v>
      </c>
      <c r="B2326">
        <v>0.31080000000000008</v>
      </c>
      <c r="C2326">
        <f t="shared" si="36"/>
        <v>0.30519090909090912</v>
      </c>
    </row>
    <row r="2327" spans="1:3" x14ac:dyDescent="0.25">
      <c r="A2327">
        <v>94.403000000000006</v>
      </c>
      <c r="B2327">
        <v>0.30979999999999996</v>
      </c>
      <c r="C2327">
        <f t="shared" si="36"/>
        <v>0.30391818181818187</v>
      </c>
    </row>
    <row r="2328" spans="1:3" x14ac:dyDescent="0.25">
      <c r="A2328">
        <v>94.292000000000002</v>
      </c>
      <c r="B2328">
        <v>0.30900000000000005</v>
      </c>
      <c r="C2328">
        <f t="shared" si="36"/>
        <v>0.30262727272727274</v>
      </c>
    </row>
    <row r="2329" spans="1:3" x14ac:dyDescent="0.25">
      <c r="A2329">
        <v>94.182000000000002</v>
      </c>
      <c r="B2329">
        <v>0.30809999999999998</v>
      </c>
      <c r="C2329">
        <f t="shared" si="36"/>
        <v>0.30131818181818182</v>
      </c>
    </row>
    <row r="2330" spans="1:3" x14ac:dyDescent="0.25">
      <c r="A2330">
        <v>94.072000000000003</v>
      </c>
      <c r="B2330">
        <v>0.30700000000000005</v>
      </c>
      <c r="C2330">
        <f t="shared" si="36"/>
        <v>0.30004545454545456</v>
      </c>
    </row>
    <row r="2331" spans="1:3" x14ac:dyDescent="0.25">
      <c r="A2331">
        <v>93.960999999999999</v>
      </c>
      <c r="B2331">
        <v>0.30579999999999996</v>
      </c>
      <c r="C2331">
        <f t="shared" si="36"/>
        <v>0.29885454545454543</v>
      </c>
    </row>
    <row r="2332" spans="1:3" x14ac:dyDescent="0.25">
      <c r="A2332">
        <v>93.850999999999999</v>
      </c>
      <c r="B2332">
        <v>0.30430000000000001</v>
      </c>
      <c r="C2332">
        <f t="shared" si="36"/>
        <v>0.29778181818181815</v>
      </c>
    </row>
    <row r="2333" spans="1:3" x14ac:dyDescent="0.25">
      <c r="A2333">
        <v>93.741</v>
      </c>
      <c r="B2333">
        <v>0.30290000000000006</v>
      </c>
      <c r="C2333">
        <f t="shared" si="36"/>
        <v>0.2969</v>
      </c>
    </row>
    <row r="2334" spans="1:3" x14ac:dyDescent="0.25">
      <c r="A2334">
        <v>93.631</v>
      </c>
      <c r="B2334">
        <v>0.3014</v>
      </c>
      <c r="C2334">
        <f t="shared" si="36"/>
        <v>0.29626363636363634</v>
      </c>
    </row>
    <row r="2335" spans="1:3" x14ac:dyDescent="0.25">
      <c r="A2335">
        <v>93.52</v>
      </c>
      <c r="B2335">
        <v>0.29980000000000001</v>
      </c>
      <c r="C2335">
        <f t="shared" si="36"/>
        <v>0.2959090909090909</v>
      </c>
    </row>
    <row r="2336" spans="1:3" x14ac:dyDescent="0.25">
      <c r="A2336">
        <v>93.41</v>
      </c>
      <c r="B2336">
        <v>0.29820000000000002</v>
      </c>
      <c r="C2336">
        <f t="shared" si="36"/>
        <v>0.2959</v>
      </c>
    </row>
    <row r="2337" spans="1:3" x14ac:dyDescent="0.25">
      <c r="A2337">
        <v>93.3</v>
      </c>
      <c r="B2337">
        <v>0.29680000000000006</v>
      </c>
      <c r="C2337">
        <f t="shared" si="36"/>
        <v>0.29632727272727277</v>
      </c>
    </row>
    <row r="2338" spans="1:3" x14ac:dyDescent="0.25">
      <c r="A2338">
        <v>93.19</v>
      </c>
      <c r="B2338">
        <v>0.29559999999999997</v>
      </c>
      <c r="C2338">
        <f t="shared" si="36"/>
        <v>0.29722727272727273</v>
      </c>
    </row>
    <row r="2339" spans="1:3" x14ac:dyDescent="0.25">
      <c r="A2339">
        <v>93.078999999999994</v>
      </c>
      <c r="B2339">
        <v>0.29459999999999997</v>
      </c>
      <c r="C2339">
        <f t="shared" si="36"/>
        <v>0.29869090909090912</v>
      </c>
    </row>
    <row r="2340" spans="1:3" x14ac:dyDescent="0.25">
      <c r="A2340">
        <v>92.968999999999994</v>
      </c>
      <c r="B2340">
        <v>0.29409999999999997</v>
      </c>
      <c r="C2340">
        <f t="shared" si="36"/>
        <v>0.30074545454545459</v>
      </c>
    </row>
    <row r="2341" spans="1:3" x14ac:dyDescent="0.25">
      <c r="A2341">
        <v>92.858999999999995</v>
      </c>
      <c r="B2341">
        <v>0.29389999999999999</v>
      </c>
      <c r="C2341">
        <f t="shared" si="36"/>
        <v>0.30344545454545457</v>
      </c>
    </row>
    <row r="2342" spans="1:3" x14ac:dyDescent="0.25">
      <c r="A2342">
        <v>92.748999999999995</v>
      </c>
      <c r="B2342">
        <v>0.29400000000000004</v>
      </c>
      <c r="C2342">
        <f t="shared" si="36"/>
        <v>0.30686363636363639</v>
      </c>
    </row>
    <row r="2343" spans="1:3" x14ac:dyDescent="0.25">
      <c r="A2343">
        <v>92.638000000000005</v>
      </c>
      <c r="B2343">
        <v>0.29460000000000003</v>
      </c>
      <c r="C2343">
        <f t="shared" si="36"/>
        <v>0.31105454545454547</v>
      </c>
    </row>
    <row r="2344" spans="1:3" x14ac:dyDescent="0.25">
      <c r="A2344">
        <v>92.528000000000006</v>
      </c>
      <c r="B2344">
        <v>0.29589999999999994</v>
      </c>
      <c r="C2344">
        <f t="shared" si="36"/>
        <v>0.31607272727272728</v>
      </c>
    </row>
    <row r="2345" spans="1:3" x14ac:dyDescent="0.25">
      <c r="A2345">
        <v>92.418000000000006</v>
      </c>
      <c r="B2345">
        <v>0.29749999999999999</v>
      </c>
      <c r="C2345">
        <f t="shared" si="36"/>
        <v>0.32199090909090916</v>
      </c>
    </row>
    <row r="2346" spans="1:3" x14ac:dyDescent="0.25">
      <c r="A2346">
        <v>92.308000000000007</v>
      </c>
      <c r="B2346">
        <v>0.29969999999999997</v>
      </c>
      <c r="C2346">
        <f t="shared" si="36"/>
        <v>0.32883636363636365</v>
      </c>
    </row>
    <row r="2347" spans="1:3" x14ac:dyDescent="0.25">
      <c r="A2347">
        <v>92.197000000000003</v>
      </c>
      <c r="B2347">
        <v>0.30290000000000006</v>
      </c>
      <c r="C2347">
        <f t="shared" si="36"/>
        <v>0.33669090909090915</v>
      </c>
    </row>
    <row r="2348" spans="1:3" x14ac:dyDescent="0.25">
      <c r="A2348">
        <v>92.087000000000003</v>
      </c>
      <c r="B2348">
        <v>0.30669999999999997</v>
      </c>
      <c r="C2348">
        <f t="shared" si="36"/>
        <v>0.34557272727272731</v>
      </c>
    </row>
    <row r="2349" spans="1:3" x14ac:dyDescent="0.25">
      <c r="A2349">
        <v>91.977000000000004</v>
      </c>
      <c r="B2349">
        <v>0.31169999999999998</v>
      </c>
      <c r="C2349">
        <f t="shared" si="36"/>
        <v>0.35552727272727275</v>
      </c>
    </row>
    <row r="2350" spans="1:3" x14ac:dyDescent="0.25">
      <c r="A2350">
        <v>91.867000000000004</v>
      </c>
      <c r="B2350">
        <v>0.31719999999999998</v>
      </c>
      <c r="C2350">
        <f t="shared" si="36"/>
        <v>0.36657272727272727</v>
      </c>
    </row>
    <row r="2351" spans="1:3" x14ac:dyDescent="0.25">
      <c r="A2351">
        <v>91.756</v>
      </c>
      <c r="B2351">
        <v>0.32379999999999998</v>
      </c>
      <c r="C2351">
        <f t="shared" si="36"/>
        <v>0.3787545454545454</v>
      </c>
    </row>
    <row r="2352" spans="1:3" x14ac:dyDescent="0.25">
      <c r="A2352">
        <v>91.646000000000001</v>
      </c>
      <c r="B2352">
        <v>0.33150000000000002</v>
      </c>
      <c r="C2352">
        <f t="shared" si="36"/>
        <v>0.39205454545454543</v>
      </c>
    </row>
    <row r="2353" spans="1:3" x14ac:dyDescent="0.25">
      <c r="A2353">
        <v>91.536000000000001</v>
      </c>
      <c r="B2353">
        <v>0.34009999999999996</v>
      </c>
      <c r="C2353">
        <f t="shared" si="36"/>
        <v>0.40648181818181811</v>
      </c>
    </row>
    <row r="2354" spans="1:3" x14ac:dyDescent="0.25">
      <c r="A2354">
        <v>91.424999999999997</v>
      </c>
      <c r="B2354">
        <v>0.3498</v>
      </c>
      <c r="C2354">
        <f t="shared" si="36"/>
        <v>0.42198181818181818</v>
      </c>
    </row>
    <row r="2355" spans="1:3" x14ac:dyDescent="0.25">
      <c r="A2355">
        <v>91.314999999999998</v>
      </c>
      <c r="B2355">
        <v>0.36100000000000004</v>
      </c>
      <c r="C2355">
        <f t="shared" si="36"/>
        <v>0.43849090909090904</v>
      </c>
    </row>
    <row r="2356" spans="1:3" x14ac:dyDescent="0.25">
      <c r="A2356">
        <v>91.204999999999998</v>
      </c>
      <c r="B2356">
        <v>0.37280000000000002</v>
      </c>
      <c r="C2356">
        <f t="shared" si="36"/>
        <v>0.4558363636363636</v>
      </c>
    </row>
    <row r="2357" spans="1:3" x14ac:dyDescent="0.25">
      <c r="A2357">
        <v>91.094999999999999</v>
      </c>
      <c r="B2357">
        <v>0.3861</v>
      </c>
      <c r="C2357">
        <f t="shared" si="36"/>
        <v>0.47394545454545456</v>
      </c>
    </row>
    <row r="2358" spans="1:3" x14ac:dyDescent="0.25">
      <c r="A2358">
        <v>90.983999999999995</v>
      </c>
      <c r="B2358">
        <v>0.40060000000000001</v>
      </c>
      <c r="C2358">
        <f t="shared" si="36"/>
        <v>0.49260000000000004</v>
      </c>
    </row>
    <row r="2359" spans="1:3" x14ac:dyDescent="0.25">
      <c r="A2359">
        <v>90.873999999999995</v>
      </c>
      <c r="B2359">
        <v>0.41620000000000001</v>
      </c>
      <c r="C2359">
        <f t="shared" si="36"/>
        <v>0.5115727272727274</v>
      </c>
    </row>
    <row r="2360" spans="1:3" x14ac:dyDescent="0.25">
      <c r="A2360">
        <v>90.763999999999996</v>
      </c>
      <c r="B2360">
        <v>0.43319999999999997</v>
      </c>
      <c r="C2360">
        <f t="shared" si="36"/>
        <v>0.53060909090909092</v>
      </c>
    </row>
    <row r="2361" spans="1:3" x14ac:dyDescent="0.25">
      <c r="A2361">
        <v>90.653999999999996</v>
      </c>
      <c r="B2361">
        <v>0.45120000000000005</v>
      </c>
      <c r="C2361">
        <f t="shared" si="36"/>
        <v>0.54944545454545457</v>
      </c>
    </row>
    <row r="2362" spans="1:3" x14ac:dyDescent="0.25">
      <c r="A2362">
        <v>90.543000000000006</v>
      </c>
      <c r="B2362">
        <v>0.47010000000000007</v>
      </c>
      <c r="C2362">
        <f t="shared" si="36"/>
        <v>0.56780909090909082</v>
      </c>
    </row>
    <row r="2363" spans="1:3" x14ac:dyDescent="0.25">
      <c r="A2363">
        <v>90.433000000000007</v>
      </c>
      <c r="B2363">
        <v>0.49020000000000002</v>
      </c>
      <c r="C2363">
        <f t="shared" si="36"/>
        <v>0.58546363636363641</v>
      </c>
    </row>
    <row r="2364" spans="1:3" x14ac:dyDescent="0.25">
      <c r="A2364">
        <v>90.322999999999993</v>
      </c>
      <c r="B2364">
        <v>0.51059999999999994</v>
      </c>
      <c r="C2364">
        <f t="shared" si="36"/>
        <v>0.60212727272727262</v>
      </c>
    </row>
    <row r="2365" spans="1:3" x14ac:dyDescent="0.25">
      <c r="A2365">
        <v>90.212999999999994</v>
      </c>
      <c r="B2365">
        <v>0.53139999999999998</v>
      </c>
      <c r="C2365">
        <f t="shared" si="36"/>
        <v>0.61760909090909089</v>
      </c>
    </row>
    <row r="2366" spans="1:3" x14ac:dyDescent="0.25">
      <c r="A2366">
        <v>90.102000000000004</v>
      </c>
      <c r="B2366">
        <v>0.55179999999999996</v>
      </c>
      <c r="C2366">
        <f t="shared" si="36"/>
        <v>0.63177272727272726</v>
      </c>
    </row>
    <row r="2367" spans="1:3" x14ac:dyDescent="0.25">
      <c r="A2367">
        <v>89.992000000000004</v>
      </c>
      <c r="B2367">
        <v>0.57199999999999995</v>
      </c>
      <c r="C2367">
        <f t="shared" si="36"/>
        <v>0.64449999999999996</v>
      </c>
    </row>
    <row r="2368" spans="1:3" x14ac:dyDescent="0.25">
      <c r="A2368">
        <v>89.882000000000005</v>
      </c>
      <c r="B2368">
        <v>0.59130000000000005</v>
      </c>
      <c r="C2368">
        <f t="shared" si="36"/>
        <v>0.65571818181818187</v>
      </c>
    </row>
    <row r="2369" spans="1:3" x14ac:dyDescent="0.25">
      <c r="A2369">
        <v>89.772000000000006</v>
      </c>
      <c r="B2369">
        <v>0.60929999999999995</v>
      </c>
      <c r="C2369">
        <f t="shared" si="36"/>
        <v>0.66544545454545456</v>
      </c>
    </row>
    <row r="2370" spans="1:3" x14ac:dyDescent="0.25">
      <c r="A2370">
        <v>89.661000000000001</v>
      </c>
      <c r="B2370">
        <v>0.62559999999999993</v>
      </c>
      <c r="C2370">
        <f t="shared" si="36"/>
        <v>0.67373636363636358</v>
      </c>
    </row>
    <row r="2371" spans="1:3" x14ac:dyDescent="0.25">
      <c r="A2371">
        <v>89.551000000000002</v>
      </c>
      <c r="B2371">
        <v>0.64039999999999997</v>
      </c>
      <c r="C2371">
        <f t="shared" ref="C2371:C2434" si="37">AVERAGE(B2371:B2381)</f>
        <v>0.68069090909090901</v>
      </c>
    </row>
    <row r="2372" spans="1:3" x14ac:dyDescent="0.25">
      <c r="A2372">
        <v>89.441000000000003</v>
      </c>
      <c r="B2372">
        <v>0.6532</v>
      </c>
      <c r="C2372">
        <f t="shared" si="37"/>
        <v>0.6863999999999999</v>
      </c>
    </row>
    <row r="2373" spans="1:3" x14ac:dyDescent="0.25">
      <c r="A2373">
        <v>89.331000000000003</v>
      </c>
      <c r="B2373">
        <v>0.66430000000000011</v>
      </c>
      <c r="C2373">
        <f t="shared" si="37"/>
        <v>0.69104545454545441</v>
      </c>
    </row>
    <row r="2374" spans="1:3" x14ac:dyDescent="0.25">
      <c r="A2374">
        <v>89.22</v>
      </c>
      <c r="B2374">
        <v>0.67349999999999999</v>
      </c>
      <c r="C2374">
        <f t="shared" si="37"/>
        <v>0.69480909090909082</v>
      </c>
    </row>
    <row r="2375" spans="1:3" x14ac:dyDescent="0.25">
      <c r="A2375">
        <v>89.11</v>
      </c>
      <c r="B2375">
        <v>0.68089999999999995</v>
      </c>
      <c r="C2375">
        <f t="shared" si="37"/>
        <v>0.69783636363636359</v>
      </c>
    </row>
    <row r="2376" spans="1:3" x14ac:dyDescent="0.25">
      <c r="A2376">
        <v>89</v>
      </c>
      <c r="B2376">
        <v>0.68720000000000003</v>
      </c>
      <c r="C2376">
        <f t="shared" si="37"/>
        <v>0.70032727272727258</v>
      </c>
    </row>
    <row r="2377" spans="1:3" x14ac:dyDescent="0.25">
      <c r="A2377">
        <v>88.888999999999996</v>
      </c>
      <c r="B2377">
        <v>0.69179999999999997</v>
      </c>
      <c r="C2377">
        <f t="shared" si="37"/>
        <v>0.70243636363636364</v>
      </c>
    </row>
    <row r="2378" spans="1:3" x14ac:dyDescent="0.25">
      <c r="A2378">
        <v>88.778999999999996</v>
      </c>
      <c r="B2378">
        <v>0.69540000000000002</v>
      </c>
      <c r="C2378">
        <f t="shared" si="37"/>
        <v>0.70439090909090918</v>
      </c>
    </row>
    <row r="2379" spans="1:3" x14ac:dyDescent="0.25">
      <c r="A2379">
        <v>88.668999999999997</v>
      </c>
      <c r="B2379">
        <v>0.69829999999999992</v>
      </c>
      <c r="C2379">
        <f t="shared" si="37"/>
        <v>0.7063454545454545</v>
      </c>
    </row>
    <row r="2380" spans="1:3" x14ac:dyDescent="0.25">
      <c r="A2380">
        <v>88.558999999999997</v>
      </c>
      <c r="B2380">
        <v>0.70050000000000012</v>
      </c>
      <c r="C2380">
        <f t="shared" si="37"/>
        <v>0.70847272727272737</v>
      </c>
    </row>
    <row r="2381" spans="1:3" x14ac:dyDescent="0.25">
      <c r="A2381">
        <v>88.447999999999993</v>
      </c>
      <c r="B2381">
        <v>0.70210000000000006</v>
      </c>
      <c r="C2381">
        <f t="shared" si="37"/>
        <v>0.71092727272727274</v>
      </c>
    </row>
    <row r="2382" spans="1:3" x14ac:dyDescent="0.25">
      <c r="A2382">
        <v>88.337999999999994</v>
      </c>
      <c r="B2382">
        <v>0.70320000000000005</v>
      </c>
      <c r="C2382">
        <f t="shared" si="37"/>
        <v>0.71389999999999998</v>
      </c>
    </row>
    <row r="2383" spans="1:3" x14ac:dyDescent="0.25">
      <c r="A2383">
        <v>88.227999999999994</v>
      </c>
      <c r="B2383">
        <v>0.70430000000000004</v>
      </c>
      <c r="C2383">
        <f t="shared" si="37"/>
        <v>0.71757272727272725</v>
      </c>
    </row>
    <row r="2384" spans="1:3" x14ac:dyDescent="0.25">
      <c r="A2384">
        <v>88.117999999999995</v>
      </c>
      <c r="B2384">
        <v>0.70569999999999999</v>
      </c>
      <c r="C2384">
        <f t="shared" si="37"/>
        <v>0.72205454545454539</v>
      </c>
    </row>
    <row r="2385" spans="1:3" x14ac:dyDescent="0.25">
      <c r="A2385">
        <v>88.007000000000005</v>
      </c>
      <c r="B2385">
        <v>0.70679999999999987</v>
      </c>
      <c r="C2385">
        <f t="shared" si="37"/>
        <v>0.72748181818181823</v>
      </c>
    </row>
    <row r="2386" spans="1:3" x14ac:dyDescent="0.25">
      <c r="A2386">
        <v>87.897000000000006</v>
      </c>
      <c r="B2386">
        <v>0.70830000000000004</v>
      </c>
      <c r="C2386">
        <f t="shared" si="37"/>
        <v>0.73401818181818179</v>
      </c>
    </row>
    <row r="2387" spans="1:3" x14ac:dyDescent="0.25">
      <c r="A2387">
        <v>87.787000000000006</v>
      </c>
      <c r="B2387">
        <v>0.71040000000000003</v>
      </c>
      <c r="C2387">
        <f t="shared" si="37"/>
        <v>0.74171818181818172</v>
      </c>
    </row>
    <row r="2388" spans="1:3" x14ac:dyDescent="0.25">
      <c r="A2388">
        <v>87.677000000000007</v>
      </c>
      <c r="B2388">
        <v>0.71330000000000005</v>
      </c>
      <c r="C2388">
        <f t="shared" si="37"/>
        <v>0.75068181818181801</v>
      </c>
    </row>
    <row r="2389" spans="1:3" x14ac:dyDescent="0.25">
      <c r="A2389">
        <v>87.566000000000003</v>
      </c>
      <c r="B2389">
        <v>0.71689999999999998</v>
      </c>
      <c r="C2389">
        <f t="shared" si="37"/>
        <v>0.76092727272727256</v>
      </c>
    </row>
    <row r="2390" spans="1:3" x14ac:dyDescent="0.25">
      <c r="A2390">
        <v>87.456000000000003</v>
      </c>
      <c r="B2390">
        <v>0.72170000000000001</v>
      </c>
      <c r="C2390">
        <f t="shared" si="37"/>
        <v>0.77249090909090901</v>
      </c>
    </row>
    <row r="2391" spans="1:3" x14ac:dyDescent="0.25">
      <c r="A2391">
        <v>87.346000000000004</v>
      </c>
      <c r="B2391">
        <v>0.72749999999999992</v>
      </c>
      <c r="C2391">
        <f t="shared" si="37"/>
        <v>0.78539090909090892</v>
      </c>
    </row>
    <row r="2392" spans="1:3" x14ac:dyDescent="0.25">
      <c r="A2392">
        <v>87.236000000000004</v>
      </c>
      <c r="B2392">
        <v>0.73480000000000001</v>
      </c>
      <c r="C2392">
        <f t="shared" si="37"/>
        <v>0.79960909090909094</v>
      </c>
    </row>
    <row r="2393" spans="1:3" x14ac:dyDescent="0.25">
      <c r="A2393">
        <v>87.125</v>
      </c>
      <c r="B2393">
        <v>0.74360000000000004</v>
      </c>
      <c r="C2393">
        <f t="shared" si="37"/>
        <v>0.81510909090909101</v>
      </c>
    </row>
    <row r="2394" spans="1:3" x14ac:dyDescent="0.25">
      <c r="A2394">
        <v>87.015000000000001</v>
      </c>
      <c r="B2394">
        <v>0.75359999999999994</v>
      </c>
      <c r="C2394">
        <f t="shared" si="37"/>
        <v>0.8318545454545454</v>
      </c>
    </row>
    <row r="2395" spans="1:3" x14ac:dyDescent="0.25">
      <c r="A2395">
        <v>86.905000000000001</v>
      </c>
      <c r="B2395">
        <v>0.76539999999999997</v>
      </c>
      <c r="C2395">
        <f t="shared" si="37"/>
        <v>0.84980909090909085</v>
      </c>
    </row>
    <row r="2396" spans="1:3" x14ac:dyDescent="0.25">
      <c r="A2396">
        <v>86.793999999999997</v>
      </c>
      <c r="B2396">
        <v>0.77869999999999995</v>
      </c>
      <c r="C2396">
        <f t="shared" si="37"/>
        <v>0.86887272727272713</v>
      </c>
    </row>
    <row r="2397" spans="1:3" x14ac:dyDescent="0.25">
      <c r="A2397">
        <v>86.683999999999997</v>
      </c>
      <c r="B2397">
        <v>0.79299999999999993</v>
      </c>
      <c r="C2397">
        <f t="shared" si="37"/>
        <v>0.88899090909090905</v>
      </c>
    </row>
    <row r="2398" spans="1:3" x14ac:dyDescent="0.25">
      <c r="A2398">
        <v>86.573999999999998</v>
      </c>
      <c r="B2398">
        <v>0.80899999999999994</v>
      </c>
      <c r="C2398">
        <f t="shared" si="37"/>
        <v>0.91008181818181833</v>
      </c>
    </row>
    <row r="2399" spans="1:3" x14ac:dyDescent="0.25">
      <c r="A2399">
        <v>86.463999999999999</v>
      </c>
      <c r="B2399">
        <v>0.82599999999999996</v>
      </c>
      <c r="C2399">
        <f t="shared" si="37"/>
        <v>0.9320272727272727</v>
      </c>
    </row>
    <row r="2400" spans="1:3" x14ac:dyDescent="0.25">
      <c r="A2400">
        <v>86.352999999999994</v>
      </c>
      <c r="B2400">
        <v>0.84409999999999985</v>
      </c>
      <c r="C2400">
        <f t="shared" si="37"/>
        <v>0.95472727272727265</v>
      </c>
    </row>
    <row r="2401" spans="1:3" x14ac:dyDescent="0.25">
      <c r="A2401">
        <v>86.242999999999995</v>
      </c>
      <c r="B2401">
        <v>0.86359999999999992</v>
      </c>
      <c r="C2401">
        <f t="shared" si="37"/>
        <v>0.97802727272727275</v>
      </c>
    </row>
    <row r="2402" spans="1:3" x14ac:dyDescent="0.25">
      <c r="A2402">
        <v>86.132999999999996</v>
      </c>
      <c r="B2402">
        <v>0.88389999999999991</v>
      </c>
      <c r="C2402">
        <f t="shared" si="37"/>
        <v>1.0017727272727273</v>
      </c>
    </row>
    <row r="2403" spans="1:3" x14ac:dyDescent="0.25">
      <c r="A2403">
        <v>86.022999999999996</v>
      </c>
      <c r="B2403">
        <v>0.90529999999999988</v>
      </c>
      <c r="C2403">
        <f t="shared" si="37"/>
        <v>1.0258</v>
      </c>
    </row>
    <row r="2404" spans="1:3" x14ac:dyDescent="0.25">
      <c r="A2404">
        <v>85.912000000000006</v>
      </c>
      <c r="B2404">
        <v>0.92780000000000007</v>
      </c>
      <c r="C2404">
        <f t="shared" si="37"/>
        <v>1.0499000000000001</v>
      </c>
    </row>
    <row r="2405" spans="1:3" x14ac:dyDescent="0.25">
      <c r="A2405">
        <v>85.802000000000007</v>
      </c>
      <c r="B2405">
        <v>0.95110000000000006</v>
      </c>
      <c r="C2405">
        <f t="shared" si="37"/>
        <v>1.0738545454545454</v>
      </c>
    </row>
    <row r="2406" spans="1:3" x14ac:dyDescent="0.25">
      <c r="A2406">
        <v>85.691999999999993</v>
      </c>
      <c r="B2406">
        <v>0.97509999999999997</v>
      </c>
      <c r="C2406">
        <f t="shared" si="37"/>
        <v>1.0974636363636363</v>
      </c>
    </row>
    <row r="2407" spans="1:3" x14ac:dyDescent="0.25">
      <c r="A2407">
        <v>85.581999999999994</v>
      </c>
      <c r="B2407">
        <v>1</v>
      </c>
      <c r="C2407">
        <f t="shared" si="37"/>
        <v>1.1204909090909092</v>
      </c>
    </row>
    <row r="2408" spans="1:3" x14ac:dyDescent="0.25">
      <c r="A2408">
        <v>85.471000000000004</v>
      </c>
      <c r="B2408">
        <v>1.0249999999999999</v>
      </c>
      <c r="C2408">
        <f t="shared" si="37"/>
        <v>1.1427727272727275</v>
      </c>
    </row>
    <row r="2409" spans="1:3" x14ac:dyDescent="0.25">
      <c r="A2409">
        <v>85.361000000000004</v>
      </c>
      <c r="B2409">
        <v>1.0504</v>
      </c>
      <c r="C2409">
        <f t="shared" si="37"/>
        <v>1.1641636363636363</v>
      </c>
    </row>
    <row r="2410" spans="1:3" x14ac:dyDescent="0.25">
      <c r="A2410">
        <v>85.251000000000005</v>
      </c>
      <c r="B2410">
        <v>1.0756999999999999</v>
      </c>
      <c r="C2410">
        <f t="shared" si="37"/>
        <v>1.184509090909091</v>
      </c>
    </row>
    <row r="2411" spans="1:3" x14ac:dyDescent="0.25">
      <c r="A2411">
        <v>85.141000000000005</v>
      </c>
      <c r="B2411">
        <v>1.1004</v>
      </c>
      <c r="C2411">
        <f t="shared" si="37"/>
        <v>1.2037181818181817</v>
      </c>
    </row>
    <row r="2412" spans="1:3" x14ac:dyDescent="0.25">
      <c r="A2412">
        <v>85.03</v>
      </c>
      <c r="B2412">
        <v>1.1248</v>
      </c>
      <c r="C2412">
        <f t="shared" si="37"/>
        <v>1.2217363636363634</v>
      </c>
    </row>
    <row r="2413" spans="1:3" x14ac:dyDescent="0.25">
      <c r="A2413">
        <v>84.92</v>
      </c>
      <c r="B2413">
        <v>1.1481999999999999</v>
      </c>
      <c r="C2413">
        <f t="shared" si="37"/>
        <v>1.2384999999999999</v>
      </c>
    </row>
    <row r="2414" spans="1:3" x14ac:dyDescent="0.25">
      <c r="A2414">
        <v>84.81</v>
      </c>
      <c r="B2414">
        <v>1.1703999999999999</v>
      </c>
      <c r="C2414">
        <f t="shared" si="37"/>
        <v>1.2540454545454547</v>
      </c>
    </row>
    <row r="2415" spans="1:3" x14ac:dyDescent="0.25">
      <c r="A2415">
        <v>84.7</v>
      </c>
      <c r="B2415">
        <v>1.1913</v>
      </c>
      <c r="C2415">
        <f t="shared" si="37"/>
        <v>1.2683909090909091</v>
      </c>
    </row>
    <row r="2416" spans="1:3" x14ac:dyDescent="0.25">
      <c r="A2416">
        <v>84.588999999999999</v>
      </c>
      <c r="B2416">
        <v>1.2107999999999999</v>
      </c>
      <c r="C2416">
        <f t="shared" si="37"/>
        <v>1.2815636363636365</v>
      </c>
    </row>
    <row r="2417" spans="1:3" x14ac:dyDescent="0.25">
      <c r="A2417">
        <v>84.478999999999999</v>
      </c>
      <c r="B2417">
        <v>1.2284000000000002</v>
      </c>
      <c r="C2417">
        <f t="shared" si="37"/>
        <v>1.2936363636363637</v>
      </c>
    </row>
    <row r="2418" spans="1:3" x14ac:dyDescent="0.25">
      <c r="A2418">
        <v>84.369</v>
      </c>
      <c r="B2418">
        <v>1.2450999999999999</v>
      </c>
      <c r="C2418">
        <f t="shared" si="37"/>
        <v>1.3046727272727272</v>
      </c>
    </row>
    <row r="2419" spans="1:3" x14ac:dyDescent="0.25">
      <c r="A2419">
        <v>84.257999999999996</v>
      </c>
      <c r="B2419">
        <v>1.2602999999999998</v>
      </c>
      <c r="C2419">
        <f t="shared" si="37"/>
        <v>1.3146909090909089</v>
      </c>
    </row>
    <row r="2420" spans="1:3" x14ac:dyDescent="0.25">
      <c r="A2420">
        <v>84.147999999999996</v>
      </c>
      <c r="B2420">
        <v>1.2742</v>
      </c>
      <c r="C2420">
        <f t="shared" si="37"/>
        <v>1.3237454545454546</v>
      </c>
    </row>
    <row r="2421" spans="1:3" x14ac:dyDescent="0.25">
      <c r="A2421">
        <v>84.037999999999997</v>
      </c>
      <c r="B2421">
        <v>1.2869999999999997</v>
      </c>
      <c r="C2421">
        <f t="shared" si="37"/>
        <v>1.3318818181818179</v>
      </c>
    </row>
    <row r="2422" spans="1:3" x14ac:dyDescent="0.25">
      <c r="A2422">
        <v>83.927999999999997</v>
      </c>
      <c r="B2422">
        <v>1.2986</v>
      </c>
      <c r="C2422">
        <f t="shared" si="37"/>
        <v>1.3391636363636363</v>
      </c>
    </row>
    <row r="2423" spans="1:3" x14ac:dyDescent="0.25">
      <c r="A2423">
        <v>83.816999999999993</v>
      </c>
      <c r="B2423">
        <v>1.3091999999999999</v>
      </c>
      <c r="C2423">
        <f t="shared" si="37"/>
        <v>1.3456454545454546</v>
      </c>
    </row>
    <row r="2424" spans="1:3" x14ac:dyDescent="0.25">
      <c r="A2424">
        <v>83.706999999999994</v>
      </c>
      <c r="B2424">
        <v>1.3191999999999999</v>
      </c>
      <c r="C2424">
        <f t="shared" si="37"/>
        <v>1.3513999999999999</v>
      </c>
    </row>
    <row r="2425" spans="1:3" x14ac:dyDescent="0.25">
      <c r="A2425">
        <v>83.596999999999994</v>
      </c>
      <c r="B2425">
        <v>1.3282</v>
      </c>
      <c r="C2425">
        <f t="shared" si="37"/>
        <v>1.3564272727272726</v>
      </c>
    </row>
    <row r="2426" spans="1:3" x14ac:dyDescent="0.25">
      <c r="A2426">
        <v>83.486999999999995</v>
      </c>
      <c r="B2426">
        <v>1.3361999999999998</v>
      </c>
      <c r="C2426">
        <f t="shared" si="37"/>
        <v>1.3608181818181817</v>
      </c>
    </row>
    <row r="2427" spans="1:3" x14ac:dyDescent="0.25">
      <c r="A2427">
        <v>83.376000000000005</v>
      </c>
      <c r="B2427">
        <v>1.3435999999999999</v>
      </c>
      <c r="C2427">
        <f t="shared" si="37"/>
        <v>1.3646454545454545</v>
      </c>
    </row>
    <row r="2428" spans="1:3" x14ac:dyDescent="0.25">
      <c r="A2428">
        <v>83.266000000000005</v>
      </c>
      <c r="B2428">
        <v>1.3497999999999999</v>
      </c>
      <c r="C2428">
        <f t="shared" si="37"/>
        <v>1.3679363636363635</v>
      </c>
    </row>
    <row r="2429" spans="1:3" x14ac:dyDescent="0.25">
      <c r="A2429">
        <v>83.156000000000006</v>
      </c>
      <c r="B2429">
        <v>1.3552999999999999</v>
      </c>
      <c r="C2429">
        <f t="shared" si="37"/>
        <v>1.3708181818181819</v>
      </c>
    </row>
    <row r="2430" spans="1:3" x14ac:dyDescent="0.25">
      <c r="A2430">
        <v>83.046000000000006</v>
      </c>
      <c r="B2430">
        <v>1.3599000000000001</v>
      </c>
      <c r="C2430">
        <f t="shared" si="37"/>
        <v>1.3733272727272727</v>
      </c>
    </row>
    <row r="2431" spans="1:3" x14ac:dyDescent="0.25">
      <c r="A2431">
        <v>82.935000000000002</v>
      </c>
      <c r="B2431">
        <v>1.3637000000000001</v>
      </c>
      <c r="C2431">
        <f t="shared" si="37"/>
        <v>1.3755727272727274</v>
      </c>
    </row>
    <row r="2432" spans="1:3" x14ac:dyDescent="0.25">
      <c r="A2432">
        <v>82.825000000000003</v>
      </c>
      <c r="B2432">
        <v>1.3671</v>
      </c>
      <c r="C2432">
        <f t="shared" si="37"/>
        <v>1.3775727272727276</v>
      </c>
    </row>
    <row r="2433" spans="1:3" x14ac:dyDescent="0.25">
      <c r="A2433">
        <v>82.715000000000003</v>
      </c>
      <c r="B2433">
        <v>1.3698999999999999</v>
      </c>
      <c r="C2433">
        <f t="shared" si="37"/>
        <v>1.3794181818181821</v>
      </c>
    </row>
    <row r="2434" spans="1:3" x14ac:dyDescent="0.25">
      <c r="A2434">
        <v>82.605000000000004</v>
      </c>
      <c r="B2434">
        <v>1.3725000000000001</v>
      </c>
      <c r="C2434">
        <f t="shared" si="37"/>
        <v>1.3811545454545455</v>
      </c>
    </row>
    <row r="2435" spans="1:3" x14ac:dyDescent="0.25">
      <c r="A2435">
        <v>82.494</v>
      </c>
      <c r="B2435">
        <v>1.3745000000000001</v>
      </c>
      <c r="C2435">
        <f t="shared" ref="C2435:C2498" si="38">AVERAGE(B2435:B2445)</f>
        <v>1.3828363636363636</v>
      </c>
    </row>
    <row r="2436" spans="1:3" x14ac:dyDescent="0.25">
      <c r="A2436">
        <v>82.384</v>
      </c>
      <c r="B2436">
        <v>1.3765000000000001</v>
      </c>
      <c r="C2436">
        <f t="shared" si="38"/>
        <v>1.3845636363636364</v>
      </c>
    </row>
    <row r="2437" spans="1:3" x14ac:dyDescent="0.25">
      <c r="A2437">
        <v>82.274000000000001</v>
      </c>
      <c r="B2437">
        <v>1.3783000000000001</v>
      </c>
      <c r="C2437">
        <f t="shared" si="38"/>
        <v>1.3864090909090907</v>
      </c>
    </row>
    <row r="2438" spans="1:3" x14ac:dyDescent="0.25">
      <c r="A2438">
        <v>82.164000000000001</v>
      </c>
      <c r="B2438">
        <v>1.3797999999999999</v>
      </c>
      <c r="C2438">
        <f t="shared" si="38"/>
        <v>1.3885181818181818</v>
      </c>
    </row>
    <row r="2439" spans="1:3" x14ac:dyDescent="0.25">
      <c r="A2439">
        <v>82.052999999999997</v>
      </c>
      <c r="B2439">
        <v>1.3815000000000002</v>
      </c>
      <c r="C2439">
        <f t="shared" si="38"/>
        <v>1.3910090909090909</v>
      </c>
    </row>
    <row r="2440" spans="1:3" x14ac:dyDescent="0.25">
      <c r="A2440">
        <v>81.942999999999998</v>
      </c>
      <c r="B2440">
        <v>1.3829000000000002</v>
      </c>
      <c r="C2440">
        <f t="shared" si="38"/>
        <v>1.3939909090909093</v>
      </c>
    </row>
    <row r="2441" spans="1:3" x14ac:dyDescent="0.25">
      <c r="A2441">
        <v>81.832999999999998</v>
      </c>
      <c r="B2441">
        <v>1.3846000000000001</v>
      </c>
      <c r="C2441">
        <f t="shared" si="38"/>
        <v>1.3976181818181821</v>
      </c>
    </row>
    <row r="2442" spans="1:3" x14ac:dyDescent="0.25">
      <c r="A2442">
        <v>81.721999999999994</v>
      </c>
      <c r="B2442">
        <v>1.3857000000000002</v>
      </c>
      <c r="C2442">
        <f t="shared" si="38"/>
        <v>1.4020363636363635</v>
      </c>
    </row>
    <row r="2443" spans="1:3" x14ac:dyDescent="0.25">
      <c r="A2443">
        <v>81.611999999999995</v>
      </c>
      <c r="B2443">
        <v>1.3874000000000002</v>
      </c>
      <c r="C2443">
        <f t="shared" si="38"/>
        <v>1.4074181818181819</v>
      </c>
    </row>
    <row r="2444" spans="1:3" x14ac:dyDescent="0.25">
      <c r="A2444">
        <v>81.501999999999995</v>
      </c>
      <c r="B2444">
        <v>1.389</v>
      </c>
      <c r="C2444">
        <f t="shared" si="38"/>
        <v>1.4138727272727272</v>
      </c>
    </row>
    <row r="2445" spans="1:3" x14ac:dyDescent="0.25">
      <c r="A2445">
        <v>81.391999999999996</v>
      </c>
      <c r="B2445">
        <v>1.3909999999999998</v>
      </c>
      <c r="C2445">
        <f t="shared" si="38"/>
        <v>1.4215636363636361</v>
      </c>
    </row>
    <row r="2446" spans="1:3" x14ac:dyDescent="0.25">
      <c r="A2446">
        <v>81.281000000000006</v>
      </c>
      <c r="B2446">
        <v>1.3935</v>
      </c>
      <c r="C2446">
        <f t="shared" si="38"/>
        <v>1.4305999999999999</v>
      </c>
    </row>
    <row r="2447" spans="1:3" x14ac:dyDescent="0.25">
      <c r="A2447">
        <v>81.171000000000006</v>
      </c>
      <c r="B2447">
        <v>1.3967999999999998</v>
      </c>
      <c r="C2447">
        <f t="shared" si="38"/>
        <v>1.4411363636363634</v>
      </c>
    </row>
    <row r="2448" spans="1:3" x14ac:dyDescent="0.25">
      <c r="A2448">
        <v>81.061000000000007</v>
      </c>
      <c r="B2448">
        <v>1.4015</v>
      </c>
      <c r="C2448">
        <f t="shared" si="38"/>
        <v>1.4532636363636362</v>
      </c>
    </row>
    <row r="2449" spans="1:3" x14ac:dyDescent="0.25">
      <c r="A2449">
        <v>80.950999999999993</v>
      </c>
      <c r="B2449">
        <v>1.4072</v>
      </c>
      <c r="C2449">
        <f t="shared" si="38"/>
        <v>1.4670727272727271</v>
      </c>
    </row>
    <row r="2450" spans="1:3" x14ac:dyDescent="0.25">
      <c r="A2450">
        <v>80.84</v>
      </c>
      <c r="B2450">
        <v>1.4143000000000001</v>
      </c>
      <c r="C2450">
        <f t="shared" si="38"/>
        <v>1.4826636363636363</v>
      </c>
    </row>
    <row r="2451" spans="1:3" x14ac:dyDescent="0.25">
      <c r="A2451">
        <v>80.73</v>
      </c>
      <c r="B2451">
        <v>1.4228000000000001</v>
      </c>
      <c r="C2451">
        <f t="shared" si="38"/>
        <v>1.5001545454545455</v>
      </c>
    </row>
    <row r="2452" spans="1:3" x14ac:dyDescent="0.25">
      <c r="A2452">
        <v>80.62</v>
      </c>
      <c r="B2452">
        <v>1.4332</v>
      </c>
      <c r="C2452">
        <f t="shared" si="38"/>
        <v>1.5196818181818181</v>
      </c>
    </row>
    <row r="2453" spans="1:3" x14ac:dyDescent="0.25">
      <c r="A2453">
        <v>80.510000000000005</v>
      </c>
      <c r="B2453">
        <v>1.4449000000000001</v>
      </c>
      <c r="C2453">
        <f t="shared" si="38"/>
        <v>1.5413272727272727</v>
      </c>
    </row>
    <row r="2454" spans="1:3" x14ac:dyDescent="0.25">
      <c r="A2454">
        <v>80.399000000000001</v>
      </c>
      <c r="B2454">
        <v>1.4583999999999999</v>
      </c>
      <c r="C2454">
        <f t="shared" si="38"/>
        <v>1.5652636363636363</v>
      </c>
    </row>
    <row r="2455" spans="1:3" x14ac:dyDescent="0.25">
      <c r="A2455">
        <v>80.289000000000001</v>
      </c>
      <c r="B2455">
        <v>1.4736</v>
      </c>
      <c r="C2455">
        <f t="shared" si="38"/>
        <v>1.5915999999999999</v>
      </c>
    </row>
    <row r="2456" spans="1:3" x14ac:dyDescent="0.25">
      <c r="A2456">
        <v>80.179000000000002</v>
      </c>
      <c r="B2456">
        <v>1.4903999999999999</v>
      </c>
      <c r="C2456">
        <f t="shared" si="38"/>
        <v>1.6205272727272726</v>
      </c>
    </row>
    <row r="2457" spans="1:3" x14ac:dyDescent="0.25">
      <c r="A2457">
        <v>80.069000000000003</v>
      </c>
      <c r="B2457">
        <v>1.5094000000000001</v>
      </c>
      <c r="C2457">
        <f t="shared" si="38"/>
        <v>1.6521909090909086</v>
      </c>
    </row>
    <row r="2458" spans="1:3" x14ac:dyDescent="0.25">
      <c r="A2458">
        <v>79.957999999999998</v>
      </c>
      <c r="B2458">
        <v>1.5301999999999998</v>
      </c>
      <c r="C2458">
        <f t="shared" si="38"/>
        <v>1.6867545454545452</v>
      </c>
    </row>
    <row r="2459" spans="1:3" x14ac:dyDescent="0.25">
      <c r="A2459">
        <v>79.847999999999999</v>
      </c>
      <c r="B2459">
        <v>1.5534000000000001</v>
      </c>
      <c r="C2459">
        <f t="shared" si="38"/>
        <v>1.7244090909090908</v>
      </c>
    </row>
    <row r="2460" spans="1:3" x14ac:dyDescent="0.25">
      <c r="A2460">
        <v>79.738</v>
      </c>
      <c r="B2460">
        <v>1.5787</v>
      </c>
      <c r="C2460">
        <f t="shared" si="38"/>
        <v>1.7653272727272722</v>
      </c>
    </row>
    <row r="2461" spans="1:3" x14ac:dyDescent="0.25">
      <c r="A2461">
        <v>79.628</v>
      </c>
      <c r="B2461">
        <v>1.6067</v>
      </c>
      <c r="C2461">
        <f t="shared" si="38"/>
        <v>1.8097181818181816</v>
      </c>
    </row>
    <row r="2462" spans="1:3" x14ac:dyDescent="0.25">
      <c r="A2462">
        <v>79.516999999999996</v>
      </c>
      <c r="B2462">
        <v>1.6375999999999997</v>
      </c>
      <c r="C2462">
        <f t="shared" si="38"/>
        <v>1.8577545454545452</v>
      </c>
    </row>
    <row r="2463" spans="1:3" x14ac:dyDescent="0.25">
      <c r="A2463">
        <v>79.406999999999996</v>
      </c>
      <c r="B2463">
        <v>1.6713</v>
      </c>
      <c r="C2463">
        <f t="shared" si="38"/>
        <v>1.9096454545454546</v>
      </c>
    </row>
    <row r="2464" spans="1:3" x14ac:dyDescent="0.25">
      <c r="A2464">
        <v>79.296999999999997</v>
      </c>
      <c r="B2464">
        <v>1.7082000000000002</v>
      </c>
      <c r="C2464">
        <f t="shared" si="38"/>
        <v>1.9655636363636366</v>
      </c>
    </row>
    <row r="2465" spans="1:3" x14ac:dyDescent="0.25">
      <c r="A2465">
        <v>79.186000000000007</v>
      </c>
      <c r="B2465">
        <v>1.7480999999999998</v>
      </c>
      <c r="C2465">
        <f t="shared" si="38"/>
        <v>2.0256545454545449</v>
      </c>
    </row>
    <row r="2466" spans="1:3" x14ac:dyDescent="0.25">
      <c r="A2466">
        <v>79.075999999999993</v>
      </c>
      <c r="B2466">
        <v>1.7917999999999998</v>
      </c>
      <c r="C2466">
        <f t="shared" si="38"/>
        <v>2.0900727272727271</v>
      </c>
    </row>
    <row r="2467" spans="1:3" x14ac:dyDescent="0.25">
      <c r="A2467">
        <v>78.965999999999994</v>
      </c>
      <c r="B2467">
        <v>1.8387</v>
      </c>
      <c r="C2467">
        <f t="shared" si="38"/>
        <v>2.1588636363636362</v>
      </c>
    </row>
    <row r="2468" spans="1:3" x14ac:dyDescent="0.25">
      <c r="A2468">
        <v>78.855999999999995</v>
      </c>
      <c r="B2468">
        <v>1.8895999999999997</v>
      </c>
      <c r="C2468">
        <f t="shared" si="38"/>
        <v>2.2320818181818178</v>
      </c>
    </row>
    <row r="2469" spans="1:3" x14ac:dyDescent="0.25">
      <c r="A2469">
        <v>78.745000000000005</v>
      </c>
      <c r="B2469">
        <v>1.9443999999999999</v>
      </c>
      <c r="C2469">
        <f t="shared" si="38"/>
        <v>2.3097090909090912</v>
      </c>
    </row>
    <row r="2470" spans="1:3" x14ac:dyDescent="0.25">
      <c r="A2470">
        <v>78.635000000000005</v>
      </c>
      <c r="B2470">
        <v>2.0034999999999998</v>
      </c>
      <c r="C2470">
        <f t="shared" si="38"/>
        <v>2.391654545454545</v>
      </c>
    </row>
    <row r="2471" spans="1:3" x14ac:dyDescent="0.25">
      <c r="A2471">
        <v>78.525000000000006</v>
      </c>
      <c r="B2471">
        <v>2.0670000000000002</v>
      </c>
      <c r="C2471">
        <f t="shared" si="38"/>
        <v>2.4777272727272721</v>
      </c>
    </row>
    <row r="2472" spans="1:3" x14ac:dyDescent="0.25">
      <c r="A2472">
        <v>78.415000000000006</v>
      </c>
      <c r="B2472">
        <v>2.1351</v>
      </c>
      <c r="C2472">
        <f t="shared" si="38"/>
        <v>2.5677454545454541</v>
      </c>
    </row>
    <row r="2473" spans="1:3" x14ac:dyDescent="0.25">
      <c r="A2473">
        <v>78.304000000000002</v>
      </c>
      <c r="B2473">
        <v>2.2083999999999997</v>
      </c>
      <c r="C2473">
        <f t="shared" si="38"/>
        <v>2.6614545454545451</v>
      </c>
    </row>
    <row r="2474" spans="1:3" x14ac:dyDescent="0.25">
      <c r="A2474">
        <v>78.194000000000003</v>
      </c>
      <c r="B2474">
        <v>2.2863999999999995</v>
      </c>
      <c r="C2474">
        <f t="shared" si="38"/>
        <v>2.7584999999999997</v>
      </c>
    </row>
    <row r="2475" spans="1:3" x14ac:dyDescent="0.25">
      <c r="A2475">
        <v>78.084000000000003</v>
      </c>
      <c r="B2475">
        <v>2.3691999999999998</v>
      </c>
      <c r="C2475">
        <f t="shared" si="38"/>
        <v>2.8585818181818179</v>
      </c>
    </row>
    <row r="2476" spans="1:3" x14ac:dyDescent="0.25">
      <c r="A2476">
        <v>77.974000000000004</v>
      </c>
      <c r="B2476">
        <v>2.4567000000000001</v>
      </c>
      <c r="C2476">
        <f t="shared" si="38"/>
        <v>2.9613090909090904</v>
      </c>
    </row>
    <row r="2477" spans="1:3" x14ac:dyDescent="0.25">
      <c r="A2477">
        <v>77.863</v>
      </c>
      <c r="B2477">
        <v>2.5484999999999998</v>
      </c>
      <c r="C2477">
        <f t="shared" si="38"/>
        <v>3.0663181818181822</v>
      </c>
    </row>
    <row r="2478" spans="1:3" x14ac:dyDescent="0.25">
      <c r="A2478">
        <v>77.753</v>
      </c>
      <c r="B2478">
        <v>2.6440999999999995</v>
      </c>
      <c r="C2478">
        <f t="shared" si="38"/>
        <v>3.1732</v>
      </c>
    </row>
    <row r="2479" spans="1:3" x14ac:dyDescent="0.25">
      <c r="A2479">
        <v>77.643000000000001</v>
      </c>
      <c r="B2479">
        <v>2.7435</v>
      </c>
      <c r="C2479">
        <f t="shared" si="38"/>
        <v>3.2815181818181816</v>
      </c>
    </row>
    <row r="2480" spans="1:3" x14ac:dyDescent="0.25">
      <c r="A2480">
        <v>77.533000000000001</v>
      </c>
      <c r="B2480">
        <v>2.8457999999999997</v>
      </c>
      <c r="C2480">
        <f t="shared" si="38"/>
        <v>3.3907909090909096</v>
      </c>
    </row>
    <row r="2481" spans="1:3" x14ac:dyDescent="0.25">
      <c r="A2481">
        <v>77.421999999999997</v>
      </c>
      <c r="B2481">
        <v>2.9502999999999999</v>
      </c>
      <c r="C2481">
        <f t="shared" si="38"/>
        <v>3.500481818181818</v>
      </c>
    </row>
    <row r="2482" spans="1:3" x14ac:dyDescent="0.25">
      <c r="A2482">
        <v>77.311999999999998</v>
      </c>
      <c r="B2482">
        <v>3.0571999999999999</v>
      </c>
      <c r="C2482">
        <f t="shared" si="38"/>
        <v>3.6100636363636367</v>
      </c>
    </row>
    <row r="2483" spans="1:3" x14ac:dyDescent="0.25">
      <c r="A2483">
        <v>77.201999999999998</v>
      </c>
      <c r="B2483">
        <v>3.1658999999999997</v>
      </c>
      <c r="C2483">
        <f t="shared" si="38"/>
        <v>3.7188363636363633</v>
      </c>
    </row>
    <row r="2484" spans="1:3" x14ac:dyDescent="0.25">
      <c r="A2484">
        <v>77.090999999999994</v>
      </c>
      <c r="B2484">
        <v>3.2759</v>
      </c>
      <c r="C2484">
        <f t="shared" si="38"/>
        <v>3.8260818181818181</v>
      </c>
    </row>
    <row r="2485" spans="1:3" x14ac:dyDescent="0.25">
      <c r="A2485">
        <v>76.980999999999995</v>
      </c>
      <c r="B2485">
        <v>3.3873000000000006</v>
      </c>
      <c r="C2485">
        <f t="shared" si="38"/>
        <v>3.931027272727273</v>
      </c>
    </row>
    <row r="2486" spans="1:3" x14ac:dyDescent="0.25">
      <c r="A2486">
        <v>76.870999999999995</v>
      </c>
      <c r="B2486">
        <v>3.4992000000000005</v>
      </c>
      <c r="C2486">
        <f t="shared" si="38"/>
        <v>4.0327999999999999</v>
      </c>
    </row>
    <row r="2487" spans="1:3" x14ac:dyDescent="0.25">
      <c r="A2487">
        <v>76.760999999999996</v>
      </c>
      <c r="B2487">
        <v>3.6118000000000001</v>
      </c>
      <c r="C2487">
        <f t="shared" si="38"/>
        <v>4.1306000000000003</v>
      </c>
    </row>
    <row r="2488" spans="1:3" x14ac:dyDescent="0.25">
      <c r="A2488">
        <v>76.650000000000006</v>
      </c>
      <c r="B2488">
        <v>3.7242000000000006</v>
      </c>
      <c r="C2488">
        <f t="shared" si="38"/>
        <v>4.2235363636363639</v>
      </c>
    </row>
    <row r="2489" spans="1:3" x14ac:dyDescent="0.25">
      <c r="A2489">
        <v>76.540000000000006</v>
      </c>
      <c r="B2489">
        <v>3.8355999999999995</v>
      </c>
      <c r="C2489">
        <f t="shared" si="38"/>
        <v>4.3107999999999995</v>
      </c>
    </row>
    <row r="2490" spans="1:3" x14ac:dyDescent="0.25">
      <c r="A2490">
        <v>76.430000000000007</v>
      </c>
      <c r="B2490">
        <v>3.9455</v>
      </c>
      <c r="C2490">
        <f t="shared" si="38"/>
        <v>4.3917090909090906</v>
      </c>
    </row>
    <row r="2491" spans="1:3" x14ac:dyDescent="0.25">
      <c r="A2491">
        <v>76.319999999999993</v>
      </c>
      <c r="B2491">
        <v>4.0523999999999996</v>
      </c>
      <c r="C2491">
        <f t="shared" si="38"/>
        <v>4.465563636363636</v>
      </c>
    </row>
    <row r="2492" spans="1:3" x14ac:dyDescent="0.25">
      <c r="A2492">
        <v>76.209000000000003</v>
      </c>
      <c r="B2492">
        <v>4.1556999999999995</v>
      </c>
      <c r="C2492">
        <f t="shared" si="38"/>
        <v>4.5319090909090907</v>
      </c>
    </row>
    <row r="2493" spans="1:3" x14ac:dyDescent="0.25">
      <c r="A2493">
        <v>76.099000000000004</v>
      </c>
      <c r="B2493">
        <v>4.2537000000000003</v>
      </c>
      <c r="C2493">
        <f t="shared" si="38"/>
        <v>4.590381818181819</v>
      </c>
    </row>
    <row r="2494" spans="1:3" x14ac:dyDescent="0.25">
      <c r="A2494">
        <v>75.989000000000004</v>
      </c>
      <c r="B2494">
        <v>4.3455999999999992</v>
      </c>
      <c r="C2494">
        <f t="shared" si="38"/>
        <v>4.6408363636363639</v>
      </c>
    </row>
    <row r="2495" spans="1:3" x14ac:dyDescent="0.25">
      <c r="A2495">
        <v>75.879000000000005</v>
      </c>
      <c r="B2495">
        <v>4.4302999999999999</v>
      </c>
      <c r="C2495">
        <f t="shared" si="38"/>
        <v>4.6832636363636375</v>
      </c>
    </row>
    <row r="2496" spans="1:3" x14ac:dyDescent="0.25">
      <c r="A2496">
        <v>75.768000000000001</v>
      </c>
      <c r="B2496">
        <v>4.5068000000000001</v>
      </c>
      <c r="C2496">
        <f t="shared" si="38"/>
        <v>4.7178181818181821</v>
      </c>
    </row>
    <row r="2497" spans="1:3" x14ac:dyDescent="0.25">
      <c r="A2497">
        <v>75.658000000000001</v>
      </c>
      <c r="B2497">
        <v>4.5750000000000002</v>
      </c>
      <c r="C2497">
        <f t="shared" si="38"/>
        <v>4.744836363636364</v>
      </c>
    </row>
    <row r="2498" spans="1:3" x14ac:dyDescent="0.25">
      <c r="A2498">
        <v>75.548000000000002</v>
      </c>
      <c r="B2498">
        <v>4.6340999999999992</v>
      </c>
      <c r="C2498">
        <f t="shared" si="38"/>
        <v>4.7647454545454542</v>
      </c>
    </row>
    <row r="2499" spans="1:3" x14ac:dyDescent="0.25">
      <c r="A2499">
        <v>75.438000000000002</v>
      </c>
      <c r="B2499">
        <v>4.684099999999999</v>
      </c>
      <c r="C2499">
        <f t="shared" ref="C2499:C2562" si="39">AVERAGE(B2499:B2509)</f>
        <v>4.7781181818181828</v>
      </c>
    </row>
    <row r="2500" spans="1:3" x14ac:dyDescent="0.25">
      <c r="A2500">
        <v>75.326999999999998</v>
      </c>
      <c r="B2500">
        <v>4.7256</v>
      </c>
      <c r="C2500">
        <f t="shared" si="39"/>
        <v>4.7856090909090918</v>
      </c>
    </row>
    <row r="2501" spans="1:3" x14ac:dyDescent="0.25">
      <c r="A2501">
        <v>75.216999999999999</v>
      </c>
      <c r="B2501">
        <v>4.7579000000000011</v>
      </c>
      <c r="C2501">
        <f t="shared" si="39"/>
        <v>4.7878909090909101</v>
      </c>
    </row>
    <row r="2502" spans="1:3" x14ac:dyDescent="0.25">
      <c r="A2502">
        <v>75.106999999999999</v>
      </c>
      <c r="B2502">
        <v>4.7822000000000005</v>
      </c>
      <c r="C2502">
        <f t="shared" si="39"/>
        <v>4.7857909090909097</v>
      </c>
    </row>
    <row r="2503" spans="1:3" x14ac:dyDescent="0.25">
      <c r="A2503">
        <v>74.997</v>
      </c>
      <c r="B2503">
        <v>4.7989000000000006</v>
      </c>
      <c r="C2503">
        <f t="shared" si="39"/>
        <v>4.7799909090909098</v>
      </c>
    </row>
    <row r="2504" spans="1:3" x14ac:dyDescent="0.25">
      <c r="A2504">
        <v>74.885999999999996</v>
      </c>
      <c r="B2504">
        <v>4.8087</v>
      </c>
      <c r="C2504">
        <f t="shared" si="39"/>
        <v>4.7711727272727282</v>
      </c>
    </row>
    <row r="2505" spans="1:3" x14ac:dyDescent="0.25">
      <c r="A2505">
        <v>74.775999999999996</v>
      </c>
      <c r="B2505">
        <v>4.8123000000000005</v>
      </c>
      <c r="C2505">
        <f t="shared" si="39"/>
        <v>4.7599000000000009</v>
      </c>
    </row>
    <row r="2506" spans="1:3" x14ac:dyDescent="0.25">
      <c r="A2506">
        <v>74.665999999999997</v>
      </c>
      <c r="B2506">
        <v>4.8103999999999996</v>
      </c>
      <c r="C2506">
        <f t="shared" si="39"/>
        <v>4.7466181818181816</v>
      </c>
    </row>
    <row r="2507" spans="1:3" x14ac:dyDescent="0.25">
      <c r="A2507">
        <v>74.555000000000007</v>
      </c>
      <c r="B2507">
        <v>4.8040000000000003</v>
      </c>
      <c r="C2507">
        <f t="shared" si="39"/>
        <v>4.7316090909090907</v>
      </c>
    </row>
    <row r="2508" spans="1:3" x14ac:dyDescent="0.25">
      <c r="A2508">
        <v>74.444999999999993</v>
      </c>
      <c r="B2508">
        <v>4.7940000000000005</v>
      </c>
      <c r="C2508">
        <f t="shared" si="39"/>
        <v>4.7148909090909088</v>
      </c>
    </row>
    <row r="2509" spans="1:3" x14ac:dyDescent="0.25">
      <c r="A2509">
        <v>74.334999999999994</v>
      </c>
      <c r="B2509">
        <v>4.7812000000000001</v>
      </c>
      <c r="C2509">
        <f t="shared" si="39"/>
        <v>4.6962818181818182</v>
      </c>
    </row>
    <row r="2510" spans="1:3" x14ac:dyDescent="0.25">
      <c r="A2510">
        <v>74.224999999999994</v>
      </c>
      <c r="B2510">
        <v>4.7664999999999997</v>
      </c>
      <c r="C2510">
        <f t="shared" si="39"/>
        <v>4.6753818181818181</v>
      </c>
    </row>
    <row r="2511" spans="1:3" x14ac:dyDescent="0.25">
      <c r="A2511">
        <v>74.114000000000004</v>
      </c>
      <c r="B2511">
        <v>4.7507000000000001</v>
      </c>
      <c r="C2511">
        <f t="shared" si="39"/>
        <v>4.6515272727272725</v>
      </c>
    </row>
    <row r="2512" spans="1:3" x14ac:dyDescent="0.25">
      <c r="A2512">
        <v>74.004000000000005</v>
      </c>
      <c r="B2512">
        <v>4.7348000000000008</v>
      </c>
      <c r="C2512">
        <f t="shared" si="39"/>
        <v>4.6239363636363642</v>
      </c>
    </row>
    <row r="2513" spans="1:3" x14ac:dyDescent="0.25">
      <c r="A2513">
        <v>73.894000000000005</v>
      </c>
      <c r="B2513">
        <v>4.718399999999999</v>
      </c>
      <c r="C2513">
        <f t="shared" si="39"/>
        <v>4.5916272727272727</v>
      </c>
    </row>
    <row r="2514" spans="1:3" x14ac:dyDescent="0.25">
      <c r="A2514">
        <v>73.784000000000006</v>
      </c>
      <c r="B2514">
        <v>4.7019000000000002</v>
      </c>
      <c r="C2514">
        <f t="shared" si="39"/>
        <v>4.5536363636363637</v>
      </c>
    </row>
    <row r="2515" spans="1:3" x14ac:dyDescent="0.25">
      <c r="A2515">
        <v>73.673000000000002</v>
      </c>
      <c r="B2515">
        <v>4.6847000000000003</v>
      </c>
      <c r="C2515">
        <f t="shared" si="39"/>
        <v>4.508990909090909</v>
      </c>
    </row>
    <row r="2516" spans="1:3" x14ac:dyDescent="0.25">
      <c r="A2516">
        <v>73.563000000000002</v>
      </c>
      <c r="B2516">
        <v>4.6662000000000008</v>
      </c>
      <c r="C2516">
        <f t="shared" si="39"/>
        <v>4.4568363636363637</v>
      </c>
    </row>
    <row r="2517" spans="1:3" x14ac:dyDescent="0.25">
      <c r="A2517">
        <v>73.453000000000003</v>
      </c>
      <c r="B2517">
        <v>4.6452999999999998</v>
      </c>
      <c r="C2517">
        <f t="shared" si="39"/>
        <v>4.3964272727272729</v>
      </c>
    </row>
    <row r="2518" spans="1:3" x14ac:dyDescent="0.25">
      <c r="A2518">
        <v>73.343000000000004</v>
      </c>
      <c r="B2518">
        <v>4.6201000000000008</v>
      </c>
      <c r="C2518">
        <f t="shared" si="39"/>
        <v>4.3272727272727272</v>
      </c>
    </row>
    <row r="2519" spans="1:3" x14ac:dyDescent="0.25">
      <c r="A2519">
        <v>73.231999999999999</v>
      </c>
      <c r="B2519">
        <v>4.5892999999999997</v>
      </c>
      <c r="C2519">
        <f t="shared" si="39"/>
        <v>4.2491909090909088</v>
      </c>
    </row>
    <row r="2520" spans="1:3" x14ac:dyDescent="0.25">
      <c r="A2520">
        <v>73.122</v>
      </c>
      <c r="B2520">
        <v>4.5513000000000003</v>
      </c>
      <c r="C2520">
        <f t="shared" si="39"/>
        <v>4.162272727272728</v>
      </c>
    </row>
    <row r="2521" spans="1:3" x14ac:dyDescent="0.25">
      <c r="A2521">
        <v>73.012</v>
      </c>
      <c r="B2521">
        <v>4.5040999999999993</v>
      </c>
      <c r="C2521">
        <f t="shared" si="39"/>
        <v>4.0669272727272734</v>
      </c>
    </row>
    <row r="2522" spans="1:3" x14ac:dyDescent="0.25">
      <c r="A2522">
        <v>72.902000000000001</v>
      </c>
      <c r="B2522">
        <v>4.4472000000000005</v>
      </c>
      <c r="C2522">
        <f t="shared" si="39"/>
        <v>3.9638363636363634</v>
      </c>
    </row>
    <row r="2523" spans="1:3" x14ac:dyDescent="0.25">
      <c r="A2523">
        <v>72.790999999999997</v>
      </c>
      <c r="B2523">
        <v>4.3793999999999995</v>
      </c>
      <c r="C2523">
        <f t="shared" si="39"/>
        <v>3.8538999999999999</v>
      </c>
    </row>
    <row r="2524" spans="1:3" x14ac:dyDescent="0.25">
      <c r="A2524">
        <v>72.680999999999997</v>
      </c>
      <c r="B2524">
        <v>4.3005000000000004</v>
      </c>
      <c r="C2524">
        <f t="shared" si="39"/>
        <v>3.7382454545454546</v>
      </c>
    </row>
    <row r="2525" spans="1:3" x14ac:dyDescent="0.25">
      <c r="A2525">
        <v>72.570999999999998</v>
      </c>
      <c r="B2525">
        <v>4.2108000000000008</v>
      </c>
      <c r="C2525">
        <f t="shared" si="39"/>
        <v>3.6180909090909092</v>
      </c>
    </row>
    <row r="2526" spans="1:3" x14ac:dyDescent="0.25">
      <c r="A2526">
        <v>72.460999999999999</v>
      </c>
      <c r="B2526">
        <v>4.1109999999999998</v>
      </c>
      <c r="C2526">
        <f t="shared" si="39"/>
        <v>3.4947999999999997</v>
      </c>
    </row>
    <row r="2527" spans="1:3" x14ac:dyDescent="0.25">
      <c r="A2527">
        <v>72.349999999999994</v>
      </c>
      <c r="B2527">
        <v>4.0016999999999996</v>
      </c>
      <c r="C2527">
        <f t="shared" si="39"/>
        <v>3.3696727272727274</v>
      </c>
    </row>
    <row r="2528" spans="1:3" x14ac:dyDescent="0.25">
      <c r="A2528">
        <v>72.239999999999995</v>
      </c>
      <c r="B2528">
        <v>3.8846000000000003</v>
      </c>
      <c r="C2528">
        <f t="shared" si="39"/>
        <v>3.2440999999999991</v>
      </c>
    </row>
    <row r="2529" spans="1:3" x14ac:dyDescent="0.25">
      <c r="A2529">
        <v>72.13</v>
      </c>
      <c r="B2529">
        <v>3.7612000000000001</v>
      </c>
      <c r="C2529">
        <f t="shared" si="39"/>
        <v>3.1193909090909089</v>
      </c>
    </row>
    <row r="2530" spans="1:3" x14ac:dyDescent="0.25">
      <c r="A2530">
        <v>72.019000000000005</v>
      </c>
      <c r="B2530">
        <v>3.6332</v>
      </c>
      <c r="C2530">
        <f t="shared" si="39"/>
        <v>2.9967181818181818</v>
      </c>
    </row>
    <row r="2531" spans="1:3" x14ac:dyDescent="0.25">
      <c r="A2531">
        <v>71.909000000000006</v>
      </c>
      <c r="B2531">
        <v>3.5024999999999999</v>
      </c>
      <c r="C2531">
        <f t="shared" si="39"/>
        <v>2.877127272727273</v>
      </c>
    </row>
    <row r="2532" spans="1:3" x14ac:dyDescent="0.25">
      <c r="A2532">
        <v>71.799000000000007</v>
      </c>
      <c r="B2532">
        <v>3.3700999999999999</v>
      </c>
      <c r="C2532">
        <f t="shared" si="39"/>
        <v>2.7615727272727271</v>
      </c>
    </row>
    <row r="2533" spans="1:3" x14ac:dyDescent="0.25">
      <c r="A2533">
        <v>71.688999999999993</v>
      </c>
      <c r="B2533">
        <v>3.2379000000000007</v>
      </c>
      <c r="C2533">
        <f t="shared" si="39"/>
        <v>2.6508363636363641</v>
      </c>
    </row>
    <row r="2534" spans="1:3" x14ac:dyDescent="0.25">
      <c r="A2534">
        <v>71.578000000000003</v>
      </c>
      <c r="B2534">
        <v>3.1072000000000002</v>
      </c>
      <c r="C2534">
        <f t="shared" si="39"/>
        <v>2.5455000000000001</v>
      </c>
    </row>
    <row r="2535" spans="1:3" x14ac:dyDescent="0.25">
      <c r="A2535">
        <v>71.468000000000004</v>
      </c>
      <c r="B2535">
        <v>2.9788000000000006</v>
      </c>
      <c r="C2535">
        <f t="shared" si="39"/>
        <v>2.4460181818181823</v>
      </c>
    </row>
    <row r="2536" spans="1:3" x14ac:dyDescent="0.25">
      <c r="A2536">
        <v>71.358000000000004</v>
      </c>
      <c r="B2536">
        <v>2.8545999999999996</v>
      </c>
      <c r="C2536">
        <f t="shared" si="39"/>
        <v>2.3526909090909092</v>
      </c>
    </row>
    <row r="2537" spans="1:3" x14ac:dyDescent="0.25">
      <c r="A2537">
        <v>71.248000000000005</v>
      </c>
      <c r="B2537">
        <v>2.7345999999999999</v>
      </c>
      <c r="C2537">
        <f t="shared" si="39"/>
        <v>2.2655363636363641</v>
      </c>
    </row>
    <row r="2538" spans="1:3" x14ac:dyDescent="0.25">
      <c r="A2538">
        <v>71.137</v>
      </c>
      <c r="B2538">
        <v>2.6204000000000001</v>
      </c>
      <c r="C2538">
        <f t="shared" si="39"/>
        <v>2.1845545454545459</v>
      </c>
    </row>
    <row r="2539" spans="1:3" x14ac:dyDescent="0.25">
      <c r="A2539">
        <v>71.027000000000001</v>
      </c>
      <c r="B2539">
        <v>2.5127999999999995</v>
      </c>
      <c r="C2539">
        <f t="shared" si="39"/>
        <v>2.1095181818181818</v>
      </c>
    </row>
    <row r="2540" spans="1:3" x14ac:dyDescent="0.25">
      <c r="A2540">
        <v>70.917000000000002</v>
      </c>
      <c r="B2540">
        <v>2.4118000000000004</v>
      </c>
      <c r="C2540">
        <f t="shared" si="39"/>
        <v>2.0400454545454547</v>
      </c>
    </row>
    <row r="2541" spans="1:3" x14ac:dyDescent="0.25">
      <c r="A2541">
        <v>70.807000000000002</v>
      </c>
      <c r="B2541">
        <v>2.3177000000000003</v>
      </c>
      <c r="C2541">
        <f t="shared" si="39"/>
        <v>1.9757545454545451</v>
      </c>
    </row>
    <row r="2542" spans="1:3" x14ac:dyDescent="0.25">
      <c r="A2542">
        <v>70.695999999999998</v>
      </c>
      <c r="B2542">
        <v>2.2313999999999998</v>
      </c>
      <c r="C2542">
        <f t="shared" si="39"/>
        <v>1.9162181818181816</v>
      </c>
    </row>
    <row r="2543" spans="1:3" x14ac:dyDescent="0.25">
      <c r="A2543">
        <v>70.585999999999999</v>
      </c>
      <c r="B2543">
        <v>2.1520000000000001</v>
      </c>
      <c r="C2543">
        <f t="shared" si="39"/>
        <v>1.8608636363636359</v>
      </c>
    </row>
    <row r="2544" spans="1:3" x14ac:dyDescent="0.25">
      <c r="A2544">
        <v>70.475999999999999</v>
      </c>
      <c r="B2544">
        <v>2.0791999999999997</v>
      </c>
      <c r="C2544">
        <f t="shared" si="39"/>
        <v>1.8092363636363635</v>
      </c>
    </row>
    <row r="2545" spans="1:3" x14ac:dyDescent="0.25">
      <c r="A2545">
        <v>70.366</v>
      </c>
      <c r="B2545">
        <v>2.0129000000000001</v>
      </c>
      <c r="C2545">
        <f t="shared" si="39"/>
        <v>1.7608818181818184</v>
      </c>
    </row>
    <row r="2546" spans="1:3" x14ac:dyDescent="0.25">
      <c r="A2546">
        <v>70.254999999999995</v>
      </c>
      <c r="B2546">
        <v>1.9521999999999999</v>
      </c>
      <c r="C2546">
        <f t="shared" si="39"/>
        <v>1.7153727272727275</v>
      </c>
    </row>
    <row r="2547" spans="1:3" x14ac:dyDescent="0.25">
      <c r="A2547">
        <v>70.144999999999996</v>
      </c>
      <c r="B2547">
        <v>1.8958999999999999</v>
      </c>
      <c r="C2547">
        <f t="shared" si="39"/>
        <v>1.6723636363636365</v>
      </c>
    </row>
    <row r="2548" spans="1:3" x14ac:dyDescent="0.25">
      <c r="A2548">
        <v>70.034999999999997</v>
      </c>
      <c r="B2548">
        <v>1.8438000000000003</v>
      </c>
      <c r="C2548">
        <f t="shared" si="39"/>
        <v>1.6316272727272727</v>
      </c>
    </row>
    <row r="2549" spans="1:3" x14ac:dyDescent="0.25">
      <c r="A2549">
        <v>69.924999999999997</v>
      </c>
      <c r="B2549">
        <v>1.7949999999999999</v>
      </c>
      <c r="C2549">
        <f t="shared" si="39"/>
        <v>1.5929454545454542</v>
      </c>
    </row>
    <row r="2550" spans="1:3" x14ac:dyDescent="0.25">
      <c r="A2550">
        <v>69.813999999999993</v>
      </c>
      <c r="B2550">
        <v>1.7486000000000002</v>
      </c>
      <c r="C2550">
        <f t="shared" si="39"/>
        <v>1.5561818181818183</v>
      </c>
    </row>
    <row r="2551" spans="1:3" x14ac:dyDescent="0.25">
      <c r="A2551">
        <v>69.703999999999994</v>
      </c>
      <c r="B2551">
        <v>1.7046000000000003</v>
      </c>
      <c r="C2551">
        <f t="shared" si="39"/>
        <v>1.5213000000000001</v>
      </c>
    </row>
    <row r="2552" spans="1:3" x14ac:dyDescent="0.25">
      <c r="A2552">
        <v>69.593999999999994</v>
      </c>
      <c r="B2552">
        <v>1.6628000000000001</v>
      </c>
      <c r="C2552">
        <f t="shared" si="39"/>
        <v>1.488227272727273</v>
      </c>
    </row>
    <row r="2553" spans="1:3" x14ac:dyDescent="0.25">
      <c r="A2553">
        <v>69.483000000000004</v>
      </c>
      <c r="B2553">
        <v>1.6225000000000001</v>
      </c>
      <c r="C2553">
        <f t="shared" si="39"/>
        <v>1.4569727272727275</v>
      </c>
    </row>
    <row r="2554" spans="1:3" x14ac:dyDescent="0.25">
      <c r="A2554">
        <v>69.373000000000005</v>
      </c>
      <c r="B2554">
        <v>1.5841000000000001</v>
      </c>
      <c r="C2554">
        <f t="shared" si="39"/>
        <v>1.4275818181818183</v>
      </c>
    </row>
    <row r="2555" spans="1:3" x14ac:dyDescent="0.25">
      <c r="A2555">
        <v>69.263000000000005</v>
      </c>
      <c r="B2555">
        <v>1.5473000000000001</v>
      </c>
      <c r="C2555">
        <f t="shared" si="39"/>
        <v>1.400109090909091</v>
      </c>
    </row>
    <row r="2556" spans="1:3" x14ac:dyDescent="0.25">
      <c r="A2556">
        <v>69.153000000000006</v>
      </c>
      <c r="B2556">
        <v>1.5123</v>
      </c>
      <c r="C2556">
        <f t="shared" si="39"/>
        <v>1.3746636363636364</v>
      </c>
    </row>
    <row r="2557" spans="1:3" x14ac:dyDescent="0.25">
      <c r="A2557">
        <v>69.042000000000002</v>
      </c>
      <c r="B2557">
        <v>1.4791000000000001</v>
      </c>
      <c r="C2557">
        <f t="shared" si="39"/>
        <v>1.3513363636363638</v>
      </c>
    </row>
    <row r="2558" spans="1:3" x14ac:dyDescent="0.25">
      <c r="A2558">
        <v>68.932000000000002</v>
      </c>
      <c r="B2558">
        <v>1.4478</v>
      </c>
      <c r="C2558">
        <f t="shared" si="39"/>
        <v>1.3302818181818186</v>
      </c>
    </row>
    <row r="2559" spans="1:3" x14ac:dyDescent="0.25">
      <c r="A2559">
        <v>68.822000000000003</v>
      </c>
      <c r="B2559">
        <v>1.4183000000000001</v>
      </c>
      <c r="C2559">
        <f t="shared" si="39"/>
        <v>1.3116363636363635</v>
      </c>
    </row>
    <row r="2560" spans="1:3" x14ac:dyDescent="0.25">
      <c r="A2560">
        <v>68.712000000000003</v>
      </c>
      <c r="B2560">
        <v>1.3906000000000005</v>
      </c>
      <c r="C2560">
        <f t="shared" si="39"/>
        <v>1.295590909090909</v>
      </c>
    </row>
    <row r="2561" spans="1:3" x14ac:dyDescent="0.25">
      <c r="A2561">
        <v>68.600999999999999</v>
      </c>
      <c r="B2561">
        <v>1.3649</v>
      </c>
      <c r="C2561">
        <f t="shared" si="39"/>
        <v>1.2823272727272725</v>
      </c>
    </row>
    <row r="2562" spans="1:3" x14ac:dyDescent="0.25">
      <c r="A2562">
        <v>68.491</v>
      </c>
      <c r="B2562">
        <v>1.3407999999999998</v>
      </c>
      <c r="C2562">
        <f t="shared" si="39"/>
        <v>1.2720272727272726</v>
      </c>
    </row>
    <row r="2563" spans="1:3" x14ac:dyDescent="0.25">
      <c r="A2563">
        <v>68.381</v>
      </c>
      <c r="B2563">
        <v>1.319</v>
      </c>
      <c r="C2563">
        <f t="shared" ref="C2563:C2626" si="40">AVERAGE(B2563:B2573)</f>
        <v>1.2649090909090908</v>
      </c>
    </row>
    <row r="2564" spans="1:3" x14ac:dyDescent="0.25">
      <c r="A2564">
        <v>68.271000000000001</v>
      </c>
      <c r="B2564">
        <v>1.2992000000000001</v>
      </c>
      <c r="C2564">
        <f t="shared" si="40"/>
        <v>1.2611272727272729</v>
      </c>
    </row>
    <row r="2565" spans="1:3" x14ac:dyDescent="0.25">
      <c r="A2565">
        <v>68.16</v>
      </c>
      <c r="B2565">
        <v>1.2818999999999998</v>
      </c>
      <c r="C2565">
        <f t="shared" si="40"/>
        <v>1.2609090909090908</v>
      </c>
    </row>
    <row r="2566" spans="1:3" x14ac:dyDescent="0.25">
      <c r="A2566">
        <v>68.05</v>
      </c>
      <c r="B2566">
        <v>1.2673999999999999</v>
      </c>
      <c r="C2566">
        <f t="shared" si="40"/>
        <v>1.2643818181818181</v>
      </c>
    </row>
    <row r="2567" spans="1:3" x14ac:dyDescent="0.25">
      <c r="A2567">
        <v>67.94</v>
      </c>
      <c r="B2567">
        <v>1.2557</v>
      </c>
      <c r="C2567">
        <f t="shared" si="40"/>
        <v>1.2716636363636362</v>
      </c>
    </row>
    <row r="2568" spans="1:3" x14ac:dyDescent="0.25">
      <c r="A2568">
        <v>67.83</v>
      </c>
      <c r="B2568">
        <v>1.2475000000000001</v>
      </c>
      <c r="C2568">
        <f t="shared" si="40"/>
        <v>1.2828454545454544</v>
      </c>
    </row>
    <row r="2569" spans="1:3" x14ac:dyDescent="0.25">
      <c r="A2569">
        <v>67.718999999999994</v>
      </c>
      <c r="B2569">
        <v>1.2426999999999999</v>
      </c>
      <c r="C2569">
        <f t="shared" si="40"/>
        <v>1.2979454545454545</v>
      </c>
    </row>
    <row r="2570" spans="1:3" x14ac:dyDescent="0.25">
      <c r="A2570">
        <v>67.608999999999995</v>
      </c>
      <c r="B2570">
        <v>1.2418</v>
      </c>
      <c r="C2570">
        <f t="shared" si="40"/>
        <v>1.3169181818181819</v>
      </c>
    </row>
    <row r="2571" spans="1:3" x14ac:dyDescent="0.25">
      <c r="A2571">
        <v>67.498999999999995</v>
      </c>
      <c r="B2571">
        <v>1.2446999999999999</v>
      </c>
      <c r="C2571">
        <f t="shared" si="40"/>
        <v>1.3396636363636363</v>
      </c>
    </row>
    <row r="2572" spans="1:3" x14ac:dyDescent="0.25">
      <c r="A2572">
        <v>67.388999999999996</v>
      </c>
      <c r="B2572">
        <v>1.2515999999999998</v>
      </c>
      <c r="C2572">
        <f t="shared" si="40"/>
        <v>1.3659818181818184</v>
      </c>
    </row>
    <row r="2573" spans="1:3" x14ac:dyDescent="0.25">
      <c r="A2573">
        <v>67.278000000000006</v>
      </c>
      <c r="B2573">
        <v>1.2625</v>
      </c>
      <c r="C2573">
        <f t="shared" si="40"/>
        <v>1.3955727272727272</v>
      </c>
    </row>
    <row r="2574" spans="1:3" x14ac:dyDescent="0.25">
      <c r="A2574">
        <v>67.168000000000006</v>
      </c>
      <c r="B2574">
        <v>1.2773999999999999</v>
      </c>
      <c r="C2574">
        <f t="shared" si="40"/>
        <v>1.4280363636363635</v>
      </c>
    </row>
    <row r="2575" spans="1:3" x14ac:dyDescent="0.25">
      <c r="A2575">
        <v>67.058000000000007</v>
      </c>
      <c r="B2575">
        <v>1.2968</v>
      </c>
      <c r="C2575">
        <f t="shared" si="40"/>
        <v>1.4628818181818182</v>
      </c>
    </row>
    <row r="2576" spans="1:3" x14ac:dyDescent="0.25">
      <c r="A2576">
        <v>66.947000000000003</v>
      </c>
      <c r="B2576">
        <v>1.3201000000000003</v>
      </c>
      <c r="C2576">
        <f t="shared" si="40"/>
        <v>1.4994363636363637</v>
      </c>
    </row>
    <row r="2577" spans="1:3" x14ac:dyDescent="0.25">
      <c r="A2577">
        <v>66.837000000000003</v>
      </c>
      <c r="B2577">
        <v>1.3475000000000001</v>
      </c>
      <c r="C2577">
        <f t="shared" si="40"/>
        <v>1.5370454545454544</v>
      </c>
    </row>
    <row r="2578" spans="1:3" x14ac:dyDescent="0.25">
      <c r="A2578">
        <v>66.727000000000004</v>
      </c>
      <c r="B2578">
        <v>1.3787</v>
      </c>
      <c r="C2578">
        <f t="shared" si="40"/>
        <v>1.5748818181818185</v>
      </c>
    </row>
    <row r="2579" spans="1:3" x14ac:dyDescent="0.25">
      <c r="A2579">
        <v>66.617000000000004</v>
      </c>
      <c r="B2579">
        <v>1.4136000000000002</v>
      </c>
      <c r="C2579">
        <f t="shared" si="40"/>
        <v>1.6121636363636365</v>
      </c>
    </row>
    <row r="2580" spans="1:3" x14ac:dyDescent="0.25">
      <c r="A2580">
        <v>66.506</v>
      </c>
      <c r="B2580">
        <v>1.4514</v>
      </c>
      <c r="C2580">
        <f t="shared" si="40"/>
        <v>1.6480454545454544</v>
      </c>
    </row>
    <row r="2581" spans="1:3" x14ac:dyDescent="0.25">
      <c r="A2581">
        <v>66.396000000000001</v>
      </c>
      <c r="B2581">
        <v>1.492</v>
      </c>
      <c r="C2581">
        <f t="shared" si="40"/>
        <v>1.6817545454545455</v>
      </c>
    </row>
    <row r="2582" spans="1:3" x14ac:dyDescent="0.25">
      <c r="A2582">
        <v>66.286000000000001</v>
      </c>
      <c r="B2582">
        <v>1.5342000000000002</v>
      </c>
      <c r="C2582">
        <f t="shared" si="40"/>
        <v>1.7125636363636365</v>
      </c>
    </row>
    <row r="2583" spans="1:3" x14ac:dyDescent="0.25">
      <c r="A2583">
        <v>66.176000000000002</v>
      </c>
      <c r="B2583">
        <v>1.5771000000000002</v>
      </c>
      <c r="C2583">
        <f t="shared" si="40"/>
        <v>1.7398818181818185</v>
      </c>
    </row>
    <row r="2584" spans="1:3" x14ac:dyDescent="0.25">
      <c r="A2584">
        <v>66.064999999999998</v>
      </c>
      <c r="B2584">
        <v>1.6195999999999997</v>
      </c>
      <c r="C2584">
        <f t="shared" si="40"/>
        <v>1.7632636363636365</v>
      </c>
    </row>
    <row r="2585" spans="1:3" x14ac:dyDescent="0.25">
      <c r="A2585">
        <v>65.954999999999998</v>
      </c>
      <c r="B2585">
        <v>1.6606999999999998</v>
      </c>
      <c r="C2585">
        <f t="shared" si="40"/>
        <v>1.7824454545454549</v>
      </c>
    </row>
    <row r="2586" spans="1:3" x14ac:dyDescent="0.25">
      <c r="A2586">
        <v>65.844999999999999</v>
      </c>
      <c r="B2586">
        <v>1.6989000000000001</v>
      </c>
      <c r="C2586">
        <f t="shared" si="40"/>
        <v>1.7972818181818182</v>
      </c>
    </row>
    <row r="2587" spans="1:3" x14ac:dyDescent="0.25">
      <c r="A2587">
        <v>65.734999999999999</v>
      </c>
      <c r="B2587">
        <v>1.7337999999999998</v>
      </c>
      <c r="C2587">
        <f t="shared" si="40"/>
        <v>1.8078818181818179</v>
      </c>
    </row>
    <row r="2588" spans="1:3" x14ac:dyDescent="0.25">
      <c r="A2588">
        <v>65.623999999999995</v>
      </c>
      <c r="B2588">
        <v>1.7637</v>
      </c>
      <c r="C2588">
        <f t="shared" si="40"/>
        <v>1.8144272727272728</v>
      </c>
    </row>
    <row r="2589" spans="1:3" x14ac:dyDescent="0.25">
      <c r="A2589">
        <v>65.513999999999996</v>
      </c>
      <c r="B2589">
        <v>1.7888000000000002</v>
      </c>
      <c r="C2589">
        <f t="shared" si="40"/>
        <v>1.8172727272727272</v>
      </c>
    </row>
    <row r="2590" spans="1:3" x14ac:dyDescent="0.25">
      <c r="A2590">
        <v>65.403999999999996</v>
      </c>
      <c r="B2590">
        <v>1.8083000000000002</v>
      </c>
      <c r="C2590">
        <f t="shared" si="40"/>
        <v>1.8168272727272727</v>
      </c>
    </row>
    <row r="2591" spans="1:3" x14ac:dyDescent="0.25">
      <c r="A2591">
        <v>65.293999999999997</v>
      </c>
      <c r="B2591">
        <v>1.8222</v>
      </c>
      <c r="C2591">
        <f t="shared" si="40"/>
        <v>1.813563636363636</v>
      </c>
    </row>
    <row r="2592" spans="1:3" x14ac:dyDescent="0.25">
      <c r="A2592">
        <v>65.183000000000007</v>
      </c>
      <c r="B2592">
        <v>1.8308999999999997</v>
      </c>
      <c r="C2592">
        <f t="shared" si="40"/>
        <v>1.8079818181818181</v>
      </c>
    </row>
    <row r="2593" spans="1:3" x14ac:dyDescent="0.25">
      <c r="A2593">
        <v>65.072999999999993</v>
      </c>
      <c r="B2593">
        <v>1.8347000000000002</v>
      </c>
      <c r="C2593">
        <f t="shared" si="40"/>
        <v>1.8005272727272725</v>
      </c>
    </row>
    <row r="2594" spans="1:3" x14ac:dyDescent="0.25">
      <c r="A2594">
        <v>64.962999999999994</v>
      </c>
      <c r="B2594">
        <v>1.8342999999999996</v>
      </c>
      <c r="C2594">
        <f t="shared" si="40"/>
        <v>1.7916181818181818</v>
      </c>
    </row>
    <row r="2595" spans="1:3" x14ac:dyDescent="0.25">
      <c r="A2595">
        <v>64.852000000000004</v>
      </c>
      <c r="B2595">
        <v>1.8305999999999998</v>
      </c>
      <c r="C2595">
        <f t="shared" si="40"/>
        <v>1.7815909090909088</v>
      </c>
    </row>
    <row r="2596" spans="1:3" x14ac:dyDescent="0.25">
      <c r="A2596">
        <v>64.742000000000004</v>
      </c>
      <c r="B2596">
        <v>1.8239000000000001</v>
      </c>
      <c r="C2596">
        <f t="shared" si="40"/>
        <v>1.7706545454545455</v>
      </c>
    </row>
    <row r="2597" spans="1:3" x14ac:dyDescent="0.25">
      <c r="A2597">
        <v>64.632000000000005</v>
      </c>
      <c r="B2597">
        <v>1.8154999999999997</v>
      </c>
      <c r="C2597">
        <f t="shared" si="40"/>
        <v>1.7589727272727274</v>
      </c>
    </row>
    <row r="2598" spans="1:3" x14ac:dyDescent="0.25">
      <c r="A2598">
        <v>64.522000000000006</v>
      </c>
      <c r="B2598">
        <v>1.8058000000000001</v>
      </c>
      <c r="C2598">
        <f t="shared" si="40"/>
        <v>1.7465909090909093</v>
      </c>
    </row>
    <row r="2599" spans="1:3" x14ac:dyDescent="0.25">
      <c r="A2599">
        <v>64.411000000000001</v>
      </c>
      <c r="B2599">
        <v>1.7949999999999995</v>
      </c>
      <c r="C2599">
        <f t="shared" si="40"/>
        <v>1.7334454545454547</v>
      </c>
    </row>
    <row r="2600" spans="1:3" x14ac:dyDescent="0.25">
      <c r="A2600">
        <v>64.301000000000002</v>
      </c>
      <c r="B2600">
        <v>1.7838999999999998</v>
      </c>
      <c r="C2600">
        <f t="shared" si="40"/>
        <v>1.7194818181818183</v>
      </c>
    </row>
    <row r="2601" spans="1:3" x14ac:dyDescent="0.25">
      <c r="A2601">
        <v>64.191000000000003</v>
      </c>
      <c r="B2601">
        <v>1.7724000000000004</v>
      </c>
      <c r="C2601">
        <f t="shared" si="40"/>
        <v>1.7045090909090908</v>
      </c>
    </row>
    <row r="2602" spans="1:3" x14ac:dyDescent="0.25">
      <c r="A2602">
        <v>64.081000000000003</v>
      </c>
      <c r="B2602">
        <v>1.7608000000000001</v>
      </c>
      <c r="C2602">
        <f t="shared" si="40"/>
        <v>1.6884272727272729</v>
      </c>
    </row>
    <row r="2603" spans="1:3" x14ac:dyDescent="0.25">
      <c r="A2603">
        <v>63.97</v>
      </c>
      <c r="B2603">
        <v>1.7488999999999997</v>
      </c>
      <c r="C2603">
        <f t="shared" si="40"/>
        <v>1.6710090909090907</v>
      </c>
    </row>
    <row r="2604" spans="1:3" x14ac:dyDescent="0.25">
      <c r="A2604">
        <v>63.86</v>
      </c>
      <c r="B2604">
        <v>1.7367000000000001</v>
      </c>
      <c r="C2604">
        <f t="shared" si="40"/>
        <v>1.6521454545454544</v>
      </c>
    </row>
    <row r="2605" spans="1:3" x14ac:dyDescent="0.25">
      <c r="A2605">
        <v>63.75</v>
      </c>
      <c r="B2605">
        <v>1.7239999999999998</v>
      </c>
      <c r="C2605">
        <f t="shared" si="40"/>
        <v>1.6316999999999999</v>
      </c>
    </row>
    <row r="2606" spans="1:3" x14ac:dyDescent="0.25">
      <c r="A2606">
        <v>63.64</v>
      </c>
      <c r="B2606">
        <v>1.7103000000000002</v>
      </c>
      <c r="C2606">
        <f t="shared" si="40"/>
        <v>1.6096181818181818</v>
      </c>
    </row>
    <row r="2607" spans="1:3" x14ac:dyDescent="0.25">
      <c r="A2607">
        <v>63.529000000000003</v>
      </c>
      <c r="B2607">
        <v>1.6954</v>
      </c>
      <c r="C2607">
        <f t="shared" si="40"/>
        <v>1.5859272727272726</v>
      </c>
    </row>
    <row r="2608" spans="1:3" x14ac:dyDescent="0.25">
      <c r="A2608">
        <v>63.418999999999997</v>
      </c>
      <c r="B2608">
        <v>1.6793</v>
      </c>
      <c r="C2608">
        <f t="shared" si="40"/>
        <v>1.5606909090909091</v>
      </c>
    </row>
    <row r="2609" spans="1:3" x14ac:dyDescent="0.25">
      <c r="A2609">
        <v>63.308999999999997</v>
      </c>
      <c r="B2609">
        <v>1.6611999999999998</v>
      </c>
      <c r="C2609">
        <f t="shared" si="40"/>
        <v>1.5340363636363634</v>
      </c>
    </row>
    <row r="2610" spans="1:3" x14ac:dyDescent="0.25">
      <c r="A2610">
        <v>63.198999999999998</v>
      </c>
      <c r="B2610">
        <v>1.6414000000000002</v>
      </c>
      <c r="C2610">
        <f t="shared" si="40"/>
        <v>1.5061545454545457</v>
      </c>
    </row>
    <row r="2611" spans="1:3" x14ac:dyDescent="0.25">
      <c r="A2611">
        <v>63.088000000000001</v>
      </c>
      <c r="B2611">
        <v>1.6192</v>
      </c>
      <c r="C2611">
        <f t="shared" si="40"/>
        <v>1.4773090909090909</v>
      </c>
    </row>
    <row r="2612" spans="1:3" x14ac:dyDescent="0.25">
      <c r="A2612">
        <v>62.978000000000002</v>
      </c>
      <c r="B2612">
        <v>1.5955000000000001</v>
      </c>
      <c r="C2612">
        <f t="shared" si="40"/>
        <v>1.4477818181818181</v>
      </c>
    </row>
    <row r="2613" spans="1:3" x14ac:dyDescent="0.25">
      <c r="A2613">
        <v>62.868000000000002</v>
      </c>
      <c r="B2613">
        <v>1.5692000000000002</v>
      </c>
      <c r="C2613">
        <f t="shared" si="40"/>
        <v>1.4178090909090908</v>
      </c>
    </row>
    <row r="2614" spans="1:3" x14ac:dyDescent="0.25">
      <c r="A2614">
        <v>62.758000000000003</v>
      </c>
      <c r="B2614">
        <v>1.5413999999999999</v>
      </c>
      <c r="C2614">
        <f t="shared" si="40"/>
        <v>1.3877272727272727</v>
      </c>
    </row>
    <row r="2615" spans="1:3" x14ac:dyDescent="0.25">
      <c r="A2615">
        <v>62.646999999999998</v>
      </c>
      <c r="B2615">
        <v>1.5117999999999998</v>
      </c>
      <c r="C2615">
        <f t="shared" si="40"/>
        <v>1.3577727272727274</v>
      </c>
    </row>
    <row r="2616" spans="1:3" x14ac:dyDescent="0.25">
      <c r="A2616">
        <v>62.536999999999999</v>
      </c>
      <c r="B2616">
        <v>1.4811000000000001</v>
      </c>
      <c r="C2616">
        <f t="shared" si="40"/>
        <v>1.3282181818181817</v>
      </c>
    </row>
    <row r="2617" spans="1:3" x14ac:dyDescent="0.25">
      <c r="A2617">
        <v>62.427</v>
      </c>
      <c r="B2617">
        <v>1.4497</v>
      </c>
      <c r="C2617">
        <f t="shared" si="40"/>
        <v>1.2992363636363637</v>
      </c>
    </row>
    <row r="2618" spans="1:3" x14ac:dyDescent="0.25">
      <c r="A2618">
        <v>62.316000000000003</v>
      </c>
      <c r="B2618">
        <v>1.4178000000000002</v>
      </c>
      <c r="C2618">
        <f t="shared" si="40"/>
        <v>1.2709545454545454</v>
      </c>
    </row>
    <row r="2619" spans="1:3" x14ac:dyDescent="0.25">
      <c r="A2619">
        <v>62.206000000000003</v>
      </c>
      <c r="B2619">
        <v>1.3860999999999999</v>
      </c>
      <c r="C2619">
        <f t="shared" si="40"/>
        <v>1.2435</v>
      </c>
    </row>
    <row r="2620" spans="1:3" x14ac:dyDescent="0.25">
      <c r="A2620">
        <v>62.095999999999997</v>
      </c>
      <c r="B2620">
        <v>1.3545000000000003</v>
      </c>
      <c r="C2620">
        <f t="shared" si="40"/>
        <v>1.2168636363636365</v>
      </c>
    </row>
    <row r="2621" spans="1:3" x14ac:dyDescent="0.25">
      <c r="A2621">
        <v>61.985999999999997</v>
      </c>
      <c r="B2621">
        <v>1.3241000000000001</v>
      </c>
      <c r="C2621">
        <f t="shared" si="40"/>
        <v>1.1911363636363637</v>
      </c>
    </row>
    <row r="2622" spans="1:3" x14ac:dyDescent="0.25">
      <c r="A2622">
        <v>61.875</v>
      </c>
      <c r="B2622">
        <v>1.2944</v>
      </c>
      <c r="C2622">
        <f t="shared" si="40"/>
        <v>1.1662090909090908</v>
      </c>
    </row>
    <row r="2623" spans="1:3" x14ac:dyDescent="0.25">
      <c r="A2623">
        <v>61.765000000000001</v>
      </c>
      <c r="B2623">
        <v>1.2658</v>
      </c>
      <c r="C2623">
        <f t="shared" si="40"/>
        <v>1.1420636363636363</v>
      </c>
    </row>
    <row r="2624" spans="1:3" x14ac:dyDescent="0.25">
      <c r="A2624">
        <v>61.655000000000001</v>
      </c>
      <c r="B2624">
        <v>1.2383</v>
      </c>
      <c r="C2624">
        <f t="shared" si="40"/>
        <v>1.1186272727272728</v>
      </c>
    </row>
    <row r="2625" spans="1:3" x14ac:dyDescent="0.25">
      <c r="A2625">
        <v>61.545000000000002</v>
      </c>
      <c r="B2625">
        <v>1.2119</v>
      </c>
      <c r="C2625">
        <f t="shared" si="40"/>
        <v>1.0958272727272729</v>
      </c>
    </row>
    <row r="2626" spans="1:3" x14ac:dyDescent="0.25">
      <c r="A2626">
        <v>61.433999999999997</v>
      </c>
      <c r="B2626">
        <v>1.1867000000000001</v>
      </c>
      <c r="C2626">
        <f t="shared" si="40"/>
        <v>1.0735999999999999</v>
      </c>
    </row>
    <row r="2627" spans="1:3" x14ac:dyDescent="0.25">
      <c r="A2627">
        <v>61.323999999999998</v>
      </c>
      <c r="B2627">
        <v>1.1623000000000001</v>
      </c>
      <c r="C2627">
        <f t="shared" ref="C2627:C2690" si="41">AVERAGE(B2627:B2637)</f>
        <v>1.0518818181818181</v>
      </c>
    </row>
    <row r="2628" spans="1:3" x14ac:dyDescent="0.25">
      <c r="A2628">
        <v>61.213999999999999</v>
      </c>
      <c r="B2628">
        <v>1.1385999999999998</v>
      </c>
      <c r="C2628">
        <f t="shared" si="41"/>
        <v>1.0306090909090906</v>
      </c>
    </row>
    <row r="2629" spans="1:3" x14ac:dyDescent="0.25">
      <c r="A2629">
        <v>61.103999999999999</v>
      </c>
      <c r="B2629">
        <v>1.1157999999999999</v>
      </c>
      <c r="C2629">
        <f t="shared" si="41"/>
        <v>1.0097545454545456</v>
      </c>
    </row>
    <row r="2630" spans="1:3" x14ac:dyDescent="0.25">
      <c r="A2630">
        <v>60.993000000000002</v>
      </c>
      <c r="B2630">
        <v>1.0931</v>
      </c>
      <c r="C2630">
        <f t="shared" si="41"/>
        <v>0.98927272727272719</v>
      </c>
    </row>
    <row r="2631" spans="1:3" x14ac:dyDescent="0.25">
      <c r="A2631">
        <v>60.883000000000003</v>
      </c>
      <c r="B2631">
        <v>1.0714999999999999</v>
      </c>
      <c r="C2631">
        <f t="shared" si="41"/>
        <v>0.96917272727272707</v>
      </c>
    </row>
    <row r="2632" spans="1:3" x14ac:dyDescent="0.25">
      <c r="A2632">
        <v>60.773000000000003</v>
      </c>
      <c r="B2632">
        <v>1.0499000000000001</v>
      </c>
      <c r="C2632">
        <f t="shared" si="41"/>
        <v>0.94940909090909098</v>
      </c>
    </row>
    <row r="2633" spans="1:3" x14ac:dyDescent="0.25">
      <c r="A2633">
        <v>60.662999999999997</v>
      </c>
      <c r="B2633">
        <v>1.0287999999999999</v>
      </c>
      <c r="C2633">
        <f t="shared" si="41"/>
        <v>0.93004545454545462</v>
      </c>
    </row>
    <row r="2634" spans="1:3" x14ac:dyDescent="0.25">
      <c r="A2634">
        <v>60.552</v>
      </c>
      <c r="B2634">
        <v>1.008</v>
      </c>
      <c r="C2634">
        <f t="shared" si="41"/>
        <v>0.91107272727272737</v>
      </c>
    </row>
    <row r="2635" spans="1:3" x14ac:dyDescent="0.25">
      <c r="A2635">
        <v>60.442</v>
      </c>
      <c r="B2635">
        <v>0.98750000000000004</v>
      </c>
      <c r="C2635">
        <f t="shared" si="41"/>
        <v>0.89251818181818188</v>
      </c>
    </row>
    <row r="2636" spans="1:3" x14ac:dyDescent="0.25">
      <c r="A2636">
        <v>60.332000000000001</v>
      </c>
      <c r="B2636">
        <v>0.96739999999999982</v>
      </c>
      <c r="C2636">
        <f t="shared" si="41"/>
        <v>0.87442727272727272</v>
      </c>
    </row>
    <row r="2637" spans="1:3" x14ac:dyDescent="0.25">
      <c r="A2637">
        <v>60.222000000000001</v>
      </c>
      <c r="B2637">
        <v>0.94779999999999998</v>
      </c>
      <c r="C2637">
        <f t="shared" si="41"/>
        <v>0.85683636363636351</v>
      </c>
    </row>
    <row r="2638" spans="1:3" x14ac:dyDescent="0.25">
      <c r="A2638">
        <v>60.110999999999997</v>
      </c>
      <c r="B2638">
        <v>0.9282999999999999</v>
      </c>
      <c r="C2638">
        <f t="shared" si="41"/>
        <v>0.83978181818181807</v>
      </c>
    </row>
    <row r="2639" spans="1:3" x14ac:dyDescent="0.25">
      <c r="A2639">
        <v>60.000999999999998</v>
      </c>
      <c r="B2639">
        <v>0.90920000000000001</v>
      </c>
      <c r="C2639">
        <f t="shared" si="41"/>
        <v>0.8233454545454546</v>
      </c>
    </row>
    <row r="2640" spans="1:3" x14ac:dyDescent="0.25">
      <c r="A2640">
        <v>59.890999999999998</v>
      </c>
      <c r="B2640">
        <v>0.89049999999999996</v>
      </c>
      <c r="C2640">
        <f t="shared" si="41"/>
        <v>0.8076000000000001</v>
      </c>
    </row>
    <row r="2641" spans="1:3" x14ac:dyDescent="0.25">
      <c r="A2641">
        <v>59.78</v>
      </c>
      <c r="B2641">
        <v>0.87200000000000011</v>
      </c>
      <c r="C2641">
        <f t="shared" si="41"/>
        <v>0.79262727272727274</v>
      </c>
    </row>
    <row r="2642" spans="1:3" x14ac:dyDescent="0.25">
      <c r="A2642">
        <v>59.67</v>
      </c>
      <c r="B2642">
        <v>0.85410000000000008</v>
      </c>
      <c r="C2642">
        <f t="shared" si="41"/>
        <v>0.77849999999999997</v>
      </c>
    </row>
    <row r="2643" spans="1:3" x14ac:dyDescent="0.25">
      <c r="A2643">
        <v>59.56</v>
      </c>
      <c r="B2643">
        <v>0.8369000000000002</v>
      </c>
      <c r="C2643">
        <f t="shared" si="41"/>
        <v>0.76530909090909072</v>
      </c>
    </row>
    <row r="2644" spans="1:3" x14ac:dyDescent="0.25">
      <c r="A2644">
        <v>59.45</v>
      </c>
      <c r="B2644">
        <v>0.82009999999999983</v>
      </c>
      <c r="C2644">
        <f t="shared" si="41"/>
        <v>0.75310909090909073</v>
      </c>
    </row>
    <row r="2645" spans="1:3" x14ac:dyDescent="0.25">
      <c r="A2645">
        <v>59.338999999999999</v>
      </c>
      <c r="B2645">
        <v>0.80389999999999984</v>
      </c>
      <c r="C2645">
        <f t="shared" si="41"/>
        <v>0.74198181818181819</v>
      </c>
    </row>
    <row r="2646" spans="1:3" x14ac:dyDescent="0.25">
      <c r="A2646">
        <v>59.228999999999999</v>
      </c>
      <c r="B2646">
        <v>0.78849999999999998</v>
      </c>
      <c r="C2646">
        <f t="shared" si="41"/>
        <v>0.73198181818181818</v>
      </c>
    </row>
    <row r="2647" spans="1:3" x14ac:dyDescent="0.25">
      <c r="A2647">
        <v>59.119</v>
      </c>
      <c r="B2647">
        <v>0.77390000000000003</v>
      </c>
      <c r="C2647">
        <f t="shared" si="41"/>
        <v>0.72314545454545465</v>
      </c>
    </row>
    <row r="2648" spans="1:3" x14ac:dyDescent="0.25">
      <c r="A2648">
        <v>59.009</v>
      </c>
      <c r="B2648">
        <v>0.76019999999999999</v>
      </c>
      <c r="C2648">
        <f t="shared" si="41"/>
        <v>0.71547272727272737</v>
      </c>
    </row>
    <row r="2649" spans="1:3" x14ac:dyDescent="0.25">
      <c r="A2649">
        <v>58.898000000000003</v>
      </c>
      <c r="B2649">
        <v>0.74749999999999994</v>
      </c>
      <c r="C2649">
        <f t="shared" si="41"/>
        <v>0.70897272727272731</v>
      </c>
    </row>
    <row r="2650" spans="1:3" x14ac:dyDescent="0.25">
      <c r="A2650">
        <v>58.787999999999997</v>
      </c>
      <c r="B2650">
        <v>0.7360000000000001</v>
      </c>
      <c r="C2650">
        <f t="shared" si="41"/>
        <v>0.70359090909090916</v>
      </c>
    </row>
    <row r="2651" spans="1:3" x14ac:dyDescent="0.25">
      <c r="A2651">
        <v>58.677999999999997</v>
      </c>
      <c r="B2651">
        <v>0.7258</v>
      </c>
      <c r="C2651">
        <f t="shared" si="41"/>
        <v>0.69923636363636366</v>
      </c>
    </row>
    <row r="2652" spans="1:3" x14ac:dyDescent="0.25">
      <c r="A2652">
        <v>58.567999999999998</v>
      </c>
      <c r="B2652">
        <v>0.71660000000000001</v>
      </c>
      <c r="C2652">
        <f t="shared" si="41"/>
        <v>0.69576363636363636</v>
      </c>
    </row>
    <row r="2653" spans="1:3" x14ac:dyDescent="0.25">
      <c r="A2653">
        <v>58.457000000000001</v>
      </c>
      <c r="B2653">
        <v>0.70900000000000007</v>
      </c>
      <c r="C2653">
        <f t="shared" si="41"/>
        <v>0.6931090909090909</v>
      </c>
    </row>
    <row r="2654" spans="1:3" x14ac:dyDescent="0.25">
      <c r="A2654">
        <v>58.347000000000001</v>
      </c>
      <c r="B2654">
        <v>0.70269999999999988</v>
      </c>
      <c r="C2654">
        <f t="shared" si="41"/>
        <v>0.69108181818181813</v>
      </c>
    </row>
    <row r="2655" spans="1:3" x14ac:dyDescent="0.25">
      <c r="A2655">
        <v>58.237000000000002</v>
      </c>
      <c r="B2655">
        <v>0.69769999999999999</v>
      </c>
      <c r="C2655">
        <f t="shared" si="41"/>
        <v>0.68952727272727277</v>
      </c>
    </row>
    <row r="2656" spans="1:3" x14ac:dyDescent="0.25">
      <c r="A2656">
        <v>58.127000000000002</v>
      </c>
      <c r="B2656">
        <v>0.69389999999999996</v>
      </c>
      <c r="C2656">
        <f t="shared" si="41"/>
        <v>0.68828181818181822</v>
      </c>
    </row>
    <row r="2657" spans="1:3" x14ac:dyDescent="0.25">
      <c r="A2657">
        <v>58.015999999999998</v>
      </c>
      <c r="B2657">
        <v>0.69129999999999991</v>
      </c>
      <c r="C2657">
        <f t="shared" si="41"/>
        <v>0.68720909090909099</v>
      </c>
    </row>
    <row r="2658" spans="1:3" x14ac:dyDescent="0.25">
      <c r="A2658">
        <v>57.905999999999999</v>
      </c>
      <c r="B2658">
        <v>0.6895</v>
      </c>
      <c r="C2658">
        <f t="shared" si="41"/>
        <v>0.68611818181818185</v>
      </c>
    </row>
    <row r="2659" spans="1:3" x14ac:dyDescent="0.25">
      <c r="A2659">
        <v>57.795999999999999</v>
      </c>
      <c r="B2659">
        <v>0.68870000000000009</v>
      </c>
      <c r="C2659">
        <f t="shared" si="41"/>
        <v>0.68490000000000006</v>
      </c>
    </row>
    <row r="2660" spans="1:3" x14ac:dyDescent="0.25">
      <c r="A2660">
        <v>57.686</v>
      </c>
      <c r="B2660">
        <v>0.68830000000000002</v>
      </c>
      <c r="C2660">
        <f t="shared" si="41"/>
        <v>0.68339090909090916</v>
      </c>
    </row>
    <row r="2661" spans="1:3" x14ac:dyDescent="0.25">
      <c r="A2661">
        <v>57.575000000000003</v>
      </c>
      <c r="B2661">
        <v>0.68810000000000016</v>
      </c>
      <c r="C2661">
        <f t="shared" si="41"/>
        <v>0.68150909090909095</v>
      </c>
    </row>
    <row r="2662" spans="1:3" x14ac:dyDescent="0.25">
      <c r="A2662">
        <v>57.465000000000003</v>
      </c>
      <c r="B2662">
        <v>0.68759999999999999</v>
      </c>
      <c r="C2662">
        <f t="shared" si="41"/>
        <v>0.67913636363636365</v>
      </c>
    </row>
    <row r="2663" spans="1:3" x14ac:dyDescent="0.25">
      <c r="A2663">
        <v>57.354999999999997</v>
      </c>
      <c r="B2663">
        <v>0.68740000000000001</v>
      </c>
      <c r="C2663">
        <f t="shared" si="41"/>
        <v>0.67623636363636375</v>
      </c>
    </row>
    <row r="2664" spans="1:3" x14ac:dyDescent="0.25">
      <c r="A2664">
        <v>57.244</v>
      </c>
      <c r="B2664">
        <v>0.68669999999999998</v>
      </c>
      <c r="C2664">
        <f t="shared" si="41"/>
        <v>0.67272727272727295</v>
      </c>
    </row>
    <row r="2665" spans="1:3" x14ac:dyDescent="0.25">
      <c r="A2665">
        <v>57.134</v>
      </c>
      <c r="B2665">
        <v>0.6856000000000001</v>
      </c>
      <c r="C2665">
        <f t="shared" si="41"/>
        <v>0.66854545454545455</v>
      </c>
    </row>
    <row r="2666" spans="1:3" x14ac:dyDescent="0.25">
      <c r="A2666">
        <v>57.024000000000001</v>
      </c>
      <c r="B2666">
        <v>0.68400000000000005</v>
      </c>
      <c r="C2666">
        <f t="shared" si="41"/>
        <v>0.66364545454545465</v>
      </c>
    </row>
    <row r="2667" spans="1:3" x14ac:dyDescent="0.25">
      <c r="A2667">
        <v>56.914000000000001</v>
      </c>
      <c r="B2667">
        <v>0.68210000000000015</v>
      </c>
      <c r="C2667">
        <f t="shared" si="41"/>
        <v>0.65801818181818184</v>
      </c>
    </row>
    <row r="2668" spans="1:3" x14ac:dyDescent="0.25">
      <c r="A2668">
        <v>56.802999999999997</v>
      </c>
      <c r="B2668">
        <v>0.67930000000000001</v>
      </c>
      <c r="C2668">
        <f t="shared" si="41"/>
        <v>0.65161818181818176</v>
      </c>
    </row>
    <row r="2669" spans="1:3" x14ac:dyDescent="0.25">
      <c r="A2669">
        <v>56.692999999999998</v>
      </c>
      <c r="B2669">
        <v>0.67610000000000003</v>
      </c>
      <c r="C2669">
        <f t="shared" si="41"/>
        <v>0.64448181818181827</v>
      </c>
    </row>
    <row r="2670" spans="1:3" x14ac:dyDescent="0.25">
      <c r="A2670">
        <v>56.582999999999998</v>
      </c>
      <c r="B2670">
        <v>0.67210000000000014</v>
      </c>
      <c r="C2670">
        <f t="shared" si="41"/>
        <v>0.6365727272727274</v>
      </c>
    </row>
    <row r="2671" spans="1:3" x14ac:dyDescent="0.25">
      <c r="A2671">
        <v>56.472999999999999</v>
      </c>
      <c r="B2671">
        <v>0.66760000000000008</v>
      </c>
      <c r="C2671">
        <f t="shared" si="41"/>
        <v>0.62792727272727278</v>
      </c>
    </row>
    <row r="2672" spans="1:3" x14ac:dyDescent="0.25">
      <c r="A2672">
        <v>56.362000000000002</v>
      </c>
      <c r="B2672">
        <v>0.66200000000000003</v>
      </c>
      <c r="C2672">
        <f t="shared" si="41"/>
        <v>0.61859090909090919</v>
      </c>
    </row>
    <row r="2673" spans="1:3" x14ac:dyDescent="0.25">
      <c r="A2673">
        <v>56.252000000000002</v>
      </c>
      <c r="B2673">
        <v>0.65570000000000006</v>
      </c>
      <c r="C2673">
        <f t="shared" si="41"/>
        <v>0.6086454545454546</v>
      </c>
    </row>
    <row r="2674" spans="1:3" x14ac:dyDescent="0.25">
      <c r="A2674">
        <v>56.142000000000003</v>
      </c>
      <c r="B2674">
        <v>0.64880000000000004</v>
      </c>
      <c r="C2674">
        <f t="shared" si="41"/>
        <v>0.59812727272727273</v>
      </c>
    </row>
    <row r="2675" spans="1:3" x14ac:dyDescent="0.25">
      <c r="A2675">
        <v>56.031999999999996</v>
      </c>
      <c r="B2675">
        <v>0.64070000000000005</v>
      </c>
      <c r="C2675">
        <f t="shared" si="41"/>
        <v>0.58706363636363634</v>
      </c>
    </row>
    <row r="2676" spans="1:3" x14ac:dyDescent="0.25">
      <c r="A2676">
        <v>55.920999999999999</v>
      </c>
      <c r="B2676">
        <v>0.63170000000000004</v>
      </c>
      <c r="C2676">
        <f t="shared" si="41"/>
        <v>0.57555454545454543</v>
      </c>
    </row>
    <row r="2677" spans="1:3" x14ac:dyDescent="0.25">
      <c r="A2677">
        <v>55.811</v>
      </c>
      <c r="B2677">
        <v>0.62209999999999999</v>
      </c>
      <c r="C2677">
        <f t="shared" si="41"/>
        <v>0.56364545454545456</v>
      </c>
    </row>
    <row r="2678" spans="1:3" x14ac:dyDescent="0.25">
      <c r="A2678">
        <v>55.701000000000001</v>
      </c>
      <c r="B2678">
        <v>0.61170000000000002</v>
      </c>
      <c r="C2678">
        <f t="shared" si="41"/>
        <v>0.55136363636363639</v>
      </c>
    </row>
    <row r="2679" spans="1:3" x14ac:dyDescent="0.25">
      <c r="A2679">
        <v>55.591000000000001</v>
      </c>
      <c r="B2679">
        <v>0.60080000000000011</v>
      </c>
      <c r="C2679">
        <f t="shared" si="41"/>
        <v>0.53880000000000006</v>
      </c>
    </row>
    <row r="2680" spans="1:3" x14ac:dyDescent="0.25">
      <c r="A2680">
        <v>55.48</v>
      </c>
      <c r="B2680">
        <v>0.58909999999999996</v>
      </c>
      <c r="C2680">
        <f t="shared" si="41"/>
        <v>0.52598181818181822</v>
      </c>
    </row>
    <row r="2681" spans="1:3" x14ac:dyDescent="0.25">
      <c r="A2681">
        <v>55.37</v>
      </c>
      <c r="B2681">
        <v>0.57699999999999996</v>
      </c>
      <c r="C2681">
        <f t="shared" si="41"/>
        <v>0.5129636363636364</v>
      </c>
    </row>
    <row r="2682" spans="1:3" x14ac:dyDescent="0.25">
      <c r="A2682">
        <v>55.26</v>
      </c>
      <c r="B2682">
        <v>0.56490000000000007</v>
      </c>
      <c r="C2682">
        <f t="shared" si="41"/>
        <v>0.49982727272727273</v>
      </c>
    </row>
    <row r="2683" spans="1:3" x14ac:dyDescent="0.25">
      <c r="A2683">
        <v>55.149000000000001</v>
      </c>
      <c r="B2683">
        <v>0.55259999999999998</v>
      </c>
      <c r="C2683">
        <f t="shared" si="41"/>
        <v>0.48659999999999998</v>
      </c>
    </row>
    <row r="2684" spans="1:3" x14ac:dyDescent="0.25">
      <c r="A2684">
        <v>55.039000000000001</v>
      </c>
      <c r="B2684">
        <v>0.53999999999999992</v>
      </c>
      <c r="C2684">
        <f t="shared" si="41"/>
        <v>0.47330909090909085</v>
      </c>
    </row>
    <row r="2685" spans="1:3" x14ac:dyDescent="0.25">
      <c r="A2685">
        <v>54.929000000000002</v>
      </c>
      <c r="B2685">
        <v>0.52710000000000001</v>
      </c>
      <c r="C2685">
        <f t="shared" si="41"/>
        <v>0.46007272727272724</v>
      </c>
    </row>
    <row r="2686" spans="1:3" x14ac:dyDescent="0.25">
      <c r="A2686">
        <v>54.819000000000003</v>
      </c>
      <c r="B2686">
        <v>0.5141</v>
      </c>
      <c r="C2686">
        <f t="shared" si="41"/>
        <v>0.44695454545454538</v>
      </c>
    </row>
    <row r="2687" spans="1:3" x14ac:dyDescent="0.25">
      <c r="A2687">
        <v>54.707999999999998</v>
      </c>
      <c r="B2687">
        <v>0.50069999999999992</v>
      </c>
      <c r="C2687">
        <f t="shared" si="41"/>
        <v>0.43403636363636361</v>
      </c>
    </row>
    <row r="2688" spans="1:3" x14ac:dyDescent="0.25">
      <c r="A2688">
        <v>54.597999999999999</v>
      </c>
      <c r="B2688">
        <v>0.48699999999999999</v>
      </c>
      <c r="C2688">
        <f t="shared" si="41"/>
        <v>0.42140000000000005</v>
      </c>
    </row>
    <row r="2689" spans="1:3" x14ac:dyDescent="0.25">
      <c r="A2689">
        <v>54.488</v>
      </c>
      <c r="B2689">
        <v>0.47349999999999992</v>
      </c>
      <c r="C2689">
        <f t="shared" si="41"/>
        <v>0.40914545454545459</v>
      </c>
    </row>
    <row r="2690" spans="1:3" x14ac:dyDescent="0.25">
      <c r="A2690">
        <v>54.378</v>
      </c>
      <c r="B2690">
        <v>0.4598000000000001</v>
      </c>
      <c r="C2690">
        <f t="shared" si="41"/>
        <v>0.39727272727272728</v>
      </c>
    </row>
    <row r="2691" spans="1:3" x14ac:dyDescent="0.25">
      <c r="A2691">
        <v>54.267000000000003</v>
      </c>
      <c r="B2691">
        <v>0.44589999999999996</v>
      </c>
      <c r="C2691">
        <f t="shared" ref="C2691:C2754" si="42">AVERAGE(B2691:B2701)</f>
        <v>0.38582727272727269</v>
      </c>
    </row>
    <row r="2692" spans="1:3" x14ac:dyDescent="0.25">
      <c r="A2692">
        <v>54.156999999999996</v>
      </c>
      <c r="B2692">
        <v>0.4325</v>
      </c>
      <c r="C2692">
        <f t="shared" si="42"/>
        <v>0.37486363636363634</v>
      </c>
    </row>
    <row r="2693" spans="1:3" x14ac:dyDescent="0.25">
      <c r="A2693">
        <v>54.046999999999997</v>
      </c>
      <c r="B2693">
        <v>0.41939999999999988</v>
      </c>
      <c r="C2693">
        <f t="shared" si="42"/>
        <v>0.36434545454545453</v>
      </c>
    </row>
    <row r="2694" spans="1:3" x14ac:dyDescent="0.25">
      <c r="A2694">
        <v>53.936999999999998</v>
      </c>
      <c r="B2694">
        <v>0.40639999999999998</v>
      </c>
      <c r="C2694">
        <f t="shared" si="42"/>
        <v>0.3543</v>
      </c>
    </row>
    <row r="2695" spans="1:3" x14ac:dyDescent="0.25">
      <c r="A2695">
        <v>53.826000000000001</v>
      </c>
      <c r="B2695">
        <v>0.39439999999999997</v>
      </c>
      <c r="C2695">
        <f t="shared" si="42"/>
        <v>0.34471818181818176</v>
      </c>
    </row>
    <row r="2696" spans="1:3" x14ac:dyDescent="0.25">
      <c r="A2696">
        <v>53.716000000000001</v>
      </c>
      <c r="B2696">
        <v>0.38280000000000003</v>
      </c>
      <c r="C2696">
        <f t="shared" si="42"/>
        <v>0.33552727272727267</v>
      </c>
    </row>
    <row r="2697" spans="1:3" x14ac:dyDescent="0.25">
      <c r="A2697">
        <v>53.606000000000002</v>
      </c>
      <c r="B2697">
        <v>0.372</v>
      </c>
      <c r="C2697">
        <f t="shared" si="42"/>
        <v>0.32676363636363637</v>
      </c>
    </row>
    <row r="2698" spans="1:3" x14ac:dyDescent="0.25">
      <c r="A2698">
        <v>53.496000000000002</v>
      </c>
      <c r="B2698">
        <v>0.36169999999999991</v>
      </c>
      <c r="C2698">
        <f t="shared" si="42"/>
        <v>0.31837272727272725</v>
      </c>
    </row>
    <row r="2699" spans="1:3" x14ac:dyDescent="0.25">
      <c r="A2699">
        <v>53.384999999999998</v>
      </c>
      <c r="B2699">
        <v>0.35220000000000001</v>
      </c>
      <c r="C2699">
        <f t="shared" si="42"/>
        <v>0.3103818181818182</v>
      </c>
    </row>
    <row r="2700" spans="1:3" x14ac:dyDescent="0.25">
      <c r="A2700">
        <v>53.274999999999999</v>
      </c>
      <c r="B2700">
        <v>0.34290000000000004</v>
      </c>
      <c r="C2700">
        <f t="shared" si="42"/>
        <v>0.30275454545454544</v>
      </c>
    </row>
    <row r="2701" spans="1:3" x14ac:dyDescent="0.25">
      <c r="A2701">
        <v>53.164999999999999</v>
      </c>
      <c r="B2701">
        <v>0.33390000000000003</v>
      </c>
      <c r="C2701">
        <f t="shared" si="42"/>
        <v>0.29550909090909089</v>
      </c>
    </row>
    <row r="2702" spans="1:3" x14ac:dyDescent="0.25">
      <c r="A2702">
        <v>53.055</v>
      </c>
      <c r="B2702">
        <v>0.32530000000000003</v>
      </c>
      <c r="C2702">
        <f t="shared" si="42"/>
        <v>0.2886545454545455</v>
      </c>
    </row>
    <row r="2703" spans="1:3" x14ac:dyDescent="0.25">
      <c r="A2703">
        <v>52.944000000000003</v>
      </c>
      <c r="B2703">
        <v>0.31679999999999997</v>
      </c>
      <c r="C2703">
        <f t="shared" si="42"/>
        <v>0.2821909090909091</v>
      </c>
    </row>
    <row r="2704" spans="1:3" x14ac:dyDescent="0.25">
      <c r="A2704">
        <v>52.834000000000003</v>
      </c>
      <c r="B2704">
        <v>0.30890000000000001</v>
      </c>
      <c r="C2704">
        <f t="shared" si="42"/>
        <v>0.27611818181818182</v>
      </c>
    </row>
    <row r="2705" spans="1:3" x14ac:dyDescent="0.25">
      <c r="A2705">
        <v>52.723999999999997</v>
      </c>
      <c r="B2705">
        <v>0.30100000000000005</v>
      </c>
      <c r="C2705">
        <f t="shared" si="42"/>
        <v>0.27039090909090913</v>
      </c>
    </row>
    <row r="2706" spans="1:3" x14ac:dyDescent="0.25">
      <c r="A2706">
        <v>52.613</v>
      </c>
      <c r="B2706">
        <v>0.29330000000000001</v>
      </c>
      <c r="C2706">
        <f t="shared" si="42"/>
        <v>0.26499090909090905</v>
      </c>
    </row>
    <row r="2707" spans="1:3" x14ac:dyDescent="0.25">
      <c r="A2707">
        <v>52.503</v>
      </c>
      <c r="B2707">
        <v>0.28639999999999999</v>
      </c>
      <c r="C2707">
        <f t="shared" si="42"/>
        <v>0.25993636363636363</v>
      </c>
    </row>
    <row r="2708" spans="1:3" x14ac:dyDescent="0.25">
      <c r="A2708">
        <v>52.393000000000001</v>
      </c>
      <c r="B2708">
        <v>0.27969999999999995</v>
      </c>
      <c r="C2708">
        <f t="shared" si="42"/>
        <v>0.25514545454545451</v>
      </c>
    </row>
    <row r="2709" spans="1:3" x14ac:dyDescent="0.25">
      <c r="A2709">
        <v>52.283000000000001</v>
      </c>
      <c r="B2709">
        <v>0.27379999999999999</v>
      </c>
      <c r="C2709">
        <f t="shared" si="42"/>
        <v>0.25060000000000004</v>
      </c>
    </row>
    <row r="2710" spans="1:3" x14ac:dyDescent="0.25">
      <c r="A2710">
        <v>52.171999999999997</v>
      </c>
      <c r="B2710">
        <v>0.26829999999999998</v>
      </c>
      <c r="C2710">
        <f t="shared" si="42"/>
        <v>0.24624545454545457</v>
      </c>
    </row>
    <row r="2711" spans="1:3" x14ac:dyDescent="0.25">
      <c r="A2711">
        <v>52.061999999999998</v>
      </c>
      <c r="B2711">
        <v>0.26319999999999999</v>
      </c>
      <c r="C2711">
        <f t="shared" si="42"/>
        <v>0.2420636363636364</v>
      </c>
    </row>
    <row r="2712" spans="1:3" x14ac:dyDescent="0.25">
      <c r="A2712">
        <v>51.951999999999998</v>
      </c>
      <c r="B2712">
        <v>0.25850000000000001</v>
      </c>
      <c r="C2712">
        <f t="shared" si="42"/>
        <v>0.23805454545454549</v>
      </c>
    </row>
    <row r="2713" spans="1:3" x14ac:dyDescent="0.25">
      <c r="A2713">
        <v>51.841999999999999</v>
      </c>
      <c r="B2713">
        <v>0.25419999999999998</v>
      </c>
      <c r="C2713">
        <f t="shared" si="42"/>
        <v>0.23419090909090912</v>
      </c>
    </row>
    <row r="2714" spans="1:3" x14ac:dyDescent="0.25">
      <c r="A2714">
        <v>51.731000000000002</v>
      </c>
      <c r="B2714">
        <v>0.25000000000000006</v>
      </c>
      <c r="C2714">
        <f t="shared" si="42"/>
        <v>0.23050000000000004</v>
      </c>
    </row>
    <row r="2715" spans="1:3" x14ac:dyDescent="0.25">
      <c r="A2715">
        <v>51.621000000000002</v>
      </c>
      <c r="B2715">
        <v>0.24590000000000001</v>
      </c>
      <c r="C2715">
        <f t="shared" si="42"/>
        <v>0.2269636363636364</v>
      </c>
    </row>
    <row r="2716" spans="1:3" x14ac:dyDescent="0.25">
      <c r="A2716">
        <v>51.511000000000003</v>
      </c>
      <c r="B2716">
        <v>0.24160000000000004</v>
      </c>
      <c r="C2716">
        <f t="shared" si="42"/>
        <v>0.22361818181818183</v>
      </c>
    </row>
    <row r="2717" spans="1:3" x14ac:dyDescent="0.25">
      <c r="A2717">
        <v>51.401000000000003</v>
      </c>
      <c r="B2717">
        <v>0.23769999999999997</v>
      </c>
      <c r="C2717">
        <f t="shared" si="42"/>
        <v>0.22049090909090907</v>
      </c>
    </row>
    <row r="2718" spans="1:3" x14ac:dyDescent="0.25">
      <c r="A2718">
        <v>51.29</v>
      </c>
      <c r="B2718">
        <v>0.23370000000000002</v>
      </c>
      <c r="C2718">
        <f t="shared" si="42"/>
        <v>0.21757272727272728</v>
      </c>
    </row>
    <row r="2719" spans="1:3" x14ac:dyDescent="0.25">
      <c r="A2719">
        <v>51.18</v>
      </c>
      <c r="B2719">
        <v>0.22970000000000002</v>
      </c>
      <c r="C2719">
        <f t="shared" si="42"/>
        <v>0.2148727272727273</v>
      </c>
    </row>
    <row r="2720" spans="1:3" x14ac:dyDescent="0.25">
      <c r="A2720">
        <v>51.07</v>
      </c>
      <c r="B2720">
        <v>0.22590000000000005</v>
      </c>
      <c r="C2720">
        <f t="shared" si="42"/>
        <v>0.21240909090909091</v>
      </c>
    </row>
    <row r="2721" spans="1:3" x14ac:dyDescent="0.25">
      <c r="A2721">
        <v>50.96</v>
      </c>
      <c r="B2721">
        <v>0.2223</v>
      </c>
      <c r="C2721">
        <f t="shared" si="42"/>
        <v>0.21015454545454545</v>
      </c>
    </row>
    <row r="2722" spans="1:3" x14ac:dyDescent="0.25">
      <c r="A2722">
        <v>50.848999999999997</v>
      </c>
      <c r="B2722">
        <v>0.21909999999999999</v>
      </c>
      <c r="C2722">
        <f t="shared" si="42"/>
        <v>0.20811818181818181</v>
      </c>
    </row>
    <row r="2723" spans="1:3" x14ac:dyDescent="0.25">
      <c r="A2723">
        <v>50.738999999999997</v>
      </c>
      <c r="B2723">
        <v>0.21600000000000003</v>
      </c>
      <c r="C2723">
        <f t="shared" si="42"/>
        <v>0.20629090909090905</v>
      </c>
    </row>
    <row r="2724" spans="1:3" x14ac:dyDescent="0.25">
      <c r="A2724">
        <v>50.628999999999998</v>
      </c>
      <c r="B2724">
        <v>0.21359999999999996</v>
      </c>
      <c r="C2724">
        <f t="shared" si="42"/>
        <v>0.20462727272727269</v>
      </c>
    </row>
    <row r="2725" spans="1:3" x14ac:dyDescent="0.25">
      <c r="A2725">
        <v>50.518999999999998</v>
      </c>
      <c r="B2725">
        <v>0.21109999999999998</v>
      </c>
      <c r="C2725">
        <f t="shared" si="42"/>
        <v>0.20308181818181817</v>
      </c>
    </row>
    <row r="2726" spans="1:3" x14ac:dyDescent="0.25">
      <c r="A2726">
        <v>50.408000000000001</v>
      </c>
      <c r="B2726">
        <v>0.20910000000000001</v>
      </c>
      <c r="C2726">
        <f t="shared" si="42"/>
        <v>0.20167272727272731</v>
      </c>
    </row>
    <row r="2727" spans="1:3" x14ac:dyDescent="0.25">
      <c r="A2727">
        <v>50.298000000000002</v>
      </c>
      <c r="B2727">
        <v>0.2072</v>
      </c>
      <c r="C2727">
        <f t="shared" si="42"/>
        <v>0.20034545454545458</v>
      </c>
    </row>
    <row r="2728" spans="1:3" x14ac:dyDescent="0.25">
      <c r="A2728">
        <v>50.188000000000002</v>
      </c>
      <c r="B2728">
        <v>0.2056</v>
      </c>
      <c r="C2728">
        <f t="shared" si="42"/>
        <v>0.1990909090909091</v>
      </c>
    </row>
    <row r="2729" spans="1:3" x14ac:dyDescent="0.25">
      <c r="A2729">
        <v>50.076999999999998</v>
      </c>
      <c r="B2729">
        <v>0.20400000000000001</v>
      </c>
      <c r="C2729">
        <f t="shared" si="42"/>
        <v>0.19788181818181816</v>
      </c>
    </row>
    <row r="2730" spans="1:3" x14ac:dyDescent="0.25">
      <c r="A2730">
        <v>49.966999999999999</v>
      </c>
      <c r="B2730">
        <v>0.20259999999999997</v>
      </c>
      <c r="C2730">
        <f t="shared" si="42"/>
        <v>0.19671818181818182</v>
      </c>
    </row>
    <row r="2731" spans="1:3" x14ac:dyDescent="0.25">
      <c r="A2731">
        <v>49.856999999999999</v>
      </c>
      <c r="B2731">
        <v>0.2011</v>
      </c>
      <c r="C2731">
        <f t="shared" si="42"/>
        <v>0.19558181818181819</v>
      </c>
    </row>
    <row r="2732" spans="1:3" x14ac:dyDescent="0.25">
      <c r="A2732">
        <v>49.747</v>
      </c>
      <c r="B2732">
        <v>0.19989999999999999</v>
      </c>
      <c r="C2732">
        <f t="shared" si="42"/>
        <v>0.19447272727272724</v>
      </c>
    </row>
    <row r="2733" spans="1:3" x14ac:dyDescent="0.25">
      <c r="A2733">
        <v>49.636000000000003</v>
      </c>
      <c r="B2733">
        <v>0.19900000000000001</v>
      </c>
      <c r="C2733">
        <f t="shared" si="42"/>
        <v>0.19336363636363635</v>
      </c>
    </row>
    <row r="2734" spans="1:3" x14ac:dyDescent="0.25">
      <c r="A2734">
        <v>49.526000000000003</v>
      </c>
      <c r="B2734">
        <v>0.19769999999999996</v>
      </c>
      <c r="C2734">
        <f t="shared" si="42"/>
        <v>0.19223636363636362</v>
      </c>
    </row>
    <row r="2735" spans="1:3" x14ac:dyDescent="0.25">
      <c r="A2735">
        <v>49.415999999999997</v>
      </c>
      <c r="B2735">
        <v>0.19660000000000002</v>
      </c>
      <c r="C2735">
        <f t="shared" si="42"/>
        <v>0.19114545454545456</v>
      </c>
    </row>
    <row r="2736" spans="1:3" x14ac:dyDescent="0.25">
      <c r="A2736">
        <v>49.305999999999997</v>
      </c>
      <c r="B2736">
        <v>0.19560000000000002</v>
      </c>
      <c r="C2736">
        <f t="shared" si="42"/>
        <v>0.19005454545454545</v>
      </c>
    </row>
    <row r="2737" spans="1:3" x14ac:dyDescent="0.25">
      <c r="A2737">
        <v>49.195</v>
      </c>
      <c r="B2737">
        <v>0.19449999999999998</v>
      </c>
      <c r="C2737">
        <f t="shared" si="42"/>
        <v>0.1889909090909091</v>
      </c>
    </row>
    <row r="2738" spans="1:3" x14ac:dyDescent="0.25">
      <c r="A2738">
        <v>49.085000000000001</v>
      </c>
      <c r="B2738">
        <v>0.19339999999999996</v>
      </c>
      <c r="C2738">
        <f t="shared" si="42"/>
        <v>0.18795454545454546</v>
      </c>
    </row>
    <row r="2739" spans="1:3" x14ac:dyDescent="0.25">
      <c r="A2739">
        <v>48.975000000000001</v>
      </c>
      <c r="B2739">
        <v>0.1923</v>
      </c>
      <c r="C2739">
        <f t="shared" si="42"/>
        <v>0.18694545454545455</v>
      </c>
    </row>
    <row r="2740" spans="1:3" x14ac:dyDescent="0.25">
      <c r="A2740">
        <v>48.865000000000002</v>
      </c>
      <c r="B2740">
        <v>0.19119999999999998</v>
      </c>
      <c r="C2740">
        <f t="shared" si="42"/>
        <v>0.18598181818181816</v>
      </c>
    </row>
    <row r="2741" spans="1:3" x14ac:dyDescent="0.25">
      <c r="A2741">
        <v>48.753999999999998</v>
      </c>
      <c r="B2741">
        <v>0.19009999999999999</v>
      </c>
      <c r="C2741">
        <f t="shared" si="42"/>
        <v>0.18502727272727271</v>
      </c>
    </row>
    <row r="2742" spans="1:3" x14ac:dyDescent="0.25">
      <c r="A2742">
        <v>48.643999999999998</v>
      </c>
      <c r="B2742">
        <v>0.18890000000000001</v>
      </c>
      <c r="C2742">
        <f t="shared" si="42"/>
        <v>0.18406363636363637</v>
      </c>
    </row>
    <row r="2743" spans="1:3" x14ac:dyDescent="0.25">
      <c r="A2743">
        <v>48.533999999999999</v>
      </c>
      <c r="B2743">
        <v>0.18770000000000001</v>
      </c>
      <c r="C2743">
        <f t="shared" si="42"/>
        <v>0.18310909090909092</v>
      </c>
    </row>
    <row r="2744" spans="1:3" x14ac:dyDescent="0.25">
      <c r="A2744">
        <v>48.423999999999999</v>
      </c>
      <c r="B2744">
        <v>0.18659999999999999</v>
      </c>
      <c r="C2744">
        <f t="shared" si="42"/>
        <v>0.18214545454545455</v>
      </c>
    </row>
    <row r="2745" spans="1:3" x14ac:dyDescent="0.25">
      <c r="A2745">
        <v>48.313000000000002</v>
      </c>
      <c r="B2745">
        <v>0.18570000000000003</v>
      </c>
      <c r="C2745">
        <f t="shared" si="42"/>
        <v>0.18113636363636365</v>
      </c>
    </row>
    <row r="2746" spans="1:3" x14ac:dyDescent="0.25">
      <c r="A2746">
        <v>48.203000000000003</v>
      </c>
      <c r="B2746">
        <v>0.18460000000000001</v>
      </c>
      <c r="C2746">
        <f t="shared" si="42"/>
        <v>0.18008181818181818</v>
      </c>
    </row>
    <row r="2747" spans="1:3" x14ac:dyDescent="0.25">
      <c r="A2747">
        <v>48.093000000000004</v>
      </c>
      <c r="B2747">
        <v>0.18390000000000001</v>
      </c>
      <c r="C2747">
        <f t="shared" si="42"/>
        <v>0.17899090909090909</v>
      </c>
    </row>
    <row r="2748" spans="1:3" x14ac:dyDescent="0.25">
      <c r="A2748">
        <v>47.982999999999997</v>
      </c>
      <c r="B2748">
        <v>0.18309999999999998</v>
      </c>
      <c r="C2748">
        <f t="shared" si="42"/>
        <v>0.17784545454545453</v>
      </c>
    </row>
    <row r="2749" spans="1:3" x14ac:dyDescent="0.25">
      <c r="A2749">
        <v>47.872</v>
      </c>
      <c r="B2749">
        <v>0.18229999999999999</v>
      </c>
      <c r="C2749">
        <f t="shared" si="42"/>
        <v>0.1767090909090909</v>
      </c>
    </row>
    <row r="2750" spans="1:3" x14ac:dyDescent="0.25">
      <c r="A2750">
        <v>47.762</v>
      </c>
      <c r="B2750">
        <v>0.18169999999999997</v>
      </c>
      <c r="C2750">
        <f t="shared" si="42"/>
        <v>0.17557272727272727</v>
      </c>
    </row>
    <row r="2751" spans="1:3" x14ac:dyDescent="0.25">
      <c r="A2751">
        <v>47.652000000000001</v>
      </c>
      <c r="B2751">
        <v>0.1807</v>
      </c>
      <c r="C2751">
        <f t="shared" si="42"/>
        <v>0.17447272727272728</v>
      </c>
    </row>
    <row r="2752" spans="1:3" x14ac:dyDescent="0.25">
      <c r="A2752">
        <v>47.540999999999997</v>
      </c>
      <c r="B2752">
        <v>0.17949999999999999</v>
      </c>
      <c r="C2752">
        <f t="shared" si="42"/>
        <v>0.17343636363636364</v>
      </c>
    </row>
    <row r="2753" spans="1:3" x14ac:dyDescent="0.25">
      <c r="A2753">
        <v>47.430999999999997</v>
      </c>
      <c r="B2753">
        <v>0.17839999999999998</v>
      </c>
      <c r="C2753">
        <f t="shared" si="42"/>
        <v>0.17252727272727272</v>
      </c>
    </row>
    <row r="2754" spans="1:3" x14ac:dyDescent="0.25">
      <c r="A2754">
        <v>47.320999999999998</v>
      </c>
      <c r="B2754">
        <v>0.17709999999999998</v>
      </c>
      <c r="C2754">
        <f t="shared" si="42"/>
        <v>0.17174545454545453</v>
      </c>
    </row>
    <row r="2755" spans="1:3" x14ac:dyDescent="0.25">
      <c r="A2755">
        <v>47.210999999999999</v>
      </c>
      <c r="B2755">
        <v>0.17550000000000002</v>
      </c>
      <c r="C2755">
        <f t="shared" ref="C2755:C2818" si="43">AVERAGE(B2755:B2765)</f>
        <v>0.17113636363636361</v>
      </c>
    </row>
    <row r="2756" spans="1:3" x14ac:dyDescent="0.25">
      <c r="A2756">
        <v>47.1</v>
      </c>
      <c r="B2756">
        <v>0.1741</v>
      </c>
      <c r="C2756">
        <f t="shared" si="43"/>
        <v>0.17069090909090909</v>
      </c>
    </row>
    <row r="2757" spans="1:3" x14ac:dyDescent="0.25">
      <c r="A2757">
        <v>46.99</v>
      </c>
      <c r="B2757">
        <v>0.17260000000000003</v>
      </c>
      <c r="C2757">
        <f t="shared" si="43"/>
        <v>0.1704181818181818</v>
      </c>
    </row>
    <row r="2758" spans="1:3" x14ac:dyDescent="0.25">
      <c r="A2758">
        <v>46.88</v>
      </c>
      <c r="B2758">
        <v>0.17129999999999998</v>
      </c>
      <c r="C2758">
        <f t="shared" si="43"/>
        <v>0.1702909090909091</v>
      </c>
    </row>
    <row r="2759" spans="1:3" x14ac:dyDescent="0.25">
      <c r="A2759">
        <v>46.77</v>
      </c>
      <c r="B2759">
        <v>0.1706</v>
      </c>
      <c r="C2759">
        <f t="shared" si="43"/>
        <v>0.17031818181818184</v>
      </c>
    </row>
    <row r="2760" spans="1:3" x14ac:dyDescent="0.25">
      <c r="A2760">
        <v>46.658999999999999</v>
      </c>
      <c r="B2760">
        <v>0.16980000000000001</v>
      </c>
      <c r="C2760">
        <f t="shared" si="43"/>
        <v>0.17042727272727276</v>
      </c>
    </row>
    <row r="2761" spans="1:3" x14ac:dyDescent="0.25">
      <c r="A2761">
        <v>46.548999999999999</v>
      </c>
      <c r="B2761">
        <v>0.1696</v>
      </c>
      <c r="C2761">
        <f t="shared" si="43"/>
        <v>0.17063636363636361</v>
      </c>
    </row>
    <row r="2762" spans="1:3" x14ac:dyDescent="0.25">
      <c r="A2762">
        <v>46.439</v>
      </c>
      <c r="B2762">
        <v>0.16929999999999998</v>
      </c>
      <c r="C2762">
        <f t="shared" si="43"/>
        <v>0.17086363636363633</v>
      </c>
    </row>
    <row r="2763" spans="1:3" x14ac:dyDescent="0.25">
      <c r="A2763">
        <v>46.329000000000001</v>
      </c>
      <c r="B2763">
        <v>0.16950000000000004</v>
      </c>
      <c r="C2763">
        <f t="shared" si="43"/>
        <v>0.17113636363636361</v>
      </c>
    </row>
    <row r="2764" spans="1:3" x14ac:dyDescent="0.25">
      <c r="A2764">
        <v>46.218000000000004</v>
      </c>
      <c r="B2764">
        <v>0.16980000000000001</v>
      </c>
      <c r="C2764">
        <f t="shared" si="43"/>
        <v>0.17139090909090904</v>
      </c>
    </row>
    <row r="2765" spans="1:3" x14ac:dyDescent="0.25">
      <c r="A2765">
        <v>46.107999999999997</v>
      </c>
      <c r="B2765">
        <v>0.1704</v>
      </c>
      <c r="C2765">
        <f t="shared" si="43"/>
        <v>0.17160909090909085</v>
      </c>
    </row>
    <row r="2766" spans="1:3" x14ac:dyDescent="0.25">
      <c r="A2766">
        <v>45.997999999999998</v>
      </c>
      <c r="B2766">
        <v>0.1706</v>
      </c>
      <c r="C2766">
        <f t="shared" si="43"/>
        <v>0.1717818181818182</v>
      </c>
    </row>
    <row r="2767" spans="1:3" x14ac:dyDescent="0.25">
      <c r="A2767">
        <v>45.887999999999998</v>
      </c>
      <c r="B2767">
        <v>0.17109999999999997</v>
      </c>
      <c r="C2767">
        <f t="shared" si="43"/>
        <v>0.17192727272727273</v>
      </c>
    </row>
    <row r="2768" spans="1:3" x14ac:dyDescent="0.25">
      <c r="A2768">
        <v>45.777000000000001</v>
      </c>
      <c r="B2768">
        <v>0.17119999999999999</v>
      </c>
      <c r="C2768">
        <f t="shared" si="43"/>
        <v>0.17204545454545453</v>
      </c>
    </row>
    <row r="2769" spans="1:3" x14ac:dyDescent="0.25">
      <c r="A2769">
        <v>45.667000000000002</v>
      </c>
      <c r="B2769">
        <v>0.17160000000000003</v>
      </c>
      <c r="C2769">
        <f t="shared" si="43"/>
        <v>0.17215454545454545</v>
      </c>
    </row>
    <row r="2770" spans="1:3" x14ac:dyDescent="0.25">
      <c r="A2770">
        <v>45.557000000000002</v>
      </c>
      <c r="B2770">
        <v>0.17180000000000004</v>
      </c>
      <c r="C2770">
        <f t="shared" si="43"/>
        <v>0.17225454545454544</v>
      </c>
    </row>
    <row r="2771" spans="1:3" x14ac:dyDescent="0.25">
      <c r="A2771">
        <v>45.445999999999998</v>
      </c>
      <c r="B2771">
        <v>0.1721</v>
      </c>
      <c r="C2771">
        <f t="shared" si="43"/>
        <v>0.17234545454545455</v>
      </c>
    </row>
    <row r="2772" spans="1:3" x14ac:dyDescent="0.25">
      <c r="A2772">
        <v>45.335999999999999</v>
      </c>
      <c r="B2772">
        <v>0.17209999999999998</v>
      </c>
      <c r="C2772">
        <f t="shared" si="43"/>
        <v>0.17244545454545454</v>
      </c>
    </row>
    <row r="2773" spans="1:3" x14ac:dyDescent="0.25">
      <c r="A2773">
        <v>45.225999999999999</v>
      </c>
      <c r="B2773">
        <v>0.17230000000000001</v>
      </c>
      <c r="C2773">
        <f t="shared" si="43"/>
        <v>0.17260909090909091</v>
      </c>
    </row>
    <row r="2774" spans="1:3" x14ac:dyDescent="0.25">
      <c r="A2774">
        <v>45.116</v>
      </c>
      <c r="B2774">
        <v>0.17229999999999998</v>
      </c>
      <c r="C2774">
        <f t="shared" si="43"/>
        <v>0.17279090909090911</v>
      </c>
    </row>
    <row r="2775" spans="1:3" x14ac:dyDescent="0.25">
      <c r="A2775">
        <v>45.005000000000003</v>
      </c>
      <c r="B2775">
        <v>0.17219999999999996</v>
      </c>
      <c r="C2775">
        <f t="shared" si="43"/>
        <v>0.17303636363636365</v>
      </c>
    </row>
    <row r="2776" spans="1:3" x14ac:dyDescent="0.25">
      <c r="A2776">
        <v>44.895000000000003</v>
      </c>
      <c r="B2776">
        <v>0.17230000000000004</v>
      </c>
      <c r="C2776">
        <f t="shared" si="43"/>
        <v>0.17335454545454546</v>
      </c>
    </row>
    <row r="2777" spans="1:3" x14ac:dyDescent="0.25">
      <c r="A2777">
        <v>44.784999999999997</v>
      </c>
      <c r="B2777">
        <v>0.17220000000000002</v>
      </c>
      <c r="C2777">
        <f t="shared" si="43"/>
        <v>0.17372727272727276</v>
      </c>
    </row>
    <row r="2778" spans="1:3" x14ac:dyDescent="0.25">
      <c r="A2778">
        <v>44.674999999999997</v>
      </c>
      <c r="B2778">
        <v>0.17239999999999997</v>
      </c>
      <c r="C2778">
        <f t="shared" si="43"/>
        <v>0.17418181818181819</v>
      </c>
    </row>
    <row r="2779" spans="1:3" x14ac:dyDescent="0.25">
      <c r="A2779">
        <v>44.564</v>
      </c>
      <c r="B2779">
        <v>0.1724</v>
      </c>
      <c r="C2779">
        <f t="shared" si="43"/>
        <v>0.17469090909090912</v>
      </c>
    </row>
    <row r="2780" spans="1:3" x14ac:dyDescent="0.25">
      <c r="A2780">
        <v>44.454000000000001</v>
      </c>
      <c r="B2780">
        <v>0.17269999999999999</v>
      </c>
      <c r="C2780">
        <f t="shared" si="43"/>
        <v>0.17526363636363637</v>
      </c>
    </row>
    <row r="2781" spans="1:3" x14ac:dyDescent="0.25">
      <c r="A2781">
        <v>44.344000000000001</v>
      </c>
      <c r="B2781">
        <v>0.17280000000000001</v>
      </c>
      <c r="C2781">
        <f t="shared" si="43"/>
        <v>0.17583636363636368</v>
      </c>
    </row>
    <row r="2782" spans="1:3" x14ac:dyDescent="0.25">
      <c r="A2782">
        <v>44.234000000000002</v>
      </c>
      <c r="B2782">
        <v>0.17320000000000002</v>
      </c>
      <c r="C2782">
        <f t="shared" si="43"/>
        <v>0.17644545454545457</v>
      </c>
    </row>
    <row r="2783" spans="1:3" x14ac:dyDescent="0.25">
      <c r="A2783">
        <v>44.122999999999998</v>
      </c>
      <c r="B2783">
        <v>0.1739</v>
      </c>
      <c r="C2783">
        <f t="shared" si="43"/>
        <v>0.17704545454545453</v>
      </c>
    </row>
    <row r="2784" spans="1:3" x14ac:dyDescent="0.25">
      <c r="A2784">
        <v>44.012999999999998</v>
      </c>
      <c r="B2784">
        <v>0.17430000000000004</v>
      </c>
      <c r="C2784">
        <f t="shared" si="43"/>
        <v>0.17760909090909091</v>
      </c>
    </row>
    <row r="2785" spans="1:3" x14ac:dyDescent="0.25">
      <c r="A2785">
        <v>43.902999999999999</v>
      </c>
      <c r="B2785">
        <v>0.17500000000000004</v>
      </c>
      <c r="C2785">
        <f t="shared" si="43"/>
        <v>0.17818181818181819</v>
      </c>
    </row>
    <row r="2786" spans="1:3" x14ac:dyDescent="0.25">
      <c r="A2786">
        <v>43.792999999999999</v>
      </c>
      <c r="B2786">
        <v>0.17570000000000002</v>
      </c>
      <c r="C2786">
        <f t="shared" si="43"/>
        <v>0.17872727272727273</v>
      </c>
    </row>
    <row r="2787" spans="1:3" x14ac:dyDescent="0.25">
      <c r="A2787">
        <v>43.682000000000002</v>
      </c>
      <c r="B2787">
        <v>0.17640000000000003</v>
      </c>
      <c r="C2787">
        <f t="shared" si="43"/>
        <v>0.17922727272727274</v>
      </c>
    </row>
    <row r="2788" spans="1:3" x14ac:dyDescent="0.25">
      <c r="A2788">
        <v>43.572000000000003</v>
      </c>
      <c r="B2788">
        <v>0.17719999999999997</v>
      </c>
      <c r="C2788">
        <f t="shared" si="43"/>
        <v>0.1796909090909091</v>
      </c>
    </row>
    <row r="2789" spans="1:3" x14ac:dyDescent="0.25">
      <c r="A2789">
        <v>43.462000000000003</v>
      </c>
      <c r="B2789">
        <v>0.17800000000000002</v>
      </c>
      <c r="C2789">
        <f t="shared" si="43"/>
        <v>0.18010000000000001</v>
      </c>
    </row>
    <row r="2790" spans="1:3" x14ac:dyDescent="0.25">
      <c r="A2790">
        <v>43.351999999999997</v>
      </c>
      <c r="B2790">
        <v>0.1787</v>
      </c>
      <c r="C2790">
        <f t="shared" si="43"/>
        <v>0.18045454545454545</v>
      </c>
    </row>
    <row r="2791" spans="1:3" x14ac:dyDescent="0.25">
      <c r="A2791">
        <v>43.241</v>
      </c>
      <c r="B2791">
        <v>0.17899999999999999</v>
      </c>
      <c r="C2791">
        <f t="shared" si="43"/>
        <v>0.18076363636363635</v>
      </c>
    </row>
    <row r="2792" spans="1:3" x14ac:dyDescent="0.25">
      <c r="A2792">
        <v>43.131</v>
      </c>
      <c r="B2792">
        <v>0.17949999999999999</v>
      </c>
      <c r="C2792">
        <f t="shared" si="43"/>
        <v>0.18103636363636363</v>
      </c>
    </row>
    <row r="2793" spans="1:3" x14ac:dyDescent="0.25">
      <c r="A2793">
        <v>43.021000000000001</v>
      </c>
      <c r="B2793">
        <v>0.17980000000000002</v>
      </c>
      <c r="C2793">
        <f t="shared" si="43"/>
        <v>0.18125454545454545</v>
      </c>
    </row>
    <row r="2794" spans="1:3" x14ac:dyDescent="0.25">
      <c r="A2794">
        <v>42.91</v>
      </c>
      <c r="B2794">
        <v>0.18010000000000001</v>
      </c>
      <c r="C2794">
        <f t="shared" si="43"/>
        <v>0.18144545454545452</v>
      </c>
    </row>
    <row r="2795" spans="1:3" x14ac:dyDescent="0.25">
      <c r="A2795">
        <v>42.8</v>
      </c>
      <c r="B2795">
        <v>0.18060000000000001</v>
      </c>
      <c r="C2795">
        <f t="shared" si="43"/>
        <v>0.18159090909090908</v>
      </c>
    </row>
    <row r="2796" spans="1:3" x14ac:dyDescent="0.25">
      <c r="A2796">
        <v>42.69</v>
      </c>
      <c r="B2796">
        <v>0.18099999999999999</v>
      </c>
      <c r="C2796">
        <f t="shared" si="43"/>
        <v>0.18169999999999997</v>
      </c>
    </row>
    <row r="2797" spans="1:3" x14ac:dyDescent="0.25">
      <c r="A2797">
        <v>42.58</v>
      </c>
      <c r="B2797">
        <v>0.1812</v>
      </c>
      <c r="C2797">
        <f t="shared" si="43"/>
        <v>0.18179090909090909</v>
      </c>
    </row>
    <row r="2798" spans="1:3" x14ac:dyDescent="0.25">
      <c r="A2798">
        <v>42.469000000000001</v>
      </c>
      <c r="B2798">
        <v>0.18149999999999999</v>
      </c>
      <c r="C2798">
        <f t="shared" si="43"/>
        <v>0.18190000000000001</v>
      </c>
    </row>
    <row r="2799" spans="1:3" x14ac:dyDescent="0.25">
      <c r="A2799">
        <v>42.359000000000002</v>
      </c>
      <c r="B2799">
        <v>0.18170000000000003</v>
      </c>
      <c r="C2799">
        <f t="shared" si="43"/>
        <v>0.18202727272727273</v>
      </c>
    </row>
    <row r="2800" spans="1:3" x14ac:dyDescent="0.25">
      <c r="A2800">
        <v>42.249000000000002</v>
      </c>
      <c r="B2800">
        <v>0.18190000000000001</v>
      </c>
      <c r="C2800">
        <f t="shared" si="43"/>
        <v>0.18216363636363633</v>
      </c>
    </row>
    <row r="2801" spans="1:3" x14ac:dyDescent="0.25">
      <c r="A2801">
        <v>42.139000000000003</v>
      </c>
      <c r="B2801">
        <v>0.18210000000000001</v>
      </c>
      <c r="C2801">
        <f t="shared" si="43"/>
        <v>0.18235454545454546</v>
      </c>
    </row>
    <row r="2802" spans="1:3" x14ac:dyDescent="0.25">
      <c r="A2802">
        <v>42.027999999999999</v>
      </c>
      <c r="B2802">
        <v>0.18200000000000002</v>
      </c>
      <c r="C2802">
        <f t="shared" si="43"/>
        <v>0.18256363636363637</v>
      </c>
    </row>
    <row r="2803" spans="1:3" x14ac:dyDescent="0.25">
      <c r="A2803">
        <v>41.917999999999999</v>
      </c>
      <c r="B2803">
        <v>0.18190000000000001</v>
      </c>
      <c r="C2803">
        <f t="shared" si="43"/>
        <v>0.18280000000000002</v>
      </c>
    </row>
    <row r="2804" spans="1:3" x14ac:dyDescent="0.25">
      <c r="A2804">
        <v>41.808</v>
      </c>
      <c r="B2804">
        <v>0.18190000000000001</v>
      </c>
      <c r="C2804">
        <f t="shared" si="43"/>
        <v>0.18305454545454547</v>
      </c>
    </row>
    <row r="2805" spans="1:3" x14ac:dyDescent="0.25">
      <c r="A2805">
        <v>41.698</v>
      </c>
      <c r="B2805">
        <v>0.18170000000000003</v>
      </c>
      <c r="C2805">
        <f t="shared" si="43"/>
        <v>0.18330000000000002</v>
      </c>
    </row>
    <row r="2806" spans="1:3" x14ac:dyDescent="0.25">
      <c r="A2806">
        <v>41.587000000000003</v>
      </c>
      <c r="B2806">
        <v>0.18180000000000002</v>
      </c>
      <c r="C2806">
        <f t="shared" si="43"/>
        <v>0.18350909090909093</v>
      </c>
    </row>
    <row r="2807" spans="1:3" x14ac:dyDescent="0.25">
      <c r="A2807">
        <v>41.476999999999997</v>
      </c>
      <c r="B2807">
        <v>0.18200000000000002</v>
      </c>
      <c r="C2807">
        <f t="shared" si="43"/>
        <v>0.18366363636363639</v>
      </c>
    </row>
    <row r="2808" spans="1:3" x14ac:dyDescent="0.25">
      <c r="A2808">
        <v>41.366999999999997</v>
      </c>
      <c r="B2808">
        <v>0.18239999999999998</v>
      </c>
      <c r="C2808">
        <f t="shared" si="43"/>
        <v>0.18371818181818184</v>
      </c>
    </row>
    <row r="2809" spans="1:3" x14ac:dyDescent="0.25">
      <c r="A2809">
        <v>41.256999999999998</v>
      </c>
      <c r="B2809">
        <v>0.18289999999999998</v>
      </c>
      <c r="C2809">
        <f t="shared" si="43"/>
        <v>0.18363636363636363</v>
      </c>
    </row>
    <row r="2810" spans="1:3" x14ac:dyDescent="0.25">
      <c r="A2810">
        <v>41.146000000000001</v>
      </c>
      <c r="B2810">
        <v>0.1832</v>
      </c>
      <c r="C2810">
        <f t="shared" si="43"/>
        <v>0.18343636363636362</v>
      </c>
    </row>
    <row r="2811" spans="1:3" x14ac:dyDescent="0.25">
      <c r="A2811">
        <v>41.036000000000001</v>
      </c>
      <c r="B2811">
        <v>0.184</v>
      </c>
      <c r="C2811">
        <f t="shared" si="43"/>
        <v>0.18313636363636362</v>
      </c>
    </row>
    <row r="2812" spans="1:3" x14ac:dyDescent="0.25">
      <c r="A2812">
        <v>40.926000000000002</v>
      </c>
      <c r="B2812">
        <v>0.18439999999999998</v>
      </c>
      <c r="C2812">
        <f t="shared" si="43"/>
        <v>0.18269999999999997</v>
      </c>
    </row>
    <row r="2813" spans="1:3" x14ac:dyDescent="0.25">
      <c r="A2813">
        <v>40.816000000000003</v>
      </c>
      <c r="B2813">
        <v>0.18460000000000001</v>
      </c>
      <c r="C2813">
        <f t="shared" si="43"/>
        <v>0.18218181818181819</v>
      </c>
    </row>
    <row r="2814" spans="1:3" x14ac:dyDescent="0.25">
      <c r="A2814">
        <v>40.704999999999998</v>
      </c>
      <c r="B2814">
        <v>0.1847</v>
      </c>
      <c r="C2814">
        <f t="shared" si="43"/>
        <v>0.18161818181818185</v>
      </c>
    </row>
    <row r="2815" spans="1:3" x14ac:dyDescent="0.25">
      <c r="A2815">
        <v>40.594999999999999</v>
      </c>
      <c r="B2815">
        <v>0.18460000000000001</v>
      </c>
      <c r="C2815">
        <f t="shared" si="43"/>
        <v>0.18101818181818183</v>
      </c>
    </row>
    <row r="2816" spans="1:3" x14ac:dyDescent="0.25">
      <c r="A2816">
        <v>40.484999999999999</v>
      </c>
      <c r="B2816">
        <v>0.184</v>
      </c>
      <c r="C2816">
        <f t="shared" si="43"/>
        <v>0.1804</v>
      </c>
    </row>
    <row r="2817" spans="1:3" x14ac:dyDescent="0.25">
      <c r="A2817">
        <v>40.374000000000002</v>
      </c>
      <c r="B2817">
        <v>0.1835</v>
      </c>
      <c r="C2817">
        <f t="shared" si="43"/>
        <v>0.17978181818181818</v>
      </c>
    </row>
    <row r="2818" spans="1:3" x14ac:dyDescent="0.25">
      <c r="A2818">
        <v>40.264000000000003</v>
      </c>
      <c r="B2818">
        <v>0.18259999999999998</v>
      </c>
      <c r="C2818">
        <f t="shared" si="43"/>
        <v>0.17917272727272729</v>
      </c>
    </row>
    <row r="2819" spans="1:3" x14ac:dyDescent="0.25">
      <c r="A2819">
        <v>40.154000000000003</v>
      </c>
      <c r="B2819">
        <v>0.18149999999999997</v>
      </c>
      <c r="C2819">
        <f t="shared" ref="C2819:C2882" si="44">AVERAGE(B2819:B2829)</f>
        <v>0.17857272727272727</v>
      </c>
    </row>
    <row r="2820" spans="1:3" x14ac:dyDescent="0.25">
      <c r="A2820">
        <v>40.043999999999997</v>
      </c>
      <c r="B2820">
        <v>0.1807</v>
      </c>
      <c r="C2820">
        <f t="shared" si="44"/>
        <v>0.17797272727272728</v>
      </c>
    </row>
    <row r="2821" spans="1:3" x14ac:dyDescent="0.25">
      <c r="A2821">
        <v>39.933</v>
      </c>
      <c r="B2821">
        <v>0.1799</v>
      </c>
      <c r="C2821">
        <f t="shared" si="44"/>
        <v>0.1774</v>
      </c>
    </row>
    <row r="2822" spans="1:3" x14ac:dyDescent="0.25">
      <c r="A2822">
        <v>39.823</v>
      </c>
      <c r="B2822">
        <v>0.17919999999999997</v>
      </c>
      <c r="C2822">
        <f t="shared" si="44"/>
        <v>0.17683636363636365</v>
      </c>
    </row>
    <row r="2823" spans="1:3" x14ac:dyDescent="0.25">
      <c r="A2823">
        <v>39.713000000000001</v>
      </c>
      <c r="B2823">
        <v>0.1787</v>
      </c>
      <c r="C2823">
        <f t="shared" si="44"/>
        <v>0.17628181818181821</v>
      </c>
    </row>
    <row r="2824" spans="1:3" x14ac:dyDescent="0.25">
      <c r="A2824">
        <v>39.603000000000002</v>
      </c>
      <c r="B2824">
        <v>0.17840000000000003</v>
      </c>
      <c r="C2824">
        <f t="shared" si="44"/>
        <v>0.17575454545454547</v>
      </c>
    </row>
    <row r="2825" spans="1:3" x14ac:dyDescent="0.25">
      <c r="A2825">
        <v>39.491999999999997</v>
      </c>
      <c r="B2825">
        <v>0.17809999999999998</v>
      </c>
      <c r="C2825">
        <f t="shared" si="44"/>
        <v>0.17523636363636366</v>
      </c>
    </row>
    <row r="2826" spans="1:3" x14ac:dyDescent="0.25">
      <c r="A2826">
        <v>39.381999999999998</v>
      </c>
      <c r="B2826">
        <v>0.17780000000000001</v>
      </c>
      <c r="C2826">
        <f t="shared" si="44"/>
        <v>0.1747636363636364</v>
      </c>
    </row>
    <row r="2827" spans="1:3" x14ac:dyDescent="0.25">
      <c r="A2827">
        <v>39.271999999999998</v>
      </c>
      <c r="B2827">
        <v>0.17720000000000002</v>
      </c>
      <c r="C2827">
        <f t="shared" si="44"/>
        <v>0.17433636363636368</v>
      </c>
    </row>
    <row r="2828" spans="1:3" x14ac:dyDescent="0.25">
      <c r="A2828">
        <v>39.161999999999999</v>
      </c>
      <c r="B2828">
        <v>0.17680000000000001</v>
      </c>
      <c r="C2828">
        <f t="shared" si="44"/>
        <v>0.17397272727272731</v>
      </c>
    </row>
    <row r="2829" spans="1:3" x14ac:dyDescent="0.25">
      <c r="A2829">
        <v>39.051000000000002</v>
      </c>
      <c r="B2829">
        <v>0.17599999999999999</v>
      </c>
      <c r="C2829">
        <f t="shared" si="44"/>
        <v>0.17363636363636367</v>
      </c>
    </row>
    <row r="2830" spans="1:3" x14ac:dyDescent="0.25">
      <c r="A2830">
        <v>38.941000000000003</v>
      </c>
      <c r="B2830">
        <v>0.1749</v>
      </c>
      <c r="C2830">
        <f t="shared" si="44"/>
        <v>0.17337272727272732</v>
      </c>
    </row>
    <row r="2831" spans="1:3" x14ac:dyDescent="0.25">
      <c r="A2831">
        <v>38.831000000000003</v>
      </c>
      <c r="B2831">
        <v>0.17440000000000003</v>
      </c>
      <c r="C2831">
        <f t="shared" si="44"/>
        <v>0.17318181818181821</v>
      </c>
    </row>
    <row r="2832" spans="1:3" x14ac:dyDescent="0.25">
      <c r="A2832">
        <v>38.720999999999997</v>
      </c>
      <c r="B2832">
        <v>0.17370000000000002</v>
      </c>
      <c r="C2832">
        <f t="shared" si="44"/>
        <v>0.17299090909090911</v>
      </c>
    </row>
    <row r="2833" spans="1:3" x14ac:dyDescent="0.25">
      <c r="A2833">
        <v>38.61</v>
      </c>
      <c r="B2833">
        <v>0.17310000000000003</v>
      </c>
      <c r="C2833">
        <f t="shared" si="44"/>
        <v>0.17281818181818182</v>
      </c>
    </row>
    <row r="2834" spans="1:3" x14ac:dyDescent="0.25">
      <c r="A2834">
        <v>38.5</v>
      </c>
      <c r="B2834">
        <v>0.1729</v>
      </c>
      <c r="C2834">
        <f t="shared" si="44"/>
        <v>0.17264545454545457</v>
      </c>
    </row>
    <row r="2835" spans="1:3" x14ac:dyDescent="0.25">
      <c r="A2835">
        <v>38.39</v>
      </c>
      <c r="B2835">
        <v>0.17269999999999999</v>
      </c>
      <c r="C2835">
        <f t="shared" si="44"/>
        <v>0.17247272727272728</v>
      </c>
    </row>
    <row r="2836" spans="1:3" x14ac:dyDescent="0.25">
      <c r="A2836">
        <v>38.28</v>
      </c>
      <c r="B2836">
        <v>0.1729</v>
      </c>
      <c r="C2836">
        <f t="shared" si="44"/>
        <v>0.17232727272727275</v>
      </c>
    </row>
    <row r="2837" spans="1:3" x14ac:dyDescent="0.25">
      <c r="A2837">
        <v>38.168999999999997</v>
      </c>
      <c r="B2837">
        <v>0.1731</v>
      </c>
      <c r="C2837">
        <f t="shared" si="44"/>
        <v>0.17219999999999999</v>
      </c>
    </row>
    <row r="2838" spans="1:3" x14ac:dyDescent="0.25">
      <c r="A2838">
        <v>38.058999999999997</v>
      </c>
      <c r="B2838">
        <v>0.17319999999999999</v>
      </c>
      <c r="C2838">
        <f t="shared" si="44"/>
        <v>0.17215454545454548</v>
      </c>
    </row>
    <row r="2839" spans="1:3" x14ac:dyDescent="0.25">
      <c r="A2839">
        <v>37.948999999999998</v>
      </c>
      <c r="B2839">
        <v>0.17309999999999998</v>
      </c>
      <c r="C2839">
        <f t="shared" si="44"/>
        <v>0.17221818181818183</v>
      </c>
    </row>
    <row r="2840" spans="1:3" x14ac:dyDescent="0.25">
      <c r="A2840">
        <v>37.838000000000001</v>
      </c>
      <c r="B2840">
        <v>0.17309999999999998</v>
      </c>
      <c r="C2840">
        <f t="shared" si="44"/>
        <v>0.1724</v>
      </c>
    </row>
    <row r="2841" spans="1:3" x14ac:dyDescent="0.25">
      <c r="A2841">
        <v>37.728000000000002</v>
      </c>
      <c r="B2841">
        <v>0.17280000000000001</v>
      </c>
      <c r="C2841">
        <f t="shared" si="44"/>
        <v>0.17273636363636366</v>
      </c>
    </row>
    <row r="2842" spans="1:3" x14ac:dyDescent="0.25">
      <c r="A2842">
        <v>37.618000000000002</v>
      </c>
      <c r="B2842">
        <v>0.17230000000000001</v>
      </c>
      <c r="C2842">
        <f t="shared" si="44"/>
        <v>0.17323636363636363</v>
      </c>
    </row>
    <row r="2843" spans="1:3" x14ac:dyDescent="0.25">
      <c r="A2843">
        <v>37.508000000000003</v>
      </c>
      <c r="B2843">
        <v>0.17180000000000001</v>
      </c>
      <c r="C2843">
        <f t="shared" si="44"/>
        <v>0.17393636363636364</v>
      </c>
    </row>
    <row r="2844" spans="1:3" x14ac:dyDescent="0.25">
      <c r="A2844">
        <v>37.396999999999998</v>
      </c>
      <c r="B2844">
        <v>0.17119999999999999</v>
      </c>
      <c r="C2844">
        <f t="shared" si="44"/>
        <v>0.17481818181818179</v>
      </c>
    </row>
    <row r="2845" spans="1:3" x14ac:dyDescent="0.25">
      <c r="A2845">
        <v>37.286999999999999</v>
      </c>
      <c r="B2845">
        <v>0.17099999999999999</v>
      </c>
      <c r="C2845">
        <f t="shared" si="44"/>
        <v>0.17588181818181819</v>
      </c>
    </row>
    <row r="2846" spans="1:3" x14ac:dyDescent="0.25">
      <c r="A2846">
        <v>37.177</v>
      </c>
      <c r="B2846">
        <v>0.17110000000000003</v>
      </c>
      <c r="C2846">
        <f t="shared" si="44"/>
        <v>0.17710000000000001</v>
      </c>
    </row>
    <row r="2847" spans="1:3" x14ac:dyDescent="0.25">
      <c r="A2847">
        <v>37.067</v>
      </c>
      <c r="B2847">
        <v>0.17150000000000001</v>
      </c>
      <c r="C2847">
        <f t="shared" si="44"/>
        <v>0.17847272727272726</v>
      </c>
    </row>
    <row r="2848" spans="1:3" x14ac:dyDescent="0.25">
      <c r="A2848">
        <v>36.956000000000003</v>
      </c>
      <c r="B2848">
        <v>0.17260000000000003</v>
      </c>
      <c r="C2848">
        <f t="shared" si="44"/>
        <v>0.17999090909090906</v>
      </c>
    </row>
    <row r="2849" spans="1:3" x14ac:dyDescent="0.25">
      <c r="A2849">
        <v>36.845999999999997</v>
      </c>
      <c r="B2849">
        <v>0.1739</v>
      </c>
      <c r="C2849">
        <f t="shared" si="44"/>
        <v>0.18165454545454543</v>
      </c>
    </row>
    <row r="2850" spans="1:3" x14ac:dyDescent="0.25">
      <c r="A2850">
        <v>36.735999999999997</v>
      </c>
      <c r="B2850">
        <v>0.17509999999999998</v>
      </c>
      <c r="C2850">
        <f t="shared" si="44"/>
        <v>0.1835181818181818</v>
      </c>
    </row>
    <row r="2851" spans="1:3" x14ac:dyDescent="0.25">
      <c r="A2851">
        <v>36.625999999999998</v>
      </c>
      <c r="B2851">
        <v>0.17679999999999998</v>
      </c>
      <c r="C2851">
        <f t="shared" si="44"/>
        <v>0.1856272727272727</v>
      </c>
    </row>
    <row r="2852" spans="1:3" x14ac:dyDescent="0.25">
      <c r="A2852">
        <v>36.515000000000001</v>
      </c>
      <c r="B2852">
        <v>0.17829999999999999</v>
      </c>
      <c r="C2852">
        <f t="shared" si="44"/>
        <v>0.18799090909090907</v>
      </c>
    </row>
    <row r="2853" spans="1:3" x14ac:dyDescent="0.25">
      <c r="A2853">
        <v>36.405000000000001</v>
      </c>
      <c r="B2853">
        <v>0.18</v>
      </c>
      <c r="C2853">
        <f t="shared" si="44"/>
        <v>0.19067272727272727</v>
      </c>
    </row>
    <row r="2854" spans="1:3" x14ac:dyDescent="0.25">
      <c r="A2854">
        <v>36.295000000000002</v>
      </c>
      <c r="B2854">
        <v>0.18149999999999999</v>
      </c>
      <c r="C2854">
        <f t="shared" si="44"/>
        <v>0.19365454545454544</v>
      </c>
    </row>
    <row r="2855" spans="1:3" x14ac:dyDescent="0.25">
      <c r="A2855">
        <v>36.185000000000002</v>
      </c>
      <c r="B2855">
        <v>0.18290000000000001</v>
      </c>
      <c r="C2855">
        <f t="shared" si="44"/>
        <v>0.1969636363636364</v>
      </c>
    </row>
    <row r="2856" spans="1:3" x14ac:dyDescent="0.25">
      <c r="A2856">
        <v>36.073999999999998</v>
      </c>
      <c r="B2856">
        <v>0.18439999999999998</v>
      </c>
      <c r="C2856">
        <f t="shared" si="44"/>
        <v>0.20063636363636367</v>
      </c>
    </row>
    <row r="2857" spans="1:3" x14ac:dyDescent="0.25">
      <c r="A2857">
        <v>35.963999999999999</v>
      </c>
      <c r="B2857">
        <v>0.1862</v>
      </c>
      <c r="C2857">
        <f t="shared" si="44"/>
        <v>0.20465454545454548</v>
      </c>
    </row>
    <row r="2858" spans="1:3" x14ac:dyDescent="0.25">
      <c r="A2858">
        <v>35.853999999999999</v>
      </c>
      <c r="B2858">
        <v>0.18820000000000001</v>
      </c>
      <c r="C2858">
        <f t="shared" si="44"/>
        <v>0.20900000000000005</v>
      </c>
    </row>
    <row r="2859" spans="1:3" x14ac:dyDescent="0.25">
      <c r="A2859">
        <v>35.744</v>
      </c>
      <c r="B2859">
        <v>0.19090000000000001</v>
      </c>
      <c r="C2859">
        <f t="shared" si="44"/>
        <v>0.21370909090909096</v>
      </c>
    </row>
    <row r="2860" spans="1:3" x14ac:dyDescent="0.25">
      <c r="A2860">
        <v>35.633000000000003</v>
      </c>
      <c r="B2860">
        <v>0.19439999999999999</v>
      </c>
      <c r="C2860">
        <f t="shared" si="44"/>
        <v>0.21877272727272726</v>
      </c>
    </row>
    <row r="2861" spans="1:3" x14ac:dyDescent="0.25">
      <c r="A2861">
        <v>35.523000000000003</v>
      </c>
      <c r="B2861">
        <v>0.19829999999999998</v>
      </c>
      <c r="C2861">
        <f t="shared" si="44"/>
        <v>0.22422727272727272</v>
      </c>
    </row>
    <row r="2862" spans="1:3" x14ac:dyDescent="0.25">
      <c r="A2862">
        <v>35.412999999999997</v>
      </c>
      <c r="B2862">
        <v>0.20280000000000001</v>
      </c>
      <c r="C2862">
        <f t="shared" si="44"/>
        <v>0.23013636363636367</v>
      </c>
    </row>
    <row r="2863" spans="1:3" x14ac:dyDescent="0.25">
      <c r="A2863">
        <v>35.302</v>
      </c>
      <c r="B2863">
        <v>0.20780000000000004</v>
      </c>
      <c r="C2863">
        <f t="shared" si="44"/>
        <v>0.2365909090909091</v>
      </c>
    </row>
    <row r="2864" spans="1:3" x14ac:dyDescent="0.25">
      <c r="A2864">
        <v>35.192</v>
      </c>
      <c r="B2864">
        <v>0.21280000000000002</v>
      </c>
      <c r="C2864">
        <f t="shared" si="44"/>
        <v>0.24361818181818179</v>
      </c>
    </row>
    <row r="2865" spans="1:3" x14ac:dyDescent="0.25">
      <c r="A2865">
        <v>35.082000000000001</v>
      </c>
      <c r="B2865">
        <v>0.21790000000000004</v>
      </c>
      <c r="C2865">
        <f t="shared" si="44"/>
        <v>0.25132727272727273</v>
      </c>
    </row>
    <row r="2866" spans="1:3" x14ac:dyDescent="0.25">
      <c r="A2866">
        <v>34.972000000000001</v>
      </c>
      <c r="B2866">
        <v>0.22329999999999997</v>
      </c>
      <c r="C2866">
        <f t="shared" si="44"/>
        <v>0.2597272727272727</v>
      </c>
    </row>
    <row r="2867" spans="1:3" x14ac:dyDescent="0.25">
      <c r="A2867">
        <v>34.860999999999997</v>
      </c>
      <c r="B2867">
        <v>0.2286</v>
      </c>
      <c r="C2867">
        <f t="shared" si="44"/>
        <v>0.26875454545454541</v>
      </c>
    </row>
    <row r="2868" spans="1:3" x14ac:dyDescent="0.25">
      <c r="A2868">
        <v>34.750999999999998</v>
      </c>
      <c r="B2868">
        <v>0.23399999999999999</v>
      </c>
      <c r="C2868">
        <f t="shared" si="44"/>
        <v>0.27828181818181819</v>
      </c>
    </row>
    <row r="2869" spans="1:3" x14ac:dyDescent="0.25">
      <c r="A2869">
        <v>34.640999999999998</v>
      </c>
      <c r="B2869">
        <v>0.24</v>
      </c>
      <c r="C2869">
        <f t="shared" si="44"/>
        <v>0.28812727272727273</v>
      </c>
    </row>
    <row r="2870" spans="1:3" x14ac:dyDescent="0.25">
      <c r="A2870">
        <v>34.530999999999999</v>
      </c>
      <c r="B2870">
        <v>0.24660000000000001</v>
      </c>
      <c r="C2870">
        <f t="shared" si="44"/>
        <v>0.29798181818181818</v>
      </c>
    </row>
    <row r="2871" spans="1:3" x14ac:dyDescent="0.25">
      <c r="A2871">
        <v>34.42</v>
      </c>
      <c r="B2871">
        <v>0.25440000000000002</v>
      </c>
      <c r="C2871">
        <f t="shared" si="44"/>
        <v>0.30750000000000005</v>
      </c>
    </row>
    <row r="2872" spans="1:3" x14ac:dyDescent="0.25">
      <c r="A2872">
        <v>34.31</v>
      </c>
      <c r="B2872">
        <v>0.26330000000000003</v>
      </c>
      <c r="C2872">
        <f t="shared" si="44"/>
        <v>0.31629090909090912</v>
      </c>
    </row>
    <row r="2873" spans="1:3" x14ac:dyDescent="0.25">
      <c r="A2873">
        <v>34.200000000000003</v>
      </c>
      <c r="B2873">
        <v>0.27379999999999993</v>
      </c>
      <c r="C2873">
        <f t="shared" si="44"/>
        <v>0.32393636363636363</v>
      </c>
    </row>
    <row r="2874" spans="1:3" x14ac:dyDescent="0.25">
      <c r="A2874">
        <v>34.090000000000003</v>
      </c>
      <c r="B2874">
        <v>0.28510000000000002</v>
      </c>
      <c r="C2874">
        <f t="shared" si="44"/>
        <v>0.33003636363636368</v>
      </c>
    </row>
    <row r="2875" spans="1:3" x14ac:dyDescent="0.25">
      <c r="A2875">
        <v>33.978999999999999</v>
      </c>
      <c r="B2875">
        <v>0.29760000000000003</v>
      </c>
      <c r="C2875">
        <f t="shared" si="44"/>
        <v>0.33432727272727275</v>
      </c>
    </row>
    <row r="2876" spans="1:3" x14ac:dyDescent="0.25">
      <c r="A2876">
        <v>33.869</v>
      </c>
      <c r="B2876">
        <v>0.31029999999999996</v>
      </c>
      <c r="C2876">
        <f t="shared" si="44"/>
        <v>0.33659090909090905</v>
      </c>
    </row>
    <row r="2877" spans="1:3" x14ac:dyDescent="0.25">
      <c r="A2877">
        <v>33.759</v>
      </c>
      <c r="B2877">
        <v>0.32259999999999994</v>
      </c>
      <c r="C2877">
        <f t="shared" si="44"/>
        <v>0.33677272727272728</v>
      </c>
    </row>
    <row r="2878" spans="1:3" x14ac:dyDescent="0.25">
      <c r="A2878">
        <v>33.649000000000001</v>
      </c>
      <c r="B2878">
        <v>0.33339999999999997</v>
      </c>
      <c r="C2878">
        <f t="shared" si="44"/>
        <v>0.33494545454545455</v>
      </c>
    </row>
    <row r="2879" spans="1:3" x14ac:dyDescent="0.25">
      <c r="A2879">
        <v>33.537999999999997</v>
      </c>
      <c r="B2879">
        <v>0.34229999999999994</v>
      </c>
      <c r="C2879">
        <f t="shared" si="44"/>
        <v>0.33138181818181817</v>
      </c>
    </row>
    <row r="2880" spans="1:3" x14ac:dyDescent="0.25">
      <c r="A2880">
        <v>33.427999999999997</v>
      </c>
      <c r="B2880">
        <v>0.34840000000000004</v>
      </c>
      <c r="C2880">
        <f t="shared" si="44"/>
        <v>0.32639090909090901</v>
      </c>
    </row>
    <row r="2881" spans="1:3" x14ac:dyDescent="0.25">
      <c r="A2881">
        <v>33.317999999999998</v>
      </c>
      <c r="B2881">
        <v>0.3513</v>
      </c>
      <c r="C2881">
        <f t="shared" si="44"/>
        <v>0.32037272727272731</v>
      </c>
    </row>
    <row r="2882" spans="1:3" x14ac:dyDescent="0.25">
      <c r="A2882">
        <v>33.207000000000001</v>
      </c>
      <c r="B2882">
        <v>0.35110000000000002</v>
      </c>
      <c r="C2882">
        <f t="shared" si="44"/>
        <v>0.31381818181818183</v>
      </c>
    </row>
    <row r="2883" spans="1:3" x14ac:dyDescent="0.25">
      <c r="A2883">
        <v>33.097000000000001</v>
      </c>
      <c r="B2883">
        <v>0.34739999999999999</v>
      </c>
      <c r="C2883">
        <f t="shared" ref="C2883:C2946" si="45">AVERAGE(B2883:B2893)</f>
        <v>0.3071454545454545</v>
      </c>
    </row>
    <row r="2884" spans="1:3" x14ac:dyDescent="0.25">
      <c r="A2884">
        <v>32.987000000000002</v>
      </c>
      <c r="B2884">
        <v>0.34090000000000004</v>
      </c>
      <c r="C2884">
        <f t="shared" si="45"/>
        <v>0.30081818181818182</v>
      </c>
    </row>
    <row r="2885" spans="1:3" x14ac:dyDescent="0.25">
      <c r="A2885">
        <v>32.877000000000002</v>
      </c>
      <c r="B2885">
        <v>0.33229999999999998</v>
      </c>
      <c r="C2885">
        <f t="shared" si="45"/>
        <v>0.29512727272727274</v>
      </c>
    </row>
    <row r="2886" spans="1:3" x14ac:dyDescent="0.25">
      <c r="A2886">
        <v>32.765999999999998</v>
      </c>
      <c r="B2886">
        <v>0.32250000000000001</v>
      </c>
      <c r="C2886">
        <f t="shared" si="45"/>
        <v>0.29036363636363638</v>
      </c>
    </row>
    <row r="2887" spans="1:3" x14ac:dyDescent="0.25">
      <c r="A2887">
        <v>32.655999999999999</v>
      </c>
      <c r="B2887">
        <v>0.31229999999999997</v>
      </c>
      <c r="C2887">
        <f t="shared" si="45"/>
        <v>0.28664545454545459</v>
      </c>
    </row>
    <row r="2888" spans="1:3" x14ac:dyDescent="0.25">
      <c r="A2888">
        <v>32.545999999999999</v>
      </c>
      <c r="B2888">
        <v>0.30249999999999999</v>
      </c>
      <c r="C2888">
        <f t="shared" si="45"/>
        <v>0.28401818181818184</v>
      </c>
    </row>
    <row r="2889" spans="1:3" x14ac:dyDescent="0.25">
      <c r="A2889">
        <v>32.436</v>
      </c>
      <c r="B2889">
        <v>0.29419999999999991</v>
      </c>
      <c r="C2889">
        <f t="shared" si="45"/>
        <v>0.28244545454545456</v>
      </c>
    </row>
    <row r="2890" spans="1:3" x14ac:dyDescent="0.25">
      <c r="A2890">
        <v>32.325000000000003</v>
      </c>
      <c r="B2890">
        <v>0.28739999999999999</v>
      </c>
      <c r="C2890">
        <f t="shared" si="45"/>
        <v>0.28176363636363638</v>
      </c>
    </row>
    <row r="2891" spans="1:3" x14ac:dyDescent="0.25">
      <c r="A2891">
        <v>32.215000000000003</v>
      </c>
      <c r="B2891">
        <v>0.28220000000000001</v>
      </c>
      <c r="C2891">
        <f t="shared" si="45"/>
        <v>0.2818181818181818</v>
      </c>
    </row>
    <row r="2892" spans="1:3" x14ac:dyDescent="0.25">
      <c r="A2892">
        <v>32.104999999999997</v>
      </c>
      <c r="B2892">
        <v>0.2792</v>
      </c>
      <c r="C2892">
        <f t="shared" si="45"/>
        <v>0.28242727272727275</v>
      </c>
    </row>
    <row r="2893" spans="1:3" x14ac:dyDescent="0.25">
      <c r="A2893">
        <v>31.995000000000001</v>
      </c>
      <c r="B2893">
        <v>0.2777</v>
      </c>
      <c r="C2893">
        <f t="shared" si="45"/>
        <v>0.28337272727272728</v>
      </c>
    </row>
    <row r="2894" spans="1:3" x14ac:dyDescent="0.25">
      <c r="A2894">
        <v>31.884</v>
      </c>
      <c r="B2894">
        <v>0.27779999999999999</v>
      </c>
      <c r="C2894">
        <f t="shared" si="45"/>
        <v>0.28447272727272727</v>
      </c>
    </row>
    <row r="2895" spans="1:3" x14ac:dyDescent="0.25">
      <c r="A2895">
        <v>31.774000000000001</v>
      </c>
      <c r="B2895">
        <v>0.27830000000000005</v>
      </c>
      <c r="C2895">
        <f t="shared" si="45"/>
        <v>0.28557272727272726</v>
      </c>
    </row>
    <row r="2896" spans="1:3" x14ac:dyDescent="0.25">
      <c r="A2896">
        <v>31.664000000000001</v>
      </c>
      <c r="B2896">
        <v>0.27990000000000004</v>
      </c>
      <c r="C2896">
        <f t="shared" si="45"/>
        <v>0.28656363636363635</v>
      </c>
    </row>
    <row r="2897" spans="1:3" x14ac:dyDescent="0.25">
      <c r="A2897">
        <v>31.553999999999998</v>
      </c>
      <c r="B2897">
        <v>0.28159999999999996</v>
      </c>
      <c r="C2897">
        <f t="shared" si="45"/>
        <v>0.2873090909090909</v>
      </c>
    </row>
    <row r="2898" spans="1:3" x14ac:dyDescent="0.25">
      <c r="A2898">
        <v>31.443000000000001</v>
      </c>
      <c r="B2898">
        <v>0.28339999999999999</v>
      </c>
      <c r="C2898">
        <f t="shared" si="45"/>
        <v>0.28773636363636362</v>
      </c>
    </row>
    <row r="2899" spans="1:3" x14ac:dyDescent="0.25">
      <c r="A2899">
        <v>31.332999999999998</v>
      </c>
      <c r="B2899">
        <v>0.28520000000000001</v>
      </c>
      <c r="C2899">
        <f t="shared" si="45"/>
        <v>0.2877909090909091</v>
      </c>
    </row>
    <row r="2900" spans="1:3" x14ac:dyDescent="0.25">
      <c r="A2900">
        <v>31.222999999999999</v>
      </c>
      <c r="B2900">
        <v>0.28670000000000001</v>
      </c>
      <c r="C2900">
        <f t="shared" si="45"/>
        <v>0.28738181818181813</v>
      </c>
    </row>
    <row r="2901" spans="1:3" x14ac:dyDescent="0.25">
      <c r="A2901">
        <v>31.113</v>
      </c>
      <c r="B2901">
        <v>0.28799999999999998</v>
      </c>
      <c r="C2901">
        <f t="shared" si="45"/>
        <v>0.28649999999999998</v>
      </c>
    </row>
    <row r="2902" spans="1:3" x14ac:dyDescent="0.25">
      <c r="A2902">
        <v>31.001999999999999</v>
      </c>
      <c r="B2902">
        <v>0.28889999999999999</v>
      </c>
      <c r="C2902">
        <f t="shared" si="45"/>
        <v>0.28512727272727267</v>
      </c>
    </row>
    <row r="2903" spans="1:3" x14ac:dyDescent="0.25">
      <c r="A2903">
        <v>30.891999999999999</v>
      </c>
      <c r="B2903">
        <v>0.28959999999999997</v>
      </c>
      <c r="C2903">
        <f t="shared" si="45"/>
        <v>0.28330000000000005</v>
      </c>
    </row>
    <row r="2904" spans="1:3" x14ac:dyDescent="0.25">
      <c r="A2904">
        <v>30.782</v>
      </c>
      <c r="B2904">
        <v>0.2898</v>
      </c>
      <c r="C2904">
        <f t="shared" si="45"/>
        <v>0.28102727272727274</v>
      </c>
    </row>
    <row r="2905" spans="1:3" x14ac:dyDescent="0.25">
      <c r="A2905">
        <v>30.670999999999999</v>
      </c>
      <c r="B2905">
        <v>0.28989999999999999</v>
      </c>
      <c r="C2905">
        <f t="shared" si="45"/>
        <v>0.27836363636363637</v>
      </c>
    </row>
    <row r="2906" spans="1:3" x14ac:dyDescent="0.25">
      <c r="A2906">
        <v>30.561</v>
      </c>
      <c r="B2906">
        <v>0.28920000000000001</v>
      </c>
      <c r="C2906">
        <f t="shared" si="45"/>
        <v>0.27532727272727275</v>
      </c>
    </row>
    <row r="2907" spans="1:3" x14ac:dyDescent="0.25">
      <c r="A2907">
        <v>30.451000000000001</v>
      </c>
      <c r="B2907">
        <v>0.28810000000000002</v>
      </c>
      <c r="C2907">
        <f t="shared" si="45"/>
        <v>0.27201818181818188</v>
      </c>
    </row>
    <row r="2908" spans="1:3" x14ac:dyDescent="0.25">
      <c r="A2908">
        <v>30.341000000000001</v>
      </c>
      <c r="B2908">
        <v>0.2863</v>
      </c>
      <c r="C2908">
        <f t="shared" si="45"/>
        <v>0.26850909090909097</v>
      </c>
    </row>
    <row r="2909" spans="1:3" x14ac:dyDescent="0.25">
      <c r="A2909">
        <v>30.23</v>
      </c>
      <c r="B2909">
        <v>0.28400000000000003</v>
      </c>
      <c r="C2909">
        <f t="shared" si="45"/>
        <v>0.26487272727272732</v>
      </c>
    </row>
    <row r="2910" spans="1:3" x14ac:dyDescent="0.25">
      <c r="A2910">
        <v>30.12</v>
      </c>
      <c r="B2910">
        <v>0.28070000000000001</v>
      </c>
      <c r="C2910">
        <f t="shared" si="45"/>
        <v>0.26119090909090914</v>
      </c>
    </row>
    <row r="2911" spans="1:3" x14ac:dyDescent="0.25">
      <c r="A2911">
        <v>30.01</v>
      </c>
      <c r="B2911">
        <v>0.27700000000000002</v>
      </c>
      <c r="C2911">
        <f t="shared" si="45"/>
        <v>0.25755454545454542</v>
      </c>
    </row>
    <row r="2912" spans="1:3" x14ac:dyDescent="0.25">
      <c r="A2912">
        <v>29.9</v>
      </c>
      <c r="B2912">
        <v>0.27289999999999998</v>
      </c>
      <c r="C2912">
        <f t="shared" si="45"/>
        <v>0.25400909090909091</v>
      </c>
    </row>
    <row r="2913" spans="1:3" x14ac:dyDescent="0.25">
      <c r="A2913">
        <v>29.789000000000001</v>
      </c>
      <c r="B2913">
        <v>0.26880000000000004</v>
      </c>
      <c r="C2913">
        <f t="shared" si="45"/>
        <v>0.2506363636363636</v>
      </c>
    </row>
    <row r="2914" spans="1:3" x14ac:dyDescent="0.25">
      <c r="A2914">
        <v>29.678999999999998</v>
      </c>
      <c r="B2914">
        <v>0.26459999999999995</v>
      </c>
      <c r="C2914">
        <f t="shared" si="45"/>
        <v>0.24743636363636365</v>
      </c>
    </row>
    <row r="2915" spans="1:3" x14ac:dyDescent="0.25">
      <c r="A2915">
        <v>29.568999999999999</v>
      </c>
      <c r="B2915">
        <v>0.26050000000000006</v>
      </c>
      <c r="C2915">
        <f t="shared" si="45"/>
        <v>0.24439090909090913</v>
      </c>
    </row>
    <row r="2916" spans="1:3" x14ac:dyDescent="0.25">
      <c r="A2916">
        <v>29.459</v>
      </c>
      <c r="B2916">
        <v>0.25650000000000001</v>
      </c>
      <c r="C2916">
        <f t="shared" si="45"/>
        <v>0.24156363636363637</v>
      </c>
    </row>
    <row r="2917" spans="1:3" x14ac:dyDescent="0.25">
      <c r="A2917">
        <v>29.347999999999999</v>
      </c>
      <c r="B2917">
        <v>0.25280000000000002</v>
      </c>
      <c r="C2917">
        <f t="shared" si="45"/>
        <v>0.23898181818181818</v>
      </c>
    </row>
    <row r="2918" spans="1:3" x14ac:dyDescent="0.25">
      <c r="A2918">
        <v>29.238</v>
      </c>
      <c r="B2918">
        <v>0.24950000000000006</v>
      </c>
      <c r="C2918">
        <f t="shared" si="45"/>
        <v>0.23664545454545455</v>
      </c>
    </row>
    <row r="2919" spans="1:3" x14ac:dyDescent="0.25">
      <c r="A2919">
        <v>29.128</v>
      </c>
      <c r="B2919">
        <v>0.24630000000000002</v>
      </c>
      <c r="C2919">
        <f t="shared" si="45"/>
        <v>0.23455454545454549</v>
      </c>
    </row>
    <row r="2920" spans="1:3" x14ac:dyDescent="0.25">
      <c r="A2920">
        <v>29.018000000000001</v>
      </c>
      <c r="B2920">
        <v>0.24349999999999999</v>
      </c>
      <c r="C2920">
        <f t="shared" si="45"/>
        <v>0.23272727272727273</v>
      </c>
    </row>
    <row r="2921" spans="1:3" x14ac:dyDescent="0.25">
      <c r="A2921">
        <v>28.907</v>
      </c>
      <c r="B2921">
        <v>0.2407</v>
      </c>
      <c r="C2921">
        <f t="shared" si="45"/>
        <v>0.23115454545454545</v>
      </c>
    </row>
    <row r="2922" spans="1:3" x14ac:dyDescent="0.25">
      <c r="A2922">
        <v>28.797000000000001</v>
      </c>
      <c r="B2922">
        <v>0.23799999999999999</v>
      </c>
      <c r="C2922">
        <f t="shared" si="45"/>
        <v>0.22986363636363638</v>
      </c>
    </row>
    <row r="2923" spans="1:3" x14ac:dyDescent="0.25">
      <c r="A2923">
        <v>28.687000000000001</v>
      </c>
      <c r="B2923">
        <v>0.23580000000000001</v>
      </c>
      <c r="C2923">
        <f t="shared" si="45"/>
        <v>0.22888181818181819</v>
      </c>
    </row>
    <row r="2924" spans="1:3" x14ac:dyDescent="0.25">
      <c r="A2924">
        <v>28.577000000000002</v>
      </c>
      <c r="B2924">
        <v>0.23359999999999997</v>
      </c>
      <c r="C2924">
        <f t="shared" si="45"/>
        <v>0.22819090909090908</v>
      </c>
    </row>
    <row r="2925" spans="1:3" x14ac:dyDescent="0.25">
      <c r="A2925">
        <v>28.466000000000001</v>
      </c>
      <c r="B2925">
        <v>0.2311</v>
      </c>
      <c r="C2925">
        <f t="shared" si="45"/>
        <v>0.22778181818181817</v>
      </c>
    </row>
    <row r="2926" spans="1:3" x14ac:dyDescent="0.25">
      <c r="A2926">
        <v>28.356000000000002</v>
      </c>
      <c r="B2926">
        <v>0.22939999999999999</v>
      </c>
      <c r="C2926">
        <f t="shared" si="45"/>
        <v>0.22769090909090908</v>
      </c>
    </row>
    <row r="2927" spans="1:3" x14ac:dyDescent="0.25">
      <c r="A2927">
        <v>28.245999999999999</v>
      </c>
      <c r="B2927">
        <v>0.22809999999999997</v>
      </c>
      <c r="C2927">
        <f t="shared" si="45"/>
        <v>0.22788181818181819</v>
      </c>
    </row>
    <row r="2928" spans="1:3" x14ac:dyDescent="0.25">
      <c r="A2928">
        <v>28.135000000000002</v>
      </c>
      <c r="B2928">
        <v>0.22710000000000002</v>
      </c>
      <c r="C2928">
        <f t="shared" si="45"/>
        <v>0.22830909090909091</v>
      </c>
    </row>
    <row r="2929" spans="1:3" x14ac:dyDescent="0.25">
      <c r="A2929">
        <v>28.024999999999999</v>
      </c>
      <c r="B2929">
        <v>0.22650000000000001</v>
      </c>
      <c r="C2929">
        <f t="shared" si="45"/>
        <v>0.22894545454545456</v>
      </c>
    </row>
    <row r="2930" spans="1:3" x14ac:dyDescent="0.25">
      <c r="A2930">
        <v>27.914999999999999</v>
      </c>
      <c r="B2930">
        <v>0.22620000000000001</v>
      </c>
      <c r="C2930">
        <f t="shared" si="45"/>
        <v>0.22977272727272727</v>
      </c>
    </row>
    <row r="2931" spans="1:3" x14ac:dyDescent="0.25">
      <c r="A2931">
        <v>27.805</v>
      </c>
      <c r="B2931">
        <v>0.22619999999999996</v>
      </c>
      <c r="C2931">
        <f t="shared" si="45"/>
        <v>0.23076363636363639</v>
      </c>
    </row>
    <row r="2932" spans="1:3" x14ac:dyDescent="0.25">
      <c r="A2932">
        <v>27.693999999999999</v>
      </c>
      <c r="B2932">
        <v>0.22650000000000001</v>
      </c>
      <c r="C2932">
        <f t="shared" si="45"/>
        <v>0.23190909090909087</v>
      </c>
    </row>
    <row r="2933" spans="1:3" x14ac:dyDescent="0.25">
      <c r="A2933">
        <v>27.584</v>
      </c>
      <c r="B2933">
        <v>0.22720000000000001</v>
      </c>
      <c r="C2933">
        <f t="shared" si="45"/>
        <v>0.23317272727272728</v>
      </c>
    </row>
    <row r="2934" spans="1:3" x14ac:dyDescent="0.25">
      <c r="A2934">
        <v>27.474</v>
      </c>
      <c r="B2934">
        <v>0.22820000000000001</v>
      </c>
      <c r="C2934">
        <f t="shared" si="45"/>
        <v>0.23454545454545458</v>
      </c>
    </row>
    <row r="2935" spans="1:3" x14ac:dyDescent="0.25">
      <c r="A2935">
        <v>27.364000000000001</v>
      </c>
      <c r="B2935">
        <v>0.22910000000000003</v>
      </c>
      <c r="C2935">
        <f t="shared" si="45"/>
        <v>0.23600909090909097</v>
      </c>
    </row>
    <row r="2936" spans="1:3" x14ac:dyDescent="0.25">
      <c r="A2936">
        <v>27.253</v>
      </c>
      <c r="B2936">
        <v>0.23010000000000003</v>
      </c>
      <c r="C2936">
        <f t="shared" si="45"/>
        <v>0.23758181818181823</v>
      </c>
    </row>
    <row r="2937" spans="1:3" x14ac:dyDescent="0.25">
      <c r="A2937">
        <v>27.143000000000001</v>
      </c>
      <c r="B2937">
        <v>0.23149999999999998</v>
      </c>
      <c r="C2937">
        <f t="shared" si="45"/>
        <v>0.23925454545454541</v>
      </c>
    </row>
    <row r="2938" spans="1:3" x14ac:dyDescent="0.25">
      <c r="A2938">
        <v>27.033000000000001</v>
      </c>
      <c r="B2938">
        <v>0.23279999999999998</v>
      </c>
      <c r="C2938">
        <f t="shared" si="45"/>
        <v>0.24101818181818183</v>
      </c>
    </row>
    <row r="2939" spans="1:3" x14ac:dyDescent="0.25">
      <c r="A2939">
        <v>26.922999999999998</v>
      </c>
      <c r="B2939">
        <v>0.23410000000000003</v>
      </c>
      <c r="C2939">
        <f t="shared" si="45"/>
        <v>0.2428909090909091</v>
      </c>
    </row>
    <row r="2940" spans="1:3" x14ac:dyDescent="0.25">
      <c r="A2940">
        <v>26.812000000000001</v>
      </c>
      <c r="B2940">
        <v>0.23560000000000003</v>
      </c>
      <c r="C2940">
        <f t="shared" si="45"/>
        <v>0.24488181818181817</v>
      </c>
    </row>
    <row r="2941" spans="1:3" x14ac:dyDescent="0.25">
      <c r="A2941">
        <v>26.702000000000002</v>
      </c>
      <c r="B2941">
        <v>0.23710000000000001</v>
      </c>
      <c r="C2941">
        <f t="shared" si="45"/>
        <v>0.24701818181818183</v>
      </c>
    </row>
    <row r="2942" spans="1:3" x14ac:dyDescent="0.25">
      <c r="A2942">
        <v>26.591999999999999</v>
      </c>
      <c r="B2942">
        <v>0.23880000000000004</v>
      </c>
      <c r="C2942">
        <f t="shared" si="45"/>
        <v>0.24926363636363638</v>
      </c>
    </row>
    <row r="2943" spans="1:3" x14ac:dyDescent="0.25">
      <c r="A2943">
        <v>26.481999999999999</v>
      </c>
      <c r="B2943">
        <v>0.24040000000000003</v>
      </c>
      <c r="C2943">
        <f t="shared" si="45"/>
        <v>0.25165454545454541</v>
      </c>
    </row>
    <row r="2944" spans="1:3" x14ac:dyDescent="0.25">
      <c r="A2944">
        <v>26.370999999999999</v>
      </c>
      <c r="B2944">
        <v>0.24230000000000002</v>
      </c>
      <c r="C2944">
        <f t="shared" si="45"/>
        <v>0.25416363636363637</v>
      </c>
    </row>
    <row r="2945" spans="1:3" x14ac:dyDescent="0.25">
      <c r="A2945">
        <v>26.260999999999999</v>
      </c>
      <c r="B2945">
        <v>0.24429999999999996</v>
      </c>
      <c r="C2945">
        <f t="shared" si="45"/>
        <v>0.25677272727272721</v>
      </c>
    </row>
    <row r="2946" spans="1:3" x14ac:dyDescent="0.25">
      <c r="A2946">
        <v>26.151</v>
      </c>
      <c r="B2946">
        <v>0.24640000000000001</v>
      </c>
      <c r="C2946">
        <f t="shared" si="45"/>
        <v>0.25943636363636363</v>
      </c>
    </row>
    <row r="2947" spans="1:3" x14ac:dyDescent="0.25">
      <c r="A2947">
        <v>26.041</v>
      </c>
      <c r="B2947">
        <v>0.24849999999999994</v>
      </c>
      <c r="C2947">
        <f t="shared" ref="C2947:C3010" si="46">AVERAGE(B2947:B2957)</f>
        <v>0.26214545454545451</v>
      </c>
    </row>
    <row r="2948" spans="1:3" x14ac:dyDescent="0.25">
      <c r="A2948">
        <v>25.93</v>
      </c>
      <c r="B2948">
        <v>0.25090000000000001</v>
      </c>
      <c r="C2948">
        <f t="shared" si="46"/>
        <v>0.26488181818181822</v>
      </c>
    </row>
    <row r="2949" spans="1:3" x14ac:dyDescent="0.25">
      <c r="A2949">
        <v>25.82</v>
      </c>
      <c r="B2949">
        <v>0.25340000000000001</v>
      </c>
      <c r="C2949">
        <f t="shared" si="46"/>
        <v>0.26765454545454548</v>
      </c>
    </row>
    <row r="2950" spans="1:3" x14ac:dyDescent="0.25">
      <c r="A2950">
        <v>25.71</v>
      </c>
      <c r="B2950">
        <v>0.25600000000000001</v>
      </c>
      <c r="C2950">
        <f t="shared" si="46"/>
        <v>0.2704454545454546</v>
      </c>
    </row>
    <row r="2951" spans="1:3" x14ac:dyDescent="0.25">
      <c r="A2951">
        <v>25.599</v>
      </c>
      <c r="B2951">
        <v>0.2591</v>
      </c>
      <c r="C2951">
        <f t="shared" si="46"/>
        <v>0.27328181818181818</v>
      </c>
    </row>
    <row r="2952" spans="1:3" x14ac:dyDescent="0.25">
      <c r="A2952">
        <v>25.489000000000001</v>
      </c>
      <c r="B2952">
        <v>0.26179999999999998</v>
      </c>
      <c r="C2952">
        <f t="shared" si="46"/>
        <v>0.27615454545454549</v>
      </c>
    </row>
    <row r="2953" spans="1:3" x14ac:dyDescent="0.25">
      <c r="A2953">
        <v>25.379000000000001</v>
      </c>
      <c r="B2953">
        <v>0.2651</v>
      </c>
      <c r="C2953">
        <f t="shared" si="46"/>
        <v>0.2792</v>
      </c>
    </row>
    <row r="2954" spans="1:3" x14ac:dyDescent="0.25">
      <c r="A2954">
        <v>25.268999999999998</v>
      </c>
      <c r="B2954">
        <v>0.26799999999999996</v>
      </c>
      <c r="C2954">
        <f t="shared" si="46"/>
        <v>0.28241818181818179</v>
      </c>
    </row>
    <row r="2955" spans="1:3" x14ac:dyDescent="0.25">
      <c r="A2955">
        <v>25.158000000000001</v>
      </c>
      <c r="B2955">
        <v>0.27100000000000002</v>
      </c>
      <c r="C2955">
        <f t="shared" si="46"/>
        <v>0.28592727272727275</v>
      </c>
    </row>
    <row r="2956" spans="1:3" x14ac:dyDescent="0.25">
      <c r="A2956">
        <v>25.047999999999998</v>
      </c>
      <c r="B2956">
        <v>0.27359999999999995</v>
      </c>
      <c r="C2956">
        <f t="shared" si="46"/>
        <v>0.28983636363636367</v>
      </c>
    </row>
    <row r="2957" spans="1:3" x14ac:dyDescent="0.25">
      <c r="A2957">
        <v>24.937999999999999</v>
      </c>
      <c r="B2957">
        <v>0.27620000000000006</v>
      </c>
      <c r="C2957">
        <f t="shared" si="46"/>
        <v>0.29426363636363634</v>
      </c>
    </row>
    <row r="2958" spans="1:3" x14ac:dyDescent="0.25">
      <c r="A2958">
        <v>24.827999999999999</v>
      </c>
      <c r="B2958">
        <v>0.27860000000000007</v>
      </c>
      <c r="C2958">
        <f t="shared" si="46"/>
        <v>0.29928181818181815</v>
      </c>
    </row>
    <row r="2959" spans="1:3" x14ac:dyDescent="0.25">
      <c r="A2959">
        <v>24.716999999999999</v>
      </c>
      <c r="B2959">
        <v>0.28139999999999998</v>
      </c>
      <c r="C2959">
        <f t="shared" si="46"/>
        <v>0.30497272727272723</v>
      </c>
    </row>
    <row r="2960" spans="1:3" x14ac:dyDescent="0.25">
      <c r="A2960">
        <v>24.606999999999999</v>
      </c>
      <c r="B2960">
        <v>0.28410000000000002</v>
      </c>
      <c r="C2960">
        <f t="shared" si="46"/>
        <v>0.31137272727272725</v>
      </c>
    </row>
    <row r="2961" spans="1:3" x14ac:dyDescent="0.25">
      <c r="A2961">
        <v>24.497</v>
      </c>
      <c r="B2961">
        <v>0.28720000000000001</v>
      </c>
      <c r="C2961">
        <f t="shared" si="46"/>
        <v>0.3184909090909091</v>
      </c>
    </row>
    <row r="2962" spans="1:3" x14ac:dyDescent="0.25">
      <c r="A2962">
        <v>24.387</v>
      </c>
      <c r="B2962">
        <v>0.29069999999999996</v>
      </c>
      <c r="C2962">
        <f t="shared" si="46"/>
        <v>0.32632727272727274</v>
      </c>
    </row>
    <row r="2963" spans="1:3" x14ac:dyDescent="0.25">
      <c r="A2963">
        <v>24.276</v>
      </c>
      <c r="B2963">
        <v>0.29530000000000001</v>
      </c>
      <c r="C2963">
        <f t="shared" si="46"/>
        <v>0.3348363636363636</v>
      </c>
    </row>
    <row r="2964" spans="1:3" x14ac:dyDescent="0.25">
      <c r="A2964">
        <v>24.166</v>
      </c>
      <c r="B2964">
        <v>0.30049999999999999</v>
      </c>
      <c r="C2964">
        <f t="shared" si="46"/>
        <v>0.34391818181818179</v>
      </c>
    </row>
    <row r="2965" spans="1:3" x14ac:dyDescent="0.25">
      <c r="A2965">
        <v>24.056000000000001</v>
      </c>
      <c r="B2965">
        <v>0.30660000000000004</v>
      </c>
      <c r="C2965">
        <f t="shared" si="46"/>
        <v>0.35351818181818184</v>
      </c>
    </row>
    <row r="2966" spans="1:3" x14ac:dyDescent="0.25">
      <c r="A2966">
        <v>23.946000000000002</v>
      </c>
      <c r="B2966">
        <v>0.314</v>
      </c>
      <c r="C2966">
        <f t="shared" si="46"/>
        <v>0.3635181818181818</v>
      </c>
    </row>
    <row r="2967" spans="1:3" x14ac:dyDescent="0.25">
      <c r="A2967">
        <v>23.835000000000001</v>
      </c>
      <c r="B2967">
        <v>0.32229999999999998</v>
      </c>
      <c r="C2967">
        <f t="shared" si="46"/>
        <v>0.3737818181818181</v>
      </c>
    </row>
    <row r="2968" spans="1:3" x14ac:dyDescent="0.25">
      <c r="A2968">
        <v>23.725000000000001</v>
      </c>
      <c r="B2968">
        <v>0.33139999999999997</v>
      </c>
      <c r="C2968">
        <f t="shared" si="46"/>
        <v>0.38419999999999993</v>
      </c>
    </row>
    <row r="2969" spans="1:3" x14ac:dyDescent="0.25">
      <c r="A2969">
        <v>23.614999999999998</v>
      </c>
      <c r="B2969">
        <v>0.3412</v>
      </c>
      <c r="C2969">
        <f t="shared" si="46"/>
        <v>0.39462727272727266</v>
      </c>
    </row>
    <row r="2970" spans="1:3" x14ac:dyDescent="0.25">
      <c r="A2970">
        <v>23.504000000000001</v>
      </c>
      <c r="B2970">
        <v>0.3518</v>
      </c>
      <c r="C2970">
        <f t="shared" si="46"/>
        <v>0.40492727272727264</v>
      </c>
    </row>
    <row r="2971" spans="1:3" x14ac:dyDescent="0.25">
      <c r="A2971">
        <v>23.393999999999998</v>
      </c>
      <c r="B2971">
        <v>0.3624</v>
      </c>
      <c r="C2971">
        <f t="shared" si="46"/>
        <v>0.4149272727272727</v>
      </c>
    </row>
    <row r="2972" spans="1:3" x14ac:dyDescent="0.25">
      <c r="A2972">
        <v>23.283999999999999</v>
      </c>
      <c r="B2972">
        <v>0.37339999999999995</v>
      </c>
      <c r="C2972">
        <f t="shared" si="46"/>
        <v>0.42450909090909084</v>
      </c>
    </row>
    <row r="2973" spans="1:3" x14ac:dyDescent="0.25">
      <c r="A2973">
        <v>23.173999999999999</v>
      </c>
      <c r="B2973">
        <v>0.38429999999999997</v>
      </c>
      <c r="C2973">
        <f t="shared" si="46"/>
        <v>0.43344545454545463</v>
      </c>
    </row>
    <row r="2974" spans="1:3" x14ac:dyDescent="0.25">
      <c r="A2974">
        <v>23.062999999999999</v>
      </c>
      <c r="B2974">
        <v>0.3952</v>
      </c>
      <c r="C2974">
        <f t="shared" si="46"/>
        <v>0.44160000000000005</v>
      </c>
    </row>
    <row r="2975" spans="1:3" x14ac:dyDescent="0.25">
      <c r="A2975">
        <v>22.952999999999999</v>
      </c>
      <c r="B2975">
        <v>0.40610000000000002</v>
      </c>
      <c r="C2975">
        <f t="shared" si="46"/>
        <v>0.44877272727272732</v>
      </c>
    </row>
    <row r="2976" spans="1:3" x14ac:dyDescent="0.25">
      <c r="A2976">
        <v>22.843</v>
      </c>
      <c r="B2976">
        <v>0.41660000000000003</v>
      </c>
      <c r="C2976">
        <f t="shared" si="46"/>
        <v>0.45473636363636366</v>
      </c>
    </row>
    <row r="2977" spans="1:3" x14ac:dyDescent="0.25">
      <c r="A2977">
        <v>22.733000000000001</v>
      </c>
      <c r="B2977">
        <v>0.4269</v>
      </c>
      <c r="C2977">
        <f t="shared" si="46"/>
        <v>0.45935454545454546</v>
      </c>
    </row>
    <row r="2978" spans="1:3" x14ac:dyDescent="0.25">
      <c r="A2978">
        <v>22.622</v>
      </c>
      <c r="B2978">
        <v>0.43689999999999996</v>
      </c>
      <c r="C2978">
        <f t="shared" si="46"/>
        <v>0.46241818181818189</v>
      </c>
    </row>
    <row r="2979" spans="1:3" x14ac:dyDescent="0.25">
      <c r="A2979">
        <v>22.512</v>
      </c>
      <c r="B2979">
        <v>0.44610000000000005</v>
      </c>
      <c r="C2979">
        <f t="shared" si="46"/>
        <v>0.4637909090909092</v>
      </c>
    </row>
    <row r="2980" spans="1:3" x14ac:dyDescent="0.25">
      <c r="A2980">
        <v>22.402000000000001</v>
      </c>
      <c r="B2980">
        <v>0.45450000000000002</v>
      </c>
      <c r="C2980">
        <f t="shared" si="46"/>
        <v>0.46338181818181828</v>
      </c>
    </row>
    <row r="2981" spans="1:3" x14ac:dyDescent="0.25">
      <c r="A2981">
        <v>22.292000000000002</v>
      </c>
      <c r="B2981">
        <v>0.46180000000000004</v>
      </c>
      <c r="C2981">
        <f t="shared" si="46"/>
        <v>0.46113636363636368</v>
      </c>
    </row>
    <row r="2982" spans="1:3" x14ac:dyDescent="0.25">
      <c r="A2982">
        <v>22.181000000000001</v>
      </c>
      <c r="B2982">
        <v>0.46779999999999999</v>
      </c>
      <c r="C2982">
        <f t="shared" si="46"/>
        <v>0.45706363636363639</v>
      </c>
    </row>
    <row r="2983" spans="1:3" x14ac:dyDescent="0.25">
      <c r="A2983">
        <v>22.071000000000002</v>
      </c>
      <c r="B2983">
        <v>0.47170000000000006</v>
      </c>
      <c r="C2983">
        <f t="shared" si="46"/>
        <v>0.45118181818181813</v>
      </c>
    </row>
    <row r="2984" spans="1:3" x14ac:dyDescent="0.25">
      <c r="A2984">
        <v>21.960999999999999</v>
      </c>
      <c r="B2984">
        <v>0.47400000000000003</v>
      </c>
      <c r="C2984">
        <f t="shared" si="46"/>
        <v>0.44364545454545451</v>
      </c>
    </row>
    <row r="2985" spans="1:3" x14ac:dyDescent="0.25">
      <c r="A2985">
        <v>21.850999999999999</v>
      </c>
      <c r="B2985">
        <v>0.47409999999999997</v>
      </c>
      <c r="C2985">
        <f t="shared" si="46"/>
        <v>0.43457272727272722</v>
      </c>
    </row>
    <row r="2986" spans="1:3" x14ac:dyDescent="0.25">
      <c r="A2986">
        <v>21.74</v>
      </c>
      <c r="B2986">
        <v>0.47170000000000006</v>
      </c>
      <c r="C2986">
        <f t="shared" si="46"/>
        <v>0.42412727272727274</v>
      </c>
    </row>
    <row r="2987" spans="1:3" x14ac:dyDescent="0.25">
      <c r="A2987">
        <v>21.63</v>
      </c>
      <c r="B2987">
        <v>0.46739999999999993</v>
      </c>
      <c r="C2987">
        <f t="shared" si="46"/>
        <v>0.41258181818181811</v>
      </c>
    </row>
    <row r="2988" spans="1:3" x14ac:dyDescent="0.25">
      <c r="A2988">
        <v>21.52</v>
      </c>
      <c r="B2988">
        <v>0.46060000000000006</v>
      </c>
      <c r="C2988">
        <f t="shared" si="46"/>
        <v>0.4000636363636364</v>
      </c>
    </row>
    <row r="2989" spans="1:3" x14ac:dyDescent="0.25">
      <c r="A2989">
        <v>21.41</v>
      </c>
      <c r="B2989">
        <v>0.45199999999999996</v>
      </c>
      <c r="C2989">
        <f t="shared" si="46"/>
        <v>0.38684545454545455</v>
      </c>
    </row>
    <row r="2990" spans="1:3" x14ac:dyDescent="0.25">
      <c r="A2990">
        <v>21.298999999999999</v>
      </c>
      <c r="B2990">
        <v>0.44159999999999994</v>
      </c>
      <c r="C2990">
        <f t="shared" si="46"/>
        <v>0.37309999999999999</v>
      </c>
    </row>
    <row r="2991" spans="1:3" x14ac:dyDescent="0.25">
      <c r="A2991">
        <v>21.189</v>
      </c>
      <c r="B2991">
        <v>0.42980000000000002</v>
      </c>
      <c r="C2991">
        <f t="shared" si="46"/>
        <v>0.35905454545454546</v>
      </c>
    </row>
    <row r="2992" spans="1:3" x14ac:dyDescent="0.25">
      <c r="A2992">
        <v>21.079000000000001</v>
      </c>
      <c r="B2992">
        <v>0.41699999999999998</v>
      </c>
      <c r="C2992">
        <f t="shared" si="46"/>
        <v>0.34483636363636366</v>
      </c>
    </row>
    <row r="2993" spans="1:3" x14ac:dyDescent="0.25">
      <c r="A2993">
        <v>20.968</v>
      </c>
      <c r="B2993">
        <v>0.40310000000000007</v>
      </c>
      <c r="C2993">
        <f t="shared" si="46"/>
        <v>0.3305909090909091</v>
      </c>
    </row>
    <row r="2994" spans="1:3" x14ac:dyDescent="0.25">
      <c r="A2994">
        <v>20.858000000000001</v>
      </c>
      <c r="B2994">
        <v>0.38880000000000003</v>
      </c>
      <c r="C2994">
        <f t="shared" si="46"/>
        <v>0.3164818181818182</v>
      </c>
    </row>
    <row r="2995" spans="1:3" x14ac:dyDescent="0.25">
      <c r="A2995">
        <v>20.748000000000001</v>
      </c>
      <c r="B2995">
        <v>0.37419999999999998</v>
      </c>
      <c r="C2995">
        <f t="shared" si="46"/>
        <v>0.30260000000000004</v>
      </c>
    </row>
    <row r="2996" spans="1:3" x14ac:dyDescent="0.25">
      <c r="A2996">
        <v>20.638000000000002</v>
      </c>
      <c r="B2996">
        <v>0.35919999999999996</v>
      </c>
      <c r="C2996">
        <f t="shared" si="46"/>
        <v>0.28902727272727274</v>
      </c>
    </row>
    <row r="2997" spans="1:3" x14ac:dyDescent="0.25">
      <c r="A2997">
        <v>20.527000000000001</v>
      </c>
      <c r="B2997">
        <v>0.34469999999999995</v>
      </c>
      <c r="C2997">
        <f t="shared" si="46"/>
        <v>0.27589999999999998</v>
      </c>
    </row>
    <row r="2998" spans="1:3" x14ac:dyDescent="0.25">
      <c r="A2998">
        <v>20.417000000000002</v>
      </c>
      <c r="B2998">
        <v>0.32969999999999999</v>
      </c>
      <c r="C2998">
        <f t="shared" si="46"/>
        <v>0.2632181818181818</v>
      </c>
    </row>
    <row r="2999" spans="1:3" x14ac:dyDescent="0.25">
      <c r="A2999">
        <v>20.306999999999999</v>
      </c>
      <c r="B2999">
        <v>0.31520000000000004</v>
      </c>
      <c r="C2999">
        <f t="shared" si="46"/>
        <v>0.25113636363636366</v>
      </c>
    </row>
    <row r="3000" spans="1:3" x14ac:dyDescent="0.25">
      <c r="A3000">
        <v>20.196999999999999</v>
      </c>
      <c r="B3000">
        <v>0.30080000000000007</v>
      </c>
      <c r="C3000">
        <f t="shared" si="46"/>
        <v>0.23966363636363638</v>
      </c>
    </row>
    <row r="3001" spans="1:3" x14ac:dyDescent="0.25">
      <c r="A3001">
        <v>20.085999999999999</v>
      </c>
      <c r="B3001">
        <v>0.28710000000000002</v>
      </c>
      <c r="C3001">
        <f t="shared" si="46"/>
        <v>0.22883636363636367</v>
      </c>
    </row>
    <row r="3002" spans="1:3" x14ac:dyDescent="0.25">
      <c r="A3002">
        <v>19.975999999999999</v>
      </c>
      <c r="B3002">
        <v>0.27340000000000003</v>
      </c>
      <c r="C3002">
        <f t="shared" si="46"/>
        <v>0.21870909090909094</v>
      </c>
    </row>
    <row r="3003" spans="1:3" x14ac:dyDescent="0.25">
      <c r="A3003">
        <v>19.866</v>
      </c>
      <c r="B3003">
        <v>0.26030000000000003</v>
      </c>
      <c r="C3003">
        <f t="shared" si="46"/>
        <v>0.20930909090909092</v>
      </c>
    </row>
    <row r="3004" spans="1:3" x14ac:dyDescent="0.25">
      <c r="A3004">
        <v>19.756</v>
      </c>
      <c r="B3004">
        <v>0.24790000000000001</v>
      </c>
      <c r="C3004">
        <f t="shared" si="46"/>
        <v>0.20060909090909093</v>
      </c>
    </row>
    <row r="3005" spans="1:3" x14ac:dyDescent="0.25">
      <c r="A3005">
        <v>19.645</v>
      </c>
      <c r="B3005">
        <v>0.23609999999999998</v>
      </c>
      <c r="C3005">
        <f t="shared" si="46"/>
        <v>0.19259090909090909</v>
      </c>
    </row>
    <row r="3006" spans="1:3" x14ac:dyDescent="0.25">
      <c r="A3006">
        <v>19.535</v>
      </c>
      <c r="B3006">
        <v>0.22490000000000002</v>
      </c>
      <c r="C3006">
        <f t="shared" si="46"/>
        <v>0.18522727272727274</v>
      </c>
    </row>
    <row r="3007" spans="1:3" x14ac:dyDescent="0.25">
      <c r="A3007">
        <v>19.425000000000001</v>
      </c>
      <c r="B3007">
        <v>0.21479999999999996</v>
      </c>
      <c r="C3007">
        <f t="shared" si="46"/>
        <v>0.17846363636363638</v>
      </c>
    </row>
    <row r="3008" spans="1:3" x14ac:dyDescent="0.25">
      <c r="A3008">
        <v>19.315000000000001</v>
      </c>
      <c r="B3008">
        <v>0.20519999999999999</v>
      </c>
      <c r="C3008">
        <f t="shared" si="46"/>
        <v>0.17224545454545456</v>
      </c>
    </row>
    <row r="3009" spans="1:3" x14ac:dyDescent="0.25">
      <c r="A3009">
        <v>19.204000000000001</v>
      </c>
      <c r="B3009">
        <v>0.19680000000000003</v>
      </c>
      <c r="C3009">
        <f t="shared" si="46"/>
        <v>0.16652727272727275</v>
      </c>
    </row>
    <row r="3010" spans="1:3" x14ac:dyDescent="0.25">
      <c r="A3010">
        <v>19.094000000000001</v>
      </c>
      <c r="B3010">
        <v>0.189</v>
      </c>
      <c r="C3010">
        <f t="shared" si="46"/>
        <v>0.16123636363636365</v>
      </c>
    </row>
    <row r="3011" spans="1:3" x14ac:dyDescent="0.25">
      <c r="A3011">
        <v>18.984000000000002</v>
      </c>
      <c r="B3011">
        <v>0.18170000000000003</v>
      </c>
      <c r="C3011">
        <f t="shared" ref="C3011:C3074" si="47">AVERAGE(B3011:B3021)</f>
        <v>0.15630000000000005</v>
      </c>
    </row>
    <row r="3012" spans="1:3" x14ac:dyDescent="0.25">
      <c r="A3012">
        <v>18.873999999999999</v>
      </c>
      <c r="B3012">
        <v>0.17570000000000002</v>
      </c>
      <c r="C3012">
        <f t="shared" si="47"/>
        <v>0.15171818181818184</v>
      </c>
    </row>
    <row r="3013" spans="1:3" x14ac:dyDescent="0.25">
      <c r="A3013">
        <v>18.763000000000002</v>
      </c>
      <c r="B3013">
        <v>0.17</v>
      </c>
      <c r="C3013">
        <f t="shared" si="47"/>
        <v>0.14738181818181817</v>
      </c>
    </row>
    <row r="3014" spans="1:3" x14ac:dyDescent="0.25">
      <c r="A3014">
        <v>18.652999999999999</v>
      </c>
      <c r="B3014">
        <v>0.1646</v>
      </c>
      <c r="C3014">
        <f t="shared" si="47"/>
        <v>0.14328181818181818</v>
      </c>
    </row>
    <row r="3015" spans="1:3" x14ac:dyDescent="0.25">
      <c r="A3015">
        <v>18.542999999999999</v>
      </c>
      <c r="B3015">
        <v>0.15970000000000001</v>
      </c>
      <c r="C3015">
        <f t="shared" si="47"/>
        <v>0.13942727272727273</v>
      </c>
    </row>
    <row r="3016" spans="1:3" x14ac:dyDescent="0.25">
      <c r="A3016">
        <v>18.431999999999999</v>
      </c>
      <c r="B3016">
        <v>0.15509999999999999</v>
      </c>
      <c r="C3016">
        <f t="shared" si="47"/>
        <v>0.1357909090909091</v>
      </c>
    </row>
    <row r="3017" spans="1:3" x14ac:dyDescent="0.25">
      <c r="A3017">
        <v>18.321999999999999</v>
      </c>
      <c r="B3017">
        <v>0.15050000000000002</v>
      </c>
      <c r="C3017">
        <f t="shared" si="47"/>
        <v>0.13240000000000005</v>
      </c>
    </row>
    <row r="3018" spans="1:3" x14ac:dyDescent="0.25">
      <c r="A3018">
        <v>18.212</v>
      </c>
      <c r="B3018">
        <v>0.1464</v>
      </c>
      <c r="C3018">
        <f t="shared" si="47"/>
        <v>0.12922727272727272</v>
      </c>
    </row>
    <row r="3019" spans="1:3" x14ac:dyDescent="0.25">
      <c r="A3019">
        <v>18.102</v>
      </c>
      <c r="B3019">
        <v>0.14230000000000001</v>
      </c>
      <c r="C3019">
        <f t="shared" si="47"/>
        <v>0.12629090909090909</v>
      </c>
    </row>
    <row r="3020" spans="1:3" x14ac:dyDescent="0.25">
      <c r="A3020">
        <v>17.991</v>
      </c>
      <c r="B3020">
        <v>0.1386</v>
      </c>
      <c r="C3020">
        <f t="shared" si="47"/>
        <v>0.12356363636363636</v>
      </c>
    </row>
    <row r="3021" spans="1:3" x14ac:dyDescent="0.25">
      <c r="A3021">
        <v>17.881</v>
      </c>
      <c r="B3021">
        <v>0.13470000000000001</v>
      </c>
      <c r="C3021">
        <f t="shared" si="47"/>
        <v>0.12100909090909093</v>
      </c>
    </row>
    <row r="3022" spans="1:3" x14ac:dyDescent="0.25">
      <c r="A3022">
        <v>17.771000000000001</v>
      </c>
      <c r="B3022">
        <v>0.13130000000000003</v>
      </c>
      <c r="C3022">
        <f t="shared" si="47"/>
        <v>0.11866363636363637</v>
      </c>
    </row>
    <row r="3023" spans="1:3" x14ac:dyDescent="0.25">
      <c r="A3023">
        <v>17.661000000000001</v>
      </c>
      <c r="B3023">
        <v>0.128</v>
      </c>
      <c r="C3023">
        <f t="shared" si="47"/>
        <v>0.11645454545454545</v>
      </c>
    </row>
    <row r="3024" spans="1:3" x14ac:dyDescent="0.25">
      <c r="A3024">
        <v>17.55</v>
      </c>
      <c r="B3024">
        <v>0.12490000000000004</v>
      </c>
      <c r="C3024">
        <f t="shared" si="47"/>
        <v>0.11436363636363636</v>
      </c>
    </row>
    <row r="3025" spans="1:3" x14ac:dyDescent="0.25">
      <c r="A3025">
        <v>17.440000000000001</v>
      </c>
      <c r="B3025">
        <v>0.1222</v>
      </c>
      <c r="C3025">
        <f t="shared" si="47"/>
        <v>0.11236363636363636</v>
      </c>
    </row>
    <row r="3026" spans="1:3" x14ac:dyDescent="0.25">
      <c r="A3026">
        <v>17.329999999999998</v>
      </c>
      <c r="B3026">
        <v>0.1197</v>
      </c>
      <c r="C3026">
        <f t="shared" si="47"/>
        <v>0.11042727272727274</v>
      </c>
    </row>
    <row r="3027" spans="1:3" x14ac:dyDescent="0.25">
      <c r="A3027">
        <v>17.22</v>
      </c>
      <c r="B3027">
        <v>0.11780000000000002</v>
      </c>
      <c r="C3027">
        <f t="shared" si="47"/>
        <v>0.10855454545454545</v>
      </c>
    </row>
    <row r="3028" spans="1:3" x14ac:dyDescent="0.25">
      <c r="A3028">
        <v>17.109000000000002</v>
      </c>
      <c r="B3028">
        <v>0.11559999999999999</v>
      </c>
      <c r="C3028">
        <f t="shared" si="47"/>
        <v>0.10669090909090909</v>
      </c>
    </row>
    <row r="3029" spans="1:3" x14ac:dyDescent="0.25">
      <c r="A3029">
        <v>16.998999999999999</v>
      </c>
      <c r="B3029">
        <v>0.11410000000000001</v>
      </c>
      <c r="C3029">
        <f t="shared" si="47"/>
        <v>0.1049090909090909</v>
      </c>
    </row>
    <row r="3030" spans="1:3" x14ac:dyDescent="0.25">
      <c r="A3030">
        <v>16.888999999999999</v>
      </c>
      <c r="B3030">
        <v>0.1123</v>
      </c>
      <c r="C3030">
        <f t="shared" si="47"/>
        <v>0.10315454545454544</v>
      </c>
    </row>
    <row r="3031" spans="1:3" x14ac:dyDescent="0.25">
      <c r="A3031">
        <v>16.779</v>
      </c>
      <c r="B3031">
        <v>0.1105</v>
      </c>
      <c r="C3031">
        <f t="shared" si="47"/>
        <v>0.10146363636363633</v>
      </c>
    </row>
    <row r="3032" spans="1:3" x14ac:dyDescent="0.25">
      <c r="A3032">
        <v>16.667999999999999</v>
      </c>
      <c r="B3032">
        <v>0.1089</v>
      </c>
      <c r="C3032">
        <f t="shared" si="47"/>
        <v>9.9854545454545432E-2</v>
      </c>
    </row>
    <row r="3033" spans="1:3" x14ac:dyDescent="0.25">
      <c r="A3033">
        <v>16.558</v>
      </c>
      <c r="B3033">
        <v>0.10700000000000001</v>
      </c>
      <c r="C3033">
        <f t="shared" si="47"/>
        <v>9.8354545454545445E-2</v>
      </c>
    </row>
    <row r="3034" spans="1:3" x14ac:dyDescent="0.25">
      <c r="A3034">
        <v>16.448</v>
      </c>
      <c r="B3034">
        <v>0.10500000000000001</v>
      </c>
      <c r="C3034">
        <f t="shared" si="47"/>
        <v>9.6945454545454529E-2</v>
      </c>
    </row>
    <row r="3035" spans="1:3" x14ac:dyDescent="0.25">
      <c r="A3035">
        <v>16.338000000000001</v>
      </c>
      <c r="B3035">
        <v>0.10289999999999999</v>
      </c>
      <c r="C3035">
        <f t="shared" si="47"/>
        <v>9.5627272727272714E-2</v>
      </c>
    </row>
    <row r="3036" spans="1:3" x14ac:dyDescent="0.25">
      <c r="A3036">
        <v>16.227</v>
      </c>
      <c r="B3036">
        <v>0.10089999999999999</v>
      </c>
      <c r="C3036">
        <f t="shared" si="47"/>
        <v>9.4372727272727275E-2</v>
      </c>
    </row>
    <row r="3037" spans="1:3" x14ac:dyDescent="0.25">
      <c r="A3037">
        <v>16.117000000000001</v>
      </c>
      <c r="B3037">
        <v>9.9099999999999994E-2</v>
      </c>
      <c r="C3037">
        <f t="shared" si="47"/>
        <v>9.3145454545454545E-2</v>
      </c>
    </row>
    <row r="3038" spans="1:3" x14ac:dyDescent="0.25">
      <c r="A3038">
        <v>16.007000000000001</v>
      </c>
      <c r="B3038">
        <v>9.7299999999999984E-2</v>
      </c>
      <c r="C3038">
        <f t="shared" si="47"/>
        <v>9.1881818181818176E-2</v>
      </c>
    </row>
    <row r="3039" spans="1:3" x14ac:dyDescent="0.25">
      <c r="A3039">
        <v>15.896000000000001</v>
      </c>
      <c r="B3039">
        <v>9.5999999999999988E-2</v>
      </c>
      <c r="C3039">
        <f t="shared" si="47"/>
        <v>9.054545454545454E-2</v>
      </c>
    </row>
    <row r="3040" spans="1:3" x14ac:dyDescent="0.25">
      <c r="A3040">
        <v>15.786</v>
      </c>
      <c r="B3040">
        <v>9.4799999999999982E-2</v>
      </c>
      <c r="C3040">
        <f t="shared" si="47"/>
        <v>8.9090909090909082E-2</v>
      </c>
    </row>
    <row r="3041" spans="1:3" x14ac:dyDescent="0.25">
      <c r="A3041">
        <v>15.676</v>
      </c>
      <c r="B3041">
        <v>9.3699999999999978E-2</v>
      </c>
      <c r="C3041">
        <f t="shared" si="47"/>
        <v>8.7481818181818174E-2</v>
      </c>
    </row>
    <row r="3042" spans="1:3" x14ac:dyDescent="0.25">
      <c r="A3042">
        <v>15.566000000000001</v>
      </c>
      <c r="B3042">
        <v>9.2799999999999994E-2</v>
      </c>
      <c r="C3042">
        <f t="shared" si="47"/>
        <v>8.5709090909090915E-2</v>
      </c>
    </row>
    <row r="3043" spans="1:3" x14ac:dyDescent="0.25">
      <c r="A3043">
        <v>15.455</v>
      </c>
      <c r="B3043">
        <v>9.2399999999999996E-2</v>
      </c>
      <c r="C3043">
        <f t="shared" si="47"/>
        <v>8.376363636363636E-2</v>
      </c>
    </row>
    <row r="3044" spans="1:3" x14ac:dyDescent="0.25">
      <c r="A3044">
        <v>15.345000000000001</v>
      </c>
      <c r="B3044">
        <v>9.1499999999999998E-2</v>
      </c>
      <c r="C3044">
        <f t="shared" si="47"/>
        <v>8.1609090909090909E-2</v>
      </c>
    </row>
    <row r="3045" spans="1:3" x14ac:dyDescent="0.25">
      <c r="A3045">
        <v>15.234999999999999</v>
      </c>
      <c r="B3045">
        <v>9.0499999999999997E-2</v>
      </c>
      <c r="C3045">
        <f t="shared" si="47"/>
        <v>7.9354545454545442E-2</v>
      </c>
    </row>
    <row r="3046" spans="1:3" x14ac:dyDescent="0.25">
      <c r="A3046">
        <v>15.125</v>
      </c>
      <c r="B3046">
        <v>8.9099999999999985E-2</v>
      </c>
      <c r="C3046">
        <f t="shared" si="47"/>
        <v>7.7036363636363639E-2</v>
      </c>
    </row>
    <row r="3047" spans="1:3" x14ac:dyDescent="0.25">
      <c r="A3047">
        <v>15.013999999999999</v>
      </c>
      <c r="B3047">
        <v>8.7399999999999992E-2</v>
      </c>
      <c r="C3047">
        <f t="shared" si="47"/>
        <v>7.4709090909090892E-2</v>
      </c>
    </row>
    <row r="3048" spans="1:3" x14ac:dyDescent="0.25">
      <c r="A3048">
        <v>14.904</v>
      </c>
      <c r="B3048">
        <v>8.5199999999999998E-2</v>
      </c>
      <c r="C3048">
        <f t="shared" si="47"/>
        <v>7.2445454545454535E-2</v>
      </c>
    </row>
    <row r="3049" spans="1:3" x14ac:dyDescent="0.25">
      <c r="A3049">
        <v>14.794</v>
      </c>
      <c r="B3049">
        <v>8.2599999999999993E-2</v>
      </c>
      <c r="C3049">
        <f t="shared" si="47"/>
        <v>7.0300000000000001E-2</v>
      </c>
    </row>
    <row r="3050" spans="1:3" x14ac:dyDescent="0.25">
      <c r="A3050">
        <v>14.683999999999999</v>
      </c>
      <c r="B3050">
        <v>0.08</v>
      </c>
      <c r="C3050">
        <f t="shared" si="47"/>
        <v>6.833636363636364E-2</v>
      </c>
    </row>
    <row r="3051" spans="1:3" x14ac:dyDescent="0.25">
      <c r="A3051">
        <v>14.573</v>
      </c>
      <c r="B3051">
        <v>7.7100000000000002E-2</v>
      </c>
      <c r="C3051">
        <f t="shared" si="47"/>
        <v>6.6563636363636366E-2</v>
      </c>
    </row>
    <row r="3052" spans="1:3" x14ac:dyDescent="0.25">
      <c r="A3052">
        <v>14.462999999999999</v>
      </c>
      <c r="B3052">
        <v>7.4200000000000002E-2</v>
      </c>
      <c r="C3052">
        <f t="shared" si="47"/>
        <v>6.4981818181818196E-2</v>
      </c>
    </row>
    <row r="3053" spans="1:3" x14ac:dyDescent="0.25">
      <c r="A3053">
        <v>14.353</v>
      </c>
      <c r="B3053">
        <v>7.1400000000000005E-2</v>
      </c>
      <c r="C3053">
        <f t="shared" si="47"/>
        <v>6.361818181818181E-2</v>
      </c>
    </row>
    <row r="3054" spans="1:3" x14ac:dyDescent="0.25">
      <c r="A3054">
        <v>14.243</v>
      </c>
      <c r="B3054">
        <v>6.8700000000000011E-2</v>
      </c>
      <c r="C3054">
        <f t="shared" si="47"/>
        <v>6.2454545454545457E-2</v>
      </c>
    </row>
    <row r="3055" spans="1:3" x14ac:dyDescent="0.25">
      <c r="A3055">
        <v>14.132</v>
      </c>
      <c r="B3055">
        <v>6.6700000000000009E-2</v>
      </c>
      <c r="C3055">
        <f t="shared" si="47"/>
        <v>6.1454545454545449E-2</v>
      </c>
    </row>
    <row r="3056" spans="1:3" x14ac:dyDescent="0.25">
      <c r="A3056">
        <v>14.022</v>
      </c>
      <c r="B3056">
        <v>6.4999999999999988E-2</v>
      </c>
      <c r="C3056">
        <f t="shared" si="47"/>
        <v>6.0563636363636354E-2</v>
      </c>
    </row>
    <row r="3057" spans="1:3" x14ac:dyDescent="0.25">
      <c r="A3057">
        <v>13.912000000000001</v>
      </c>
      <c r="B3057">
        <v>6.3500000000000001E-2</v>
      </c>
      <c r="C3057">
        <f t="shared" si="47"/>
        <v>5.9754545454545456E-2</v>
      </c>
    </row>
    <row r="3058" spans="1:3" x14ac:dyDescent="0.25">
      <c r="A3058">
        <v>13.801</v>
      </c>
      <c r="B3058">
        <v>6.25E-2</v>
      </c>
      <c r="C3058">
        <f t="shared" si="47"/>
        <v>5.9009090909090921E-2</v>
      </c>
    </row>
    <row r="3059" spans="1:3" x14ac:dyDescent="0.25">
      <c r="A3059">
        <v>13.691000000000001</v>
      </c>
      <c r="B3059">
        <v>6.1600000000000009E-2</v>
      </c>
      <c r="C3059">
        <f t="shared" si="47"/>
        <v>5.8299999999999998E-2</v>
      </c>
    </row>
    <row r="3060" spans="1:3" x14ac:dyDescent="0.25">
      <c r="A3060">
        <v>13.581</v>
      </c>
      <c r="B3060">
        <v>6.1000000000000013E-2</v>
      </c>
      <c r="C3060">
        <f t="shared" si="47"/>
        <v>5.7599999999999991E-2</v>
      </c>
    </row>
    <row r="3061" spans="1:3" x14ac:dyDescent="0.25">
      <c r="A3061">
        <v>13.471</v>
      </c>
      <c r="B3061">
        <v>6.0499999999999998E-2</v>
      </c>
      <c r="C3061">
        <f t="shared" si="47"/>
        <v>5.6890909090909096E-2</v>
      </c>
    </row>
    <row r="3062" spans="1:3" x14ac:dyDescent="0.25">
      <c r="A3062">
        <v>13.36</v>
      </c>
      <c r="B3062">
        <v>5.9699999999999996E-2</v>
      </c>
      <c r="C3062">
        <f t="shared" si="47"/>
        <v>5.6136363636363644E-2</v>
      </c>
    </row>
    <row r="3063" spans="1:3" x14ac:dyDescent="0.25">
      <c r="A3063">
        <v>13.25</v>
      </c>
      <c r="B3063">
        <v>5.920000000000001E-2</v>
      </c>
      <c r="C3063">
        <f t="shared" si="47"/>
        <v>5.5354545454545462E-2</v>
      </c>
    </row>
    <row r="3064" spans="1:3" x14ac:dyDescent="0.25">
      <c r="A3064">
        <v>13.14</v>
      </c>
      <c r="B3064">
        <v>5.8600000000000006E-2</v>
      </c>
      <c r="C3064">
        <f t="shared" si="47"/>
        <v>5.4527272727272737E-2</v>
      </c>
    </row>
    <row r="3065" spans="1:3" x14ac:dyDescent="0.25">
      <c r="A3065">
        <v>13.03</v>
      </c>
      <c r="B3065">
        <v>5.7699999999999994E-2</v>
      </c>
      <c r="C3065">
        <f t="shared" si="47"/>
        <v>5.3645454545454552E-2</v>
      </c>
    </row>
    <row r="3066" spans="1:3" x14ac:dyDescent="0.25">
      <c r="A3066">
        <v>12.919</v>
      </c>
      <c r="B3066">
        <v>5.6900000000000006E-2</v>
      </c>
      <c r="C3066">
        <f t="shared" si="47"/>
        <v>5.2718181818181817E-2</v>
      </c>
    </row>
    <row r="3067" spans="1:3" x14ac:dyDescent="0.25">
      <c r="A3067">
        <v>12.808999999999999</v>
      </c>
      <c r="B3067">
        <v>5.6100000000000004E-2</v>
      </c>
      <c r="C3067">
        <f t="shared" si="47"/>
        <v>5.1727272727272733E-2</v>
      </c>
    </row>
    <row r="3068" spans="1:3" x14ac:dyDescent="0.25">
      <c r="A3068">
        <v>12.699</v>
      </c>
      <c r="B3068">
        <v>5.5300000000000002E-2</v>
      </c>
      <c r="C3068">
        <f t="shared" si="47"/>
        <v>5.0709090909090919E-2</v>
      </c>
    </row>
    <row r="3069" spans="1:3" x14ac:dyDescent="0.25">
      <c r="A3069">
        <v>12.589</v>
      </c>
      <c r="B3069">
        <v>5.4700000000000006E-2</v>
      </c>
      <c r="C3069">
        <f t="shared" si="47"/>
        <v>4.9627272727272721E-2</v>
      </c>
    </row>
    <row r="3070" spans="1:3" x14ac:dyDescent="0.25">
      <c r="A3070">
        <v>12.478</v>
      </c>
      <c r="B3070">
        <v>5.3900000000000003E-2</v>
      </c>
      <c r="C3070">
        <f t="shared" si="47"/>
        <v>4.8481818181818181E-2</v>
      </c>
    </row>
    <row r="3071" spans="1:3" x14ac:dyDescent="0.25">
      <c r="A3071">
        <v>12.368</v>
      </c>
      <c r="B3071">
        <v>5.3200000000000004E-2</v>
      </c>
      <c r="C3071">
        <f t="shared" si="47"/>
        <v>4.7354545454545448E-2</v>
      </c>
    </row>
    <row r="3072" spans="1:3" x14ac:dyDescent="0.25">
      <c r="A3072">
        <v>12.257999999999999</v>
      </c>
      <c r="B3072">
        <v>5.2200000000000003E-2</v>
      </c>
      <c r="C3072">
        <f t="shared" si="47"/>
        <v>4.6209090909090908E-2</v>
      </c>
    </row>
    <row r="3073" spans="1:3" x14ac:dyDescent="0.25">
      <c r="A3073">
        <v>12.148</v>
      </c>
      <c r="B3073">
        <v>5.11E-2</v>
      </c>
      <c r="C3073">
        <f t="shared" si="47"/>
        <v>4.5109090909090911E-2</v>
      </c>
    </row>
    <row r="3074" spans="1:3" x14ac:dyDescent="0.25">
      <c r="A3074">
        <v>12.037000000000001</v>
      </c>
      <c r="B3074">
        <v>5.0099999999999999E-2</v>
      </c>
      <c r="C3074">
        <f t="shared" si="47"/>
        <v>4.409090909090909E-2</v>
      </c>
    </row>
    <row r="3075" spans="1:3" x14ac:dyDescent="0.25">
      <c r="A3075">
        <v>11.927</v>
      </c>
      <c r="B3075">
        <v>4.8899999999999999E-2</v>
      </c>
      <c r="C3075">
        <f t="shared" ref="C3075:C3138" si="48">AVERAGE(B3075:B3085)</f>
        <v>4.3154545454545452E-2</v>
      </c>
    </row>
    <row r="3076" spans="1:3" x14ac:dyDescent="0.25">
      <c r="A3076">
        <v>11.817</v>
      </c>
      <c r="B3076">
        <v>4.7500000000000001E-2</v>
      </c>
      <c r="C3076">
        <f t="shared" si="48"/>
        <v>4.2290909090909094E-2</v>
      </c>
    </row>
    <row r="3077" spans="1:3" x14ac:dyDescent="0.25">
      <c r="A3077">
        <v>11.707000000000001</v>
      </c>
      <c r="B3077">
        <v>4.5999999999999999E-2</v>
      </c>
      <c r="C3077">
        <f t="shared" si="48"/>
        <v>4.1536363636363642E-2</v>
      </c>
    </row>
    <row r="3078" spans="1:3" x14ac:dyDescent="0.25">
      <c r="A3078">
        <v>11.596</v>
      </c>
      <c r="B3078">
        <v>4.4899999999999995E-2</v>
      </c>
      <c r="C3078">
        <f t="shared" si="48"/>
        <v>4.0890909090909089E-2</v>
      </c>
    </row>
    <row r="3079" spans="1:3" x14ac:dyDescent="0.25">
      <c r="A3079">
        <v>11.486000000000001</v>
      </c>
      <c r="B3079">
        <v>4.3399999999999994E-2</v>
      </c>
      <c r="C3079">
        <f t="shared" si="48"/>
        <v>4.0299999999999996E-2</v>
      </c>
    </row>
    <row r="3080" spans="1:3" x14ac:dyDescent="0.25">
      <c r="A3080">
        <v>11.375999999999999</v>
      </c>
      <c r="B3080">
        <v>4.2099999999999999E-2</v>
      </c>
      <c r="C3080">
        <f t="shared" si="48"/>
        <v>3.9790909090909092E-2</v>
      </c>
    </row>
    <row r="3081" spans="1:3" x14ac:dyDescent="0.25">
      <c r="A3081">
        <v>11.265000000000001</v>
      </c>
      <c r="B3081">
        <v>4.1500000000000002E-2</v>
      </c>
      <c r="C3081">
        <f t="shared" si="48"/>
        <v>3.9290909090909092E-2</v>
      </c>
    </row>
    <row r="3082" spans="1:3" x14ac:dyDescent="0.25">
      <c r="A3082">
        <v>11.154999999999999</v>
      </c>
      <c r="B3082">
        <v>4.0600000000000004E-2</v>
      </c>
      <c r="C3082">
        <f t="shared" si="48"/>
        <v>3.8772727272727278E-2</v>
      </c>
    </row>
    <row r="3083" spans="1:3" x14ac:dyDescent="0.25">
      <c r="A3083">
        <v>11.045</v>
      </c>
      <c r="B3083">
        <v>4.0100000000000004E-2</v>
      </c>
      <c r="C3083">
        <f t="shared" si="48"/>
        <v>3.8209090909090908E-2</v>
      </c>
    </row>
    <row r="3084" spans="1:3" x14ac:dyDescent="0.25">
      <c r="A3084">
        <v>10.935</v>
      </c>
      <c r="B3084">
        <v>3.9900000000000005E-2</v>
      </c>
      <c r="C3084">
        <f t="shared" si="48"/>
        <v>3.7563636363636362E-2</v>
      </c>
    </row>
    <row r="3085" spans="1:3" x14ac:dyDescent="0.25">
      <c r="A3085">
        <v>10.824</v>
      </c>
      <c r="B3085">
        <v>3.9800000000000002E-2</v>
      </c>
      <c r="C3085">
        <f t="shared" si="48"/>
        <v>3.6827272727272722E-2</v>
      </c>
    </row>
    <row r="3086" spans="1:3" x14ac:dyDescent="0.25">
      <c r="A3086">
        <v>10.714</v>
      </c>
      <c r="B3086">
        <v>3.9400000000000004E-2</v>
      </c>
      <c r="C3086">
        <f t="shared" si="48"/>
        <v>3.5981818181818184E-2</v>
      </c>
    </row>
    <row r="3087" spans="1:3" x14ac:dyDescent="0.25">
      <c r="A3087">
        <v>10.603999999999999</v>
      </c>
      <c r="B3087">
        <v>3.9199999999999999E-2</v>
      </c>
      <c r="C3087">
        <f t="shared" si="48"/>
        <v>3.5063636363636366E-2</v>
      </c>
    </row>
    <row r="3088" spans="1:3" x14ac:dyDescent="0.25">
      <c r="A3088">
        <v>10.494</v>
      </c>
      <c r="B3088">
        <v>3.8900000000000004E-2</v>
      </c>
      <c r="C3088">
        <f t="shared" si="48"/>
        <v>3.4054545454545455E-2</v>
      </c>
    </row>
    <row r="3089" spans="1:3" x14ac:dyDescent="0.25">
      <c r="A3089">
        <v>10.382999999999999</v>
      </c>
      <c r="B3089">
        <v>3.8400000000000004E-2</v>
      </c>
      <c r="C3089">
        <f t="shared" si="48"/>
        <v>3.3000000000000002E-2</v>
      </c>
    </row>
    <row r="3090" spans="1:3" x14ac:dyDescent="0.25">
      <c r="A3090">
        <v>10.273</v>
      </c>
      <c r="B3090">
        <v>3.7800000000000007E-2</v>
      </c>
      <c r="C3090">
        <f t="shared" si="48"/>
        <v>3.1918181818181818E-2</v>
      </c>
    </row>
    <row r="3091" spans="1:3" x14ac:dyDescent="0.25">
      <c r="A3091">
        <v>10.163</v>
      </c>
      <c r="B3091">
        <v>3.6600000000000008E-2</v>
      </c>
      <c r="C3091">
        <f t="shared" si="48"/>
        <v>3.0845454545454551E-2</v>
      </c>
    </row>
    <row r="3092" spans="1:3" x14ac:dyDescent="0.25">
      <c r="A3092">
        <v>10.053000000000001</v>
      </c>
      <c r="B3092">
        <v>3.5800000000000005E-2</v>
      </c>
      <c r="C3092">
        <f t="shared" si="48"/>
        <v>2.983636363636364E-2</v>
      </c>
    </row>
    <row r="3093" spans="1:3" x14ac:dyDescent="0.25">
      <c r="A3093">
        <v>9.9420000000000002</v>
      </c>
      <c r="B3093">
        <v>3.44E-2</v>
      </c>
      <c r="C3093">
        <f t="shared" si="48"/>
        <v>2.8900000000000002E-2</v>
      </c>
    </row>
    <row r="3094" spans="1:3" x14ac:dyDescent="0.25">
      <c r="A3094">
        <v>9.8320000000000007</v>
      </c>
      <c r="B3094">
        <v>3.3000000000000002E-2</v>
      </c>
      <c r="C3094">
        <f t="shared" si="48"/>
        <v>2.8081818181818177E-2</v>
      </c>
    </row>
    <row r="3095" spans="1:3" x14ac:dyDescent="0.25">
      <c r="A3095">
        <v>9.7219999999999995</v>
      </c>
      <c r="B3095">
        <v>3.1799999999999995E-2</v>
      </c>
      <c r="C3095">
        <f t="shared" si="48"/>
        <v>2.7400000000000001E-2</v>
      </c>
    </row>
    <row r="3096" spans="1:3" x14ac:dyDescent="0.25">
      <c r="A3096">
        <v>9.6120000000000001</v>
      </c>
      <c r="B3096">
        <v>3.0499999999999999E-2</v>
      </c>
      <c r="C3096">
        <f t="shared" si="48"/>
        <v>2.6836363636363634E-2</v>
      </c>
    </row>
    <row r="3097" spans="1:3" x14ac:dyDescent="0.25">
      <c r="A3097">
        <v>9.5009999999999994</v>
      </c>
      <c r="B3097">
        <v>2.93E-2</v>
      </c>
      <c r="C3097">
        <f t="shared" si="48"/>
        <v>2.64E-2</v>
      </c>
    </row>
    <row r="3098" spans="1:3" x14ac:dyDescent="0.25">
      <c r="A3098">
        <v>9.391</v>
      </c>
      <c r="B3098">
        <v>2.8099999999999997E-2</v>
      </c>
      <c r="C3098">
        <f t="shared" si="48"/>
        <v>2.6081818181818175E-2</v>
      </c>
    </row>
    <row r="3099" spans="1:3" x14ac:dyDescent="0.25">
      <c r="A3099">
        <v>9.2810000000000006</v>
      </c>
      <c r="B3099">
        <v>2.7299999999999998E-2</v>
      </c>
      <c r="C3099">
        <f t="shared" si="48"/>
        <v>2.5863636363636363E-2</v>
      </c>
    </row>
    <row r="3100" spans="1:3" x14ac:dyDescent="0.25">
      <c r="A3100">
        <v>9.1709999999999994</v>
      </c>
      <c r="B3100">
        <v>2.6500000000000003E-2</v>
      </c>
      <c r="C3100">
        <f t="shared" si="48"/>
        <v>2.5727272727272724E-2</v>
      </c>
    </row>
    <row r="3101" spans="1:3" x14ac:dyDescent="0.25">
      <c r="A3101">
        <v>9.06</v>
      </c>
      <c r="B3101">
        <v>2.6000000000000002E-2</v>
      </c>
      <c r="C3101">
        <f t="shared" si="48"/>
        <v>2.5627272727272724E-2</v>
      </c>
    </row>
    <row r="3102" spans="1:3" x14ac:dyDescent="0.25">
      <c r="A3102">
        <v>8.9499999999999993</v>
      </c>
      <c r="B3102">
        <v>2.5500000000000002E-2</v>
      </c>
      <c r="C3102">
        <f t="shared" si="48"/>
        <v>2.5536363636363631E-2</v>
      </c>
    </row>
    <row r="3103" spans="1:3" x14ac:dyDescent="0.25">
      <c r="A3103">
        <v>8.84</v>
      </c>
      <c r="B3103">
        <v>2.5500000000000002E-2</v>
      </c>
      <c r="C3103">
        <f t="shared" si="48"/>
        <v>2.5472727272727268E-2</v>
      </c>
    </row>
    <row r="3104" spans="1:3" x14ac:dyDescent="0.25">
      <c r="A3104">
        <v>8.7289999999999992</v>
      </c>
      <c r="B3104">
        <v>2.5399999999999999E-2</v>
      </c>
      <c r="C3104">
        <f t="shared" si="48"/>
        <v>2.5372727272727269E-2</v>
      </c>
    </row>
    <row r="3105" spans="1:3" x14ac:dyDescent="0.25">
      <c r="A3105">
        <v>8.6189999999999998</v>
      </c>
      <c r="B3105">
        <v>2.5499999999999995E-2</v>
      </c>
      <c r="C3105">
        <f t="shared" si="48"/>
        <v>2.5272727272727266E-2</v>
      </c>
    </row>
    <row r="3106" spans="1:3" x14ac:dyDescent="0.25">
      <c r="A3106">
        <v>8.5090000000000003</v>
      </c>
      <c r="B3106">
        <v>2.5599999999999994E-2</v>
      </c>
      <c r="C3106">
        <f t="shared" si="48"/>
        <v>2.5136363636363634E-2</v>
      </c>
    </row>
    <row r="3107" spans="1:3" x14ac:dyDescent="0.25">
      <c r="A3107">
        <v>8.3989999999999991</v>
      </c>
      <c r="B3107">
        <v>2.5699999999999994E-2</v>
      </c>
      <c r="C3107">
        <f t="shared" si="48"/>
        <v>2.4981818181818174E-2</v>
      </c>
    </row>
    <row r="3108" spans="1:3" x14ac:dyDescent="0.25">
      <c r="A3108">
        <v>8.2880000000000003</v>
      </c>
      <c r="B3108">
        <v>2.5799999999999997E-2</v>
      </c>
      <c r="C3108">
        <f t="shared" si="48"/>
        <v>2.4818181818181816E-2</v>
      </c>
    </row>
    <row r="3109" spans="1:3" x14ac:dyDescent="0.25">
      <c r="A3109">
        <v>8.1780000000000008</v>
      </c>
      <c r="B3109">
        <v>2.5699999999999994E-2</v>
      </c>
      <c r="C3109">
        <f t="shared" si="48"/>
        <v>2.4654545454545453E-2</v>
      </c>
    </row>
    <row r="3110" spans="1:3" x14ac:dyDescent="0.25">
      <c r="A3110">
        <v>8.0679999999999996</v>
      </c>
      <c r="B3110">
        <v>2.58E-2</v>
      </c>
      <c r="C3110">
        <f t="shared" si="48"/>
        <v>2.4499999999999997E-2</v>
      </c>
    </row>
    <row r="3111" spans="1:3" x14ac:dyDescent="0.25">
      <c r="A3111">
        <v>7.9580000000000002</v>
      </c>
      <c r="B3111">
        <v>2.5399999999999995E-2</v>
      </c>
      <c r="C3111">
        <f t="shared" si="48"/>
        <v>2.4381818181818182E-2</v>
      </c>
    </row>
    <row r="3112" spans="1:3" x14ac:dyDescent="0.25">
      <c r="A3112">
        <v>7.8470000000000004</v>
      </c>
      <c r="B3112">
        <v>2.4999999999999994E-2</v>
      </c>
      <c r="C3112">
        <f t="shared" si="48"/>
        <v>2.4318181818181815E-2</v>
      </c>
    </row>
    <row r="3113" spans="1:3" x14ac:dyDescent="0.25">
      <c r="A3113">
        <v>7.7370000000000001</v>
      </c>
      <c r="B3113">
        <v>2.4799999999999999E-2</v>
      </c>
      <c r="C3113">
        <f t="shared" si="48"/>
        <v>2.4318181818181815E-2</v>
      </c>
    </row>
    <row r="3114" spans="1:3" x14ac:dyDescent="0.25">
      <c r="A3114">
        <v>7.6269999999999998</v>
      </c>
      <c r="B3114">
        <v>2.4399999999999998E-2</v>
      </c>
      <c r="C3114">
        <f t="shared" si="48"/>
        <v>2.4372727272727268E-2</v>
      </c>
    </row>
    <row r="3115" spans="1:3" x14ac:dyDescent="0.25">
      <c r="A3115">
        <v>7.5170000000000003</v>
      </c>
      <c r="B3115">
        <v>2.4299999999999995E-2</v>
      </c>
      <c r="C3115">
        <f t="shared" si="48"/>
        <v>2.4472727272727271E-2</v>
      </c>
    </row>
    <row r="3116" spans="1:3" x14ac:dyDescent="0.25">
      <c r="A3116">
        <v>7.4059999999999997</v>
      </c>
      <c r="B3116">
        <v>2.3999999999999994E-2</v>
      </c>
      <c r="C3116">
        <f t="shared" si="48"/>
        <v>2.4599999999999997E-2</v>
      </c>
    </row>
    <row r="3117" spans="1:3" x14ac:dyDescent="0.25">
      <c r="A3117">
        <v>7.2960000000000003</v>
      </c>
      <c r="B3117">
        <v>2.3899999999999998E-2</v>
      </c>
      <c r="C3117">
        <f t="shared" si="48"/>
        <v>2.4772727272727269E-2</v>
      </c>
    </row>
    <row r="3118" spans="1:3" x14ac:dyDescent="0.25">
      <c r="A3118">
        <v>7.1859999999999999</v>
      </c>
      <c r="B3118">
        <v>2.3899999999999998E-2</v>
      </c>
      <c r="C3118">
        <f t="shared" si="48"/>
        <v>2.4981818181818181E-2</v>
      </c>
    </row>
    <row r="3119" spans="1:3" x14ac:dyDescent="0.25">
      <c r="A3119">
        <v>7.0759999999999996</v>
      </c>
      <c r="B3119">
        <v>2.4E-2</v>
      </c>
      <c r="C3119">
        <f t="shared" si="48"/>
        <v>2.521818181818182E-2</v>
      </c>
    </row>
    <row r="3120" spans="1:3" x14ac:dyDescent="0.25">
      <c r="A3120">
        <v>6.9649999999999999</v>
      </c>
      <c r="B3120">
        <v>2.4E-2</v>
      </c>
      <c r="C3120">
        <f t="shared" si="48"/>
        <v>2.5481818181818182E-2</v>
      </c>
    </row>
    <row r="3121" spans="1:3" x14ac:dyDescent="0.25">
      <c r="A3121">
        <v>6.8550000000000004</v>
      </c>
      <c r="B3121">
        <v>2.4500000000000001E-2</v>
      </c>
      <c r="C3121">
        <f t="shared" si="48"/>
        <v>2.5790909090909087E-2</v>
      </c>
    </row>
    <row r="3122" spans="1:3" x14ac:dyDescent="0.25">
      <c r="A3122">
        <v>6.7450000000000001</v>
      </c>
      <c r="B3122">
        <v>2.47E-2</v>
      </c>
      <c r="C3122">
        <f t="shared" si="48"/>
        <v>2.6099999999999998E-2</v>
      </c>
    </row>
    <row r="3123" spans="1:3" x14ac:dyDescent="0.25">
      <c r="A3123">
        <v>6.6349999999999998</v>
      </c>
      <c r="B3123">
        <v>2.5000000000000001E-2</v>
      </c>
      <c r="C3123">
        <f t="shared" si="48"/>
        <v>2.642727272727273E-2</v>
      </c>
    </row>
    <row r="3124" spans="1:3" x14ac:dyDescent="0.25">
      <c r="A3124">
        <v>6.524</v>
      </c>
      <c r="B3124">
        <v>2.5399999999999999E-2</v>
      </c>
      <c r="C3124">
        <f t="shared" si="48"/>
        <v>2.6781818181818184E-2</v>
      </c>
    </row>
    <row r="3125" spans="1:3" x14ac:dyDescent="0.25">
      <c r="A3125">
        <v>6.4139999999999997</v>
      </c>
      <c r="B3125">
        <v>2.5500000000000002E-2</v>
      </c>
      <c r="C3125">
        <f t="shared" si="48"/>
        <v>2.7145454545454542E-2</v>
      </c>
    </row>
    <row r="3126" spans="1:3" x14ac:dyDescent="0.25">
      <c r="A3126">
        <v>6.3040000000000003</v>
      </c>
      <c r="B3126">
        <v>2.5700000000000001E-2</v>
      </c>
      <c r="C3126">
        <f t="shared" si="48"/>
        <v>2.752727272727273E-2</v>
      </c>
    </row>
    <row r="3127" spans="1:3" x14ac:dyDescent="0.25">
      <c r="A3127">
        <v>6.1929999999999996</v>
      </c>
      <c r="B3127">
        <v>2.5899999999999999E-2</v>
      </c>
      <c r="C3127">
        <f t="shared" si="48"/>
        <v>2.7900000000000001E-2</v>
      </c>
    </row>
    <row r="3128" spans="1:3" x14ac:dyDescent="0.25">
      <c r="A3128">
        <v>6.0830000000000002</v>
      </c>
      <c r="B3128">
        <v>2.6200000000000001E-2</v>
      </c>
      <c r="C3128">
        <f t="shared" si="48"/>
        <v>2.8281818181818182E-2</v>
      </c>
    </row>
    <row r="3129" spans="1:3" x14ac:dyDescent="0.25">
      <c r="A3129">
        <v>5.9729999999999999</v>
      </c>
      <c r="B3129">
        <v>2.6500000000000003E-2</v>
      </c>
      <c r="C3129">
        <f t="shared" si="48"/>
        <v>2.864545454545455E-2</v>
      </c>
    </row>
    <row r="3130" spans="1:3" x14ac:dyDescent="0.25">
      <c r="A3130">
        <v>5.8630000000000004</v>
      </c>
      <c r="B3130">
        <v>2.6899999999999997E-2</v>
      </c>
      <c r="C3130">
        <f t="shared" si="48"/>
        <v>2.8954545454545455E-2</v>
      </c>
    </row>
    <row r="3131" spans="1:3" x14ac:dyDescent="0.25">
      <c r="A3131">
        <v>5.7519999999999998</v>
      </c>
      <c r="B3131">
        <v>2.7399999999999997E-2</v>
      </c>
      <c r="C3131">
        <f t="shared" si="48"/>
        <v>2.9209090909090907E-2</v>
      </c>
    </row>
    <row r="3132" spans="1:3" x14ac:dyDescent="0.25">
      <c r="A3132">
        <v>5.6420000000000003</v>
      </c>
      <c r="B3132">
        <v>2.7899999999999998E-2</v>
      </c>
      <c r="C3132">
        <f t="shared" si="48"/>
        <v>2.9372727272727273E-2</v>
      </c>
    </row>
    <row r="3133" spans="1:3" x14ac:dyDescent="0.25">
      <c r="A3133">
        <v>5.532</v>
      </c>
      <c r="B3133">
        <v>2.8299999999999999E-2</v>
      </c>
      <c r="C3133">
        <f t="shared" si="48"/>
        <v>2.9436363636363636E-2</v>
      </c>
    </row>
    <row r="3134" spans="1:3" x14ac:dyDescent="0.25">
      <c r="A3134">
        <v>5.4219999999999997</v>
      </c>
      <c r="B3134">
        <v>2.8899999999999999E-2</v>
      </c>
      <c r="C3134">
        <f t="shared" si="48"/>
        <v>2.9418181818181819E-2</v>
      </c>
    </row>
    <row r="3135" spans="1:3" x14ac:dyDescent="0.25">
      <c r="A3135">
        <v>5.3109999999999999</v>
      </c>
      <c r="B3135">
        <v>2.9399999999999999E-2</v>
      </c>
      <c r="C3135">
        <f t="shared" si="48"/>
        <v>2.9300000000000003E-2</v>
      </c>
    </row>
    <row r="3136" spans="1:3" x14ac:dyDescent="0.25">
      <c r="A3136">
        <v>5.2009999999999996</v>
      </c>
      <c r="B3136">
        <v>2.9699999999999997E-2</v>
      </c>
      <c r="C3136">
        <f t="shared" si="48"/>
        <v>2.9081818181818184E-2</v>
      </c>
    </row>
    <row r="3137" spans="1:3" x14ac:dyDescent="0.25">
      <c r="A3137">
        <v>5.0910000000000002</v>
      </c>
      <c r="B3137">
        <v>2.98E-2</v>
      </c>
      <c r="C3137">
        <f t="shared" si="48"/>
        <v>2.8799999999999996E-2</v>
      </c>
    </row>
    <row r="3138" spans="1:3" x14ac:dyDescent="0.25">
      <c r="A3138">
        <v>4.9809999999999999</v>
      </c>
      <c r="B3138">
        <v>3.0099999999999998E-2</v>
      </c>
      <c r="C3138">
        <f t="shared" si="48"/>
        <v>2.8445454545454541E-2</v>
      </c>
    </row>
    <row r="3139" spans="1:3" x14ac:dyDescent="0.25">
      <c r="A3139">
        <v>4.87</v>
      </c>
      <c r="B3139">
        <v>3.0199999999999998E-2</v>
      </c>
      <c r="C3139">
        <f t="shared" ref="C3139:C3202" si="49">AVERAGE(B3139:B3149)</f>
        <v>2.801818181818181E-2</v>
      </c>
    </row>
    <row r="3140" spans="1:3" x14ac:dyDescent="0.25">
      <c r="A3140">
        <v>4.76</v>
      </c>
      <c r="B3140">
        <v>2.9899999999999999E-2</v>
      </c>
      <c r="C3140">
        <f t="shared" si="49"/>
        <v>2.7536363636363633E-2</v>
      </c>
    </row>
    <row r="3141" spans="1:3" x14ac:dyDescent="0.25">
      <c r="A3141">
        <v>4.6500000000000004</v>
      </c>
      <c r="B3141">
        <v>2.9699999999999997E-2</v>
      </c>
      <c r="C3141">
        <f t="shared" si="49"/>
        <v>2.701818181818182E-2</v>
      </c>
    </row>
    <row r="3142" spans="1:3" x14ac:dyDescent="0.25">
      <c r="A3142">
        <v>4.54</v>
      </c>
      <c r="B3142">
        <v>2.9199999999999997E-2</v>
      </c>
      <c r="C3142">
        <f t="shared" si="49"/>
        <v>2.6463636363636366E-2</v>
      </c>
    </row>
    <row r="3143" spans="1:3" x14ac:dyDescent="0.25">
      <c r="A3143">
        <v>4.4290000000000003</v>
      </c>
      <c r="B3143">
        <v>2.8599999999999997E-2</v>
      </c>
      <c r="C3143">
        <f t="shared" si="49"/>
        <v>2.5890909090909089E-2</v>
      </c>
    </row>
    <row r="3144" spans="1:3" x14ac:dyDescent="0.25">
      <c r="A3144">
        <v>4.319</v>
      </c>
      <c r="B3144">
        <v>2.8099999999999997E-2</v>
      </c>
      <c r="C3144">
        <f t="shared" si="49"/>
        <v>2.5318181818181816E-2</v>
      </c>
    </row>
    <row r="3145" spans="1:3" x14ac:dyDescent="0.25">
      <c r="A3145">
        <v>4.2089999999999996</v>
      </c>
      <c r="B3145">
        <v>2.7599999999999996E-2</v>
      </c>
      <c r="C3145">
        <f t="shared" si="49"/>
        <v>2.471818181818182E-2</v>
      </c>
    </row>
    <row r="3146" spans="1:3" x14ac:dyDescent="0.25">
      <c r="A3146">
        <v>4.0990000000000002</v>
      </c>
      <c r="B3146">
        <v>2.7000000000000003E-2</v>
      </c>
      <c r="C3146">
        <f t="shared" si="49"/>
        <v>2.411818181818182E-2</v>
      </c>
    </row>
    <row r="3147" spans="1:3" x14ac:dyDescent="0.25">
      <c r="A3147">
        <v>3.988</v>
      </c>
      <c r="B3147">
        <v>2.6600000000000002E-2</v>
      </c>
      <c r="C3147">
        <f t="shared" si="49"/>
        <v>2.3536363636363637E-2</v>
      </c>
    </row>
    <row r="3148" spans="1:3" x14ac:dyDescent="0.25">
      <c r="A3148">
        <v>3.8780000000000001</v>
      </c>
      <c r="B3148">
        <v>2.5899999999999999E-2</v>
      </c>
      <c r="C3148">
        <f t="shared" si="49"/>
        <v>2.2945454545454543E-2</v>
      </c>
    </row>
    <row r="3149" spans="1:3" x14ac:dyDescent="0.25">
      <c r="A3149">
        <v>3.7679999999999998</v>
      </c>
      <c r="B3149">
        <v>2.5399999999999999E-2</v>
      </c>
      <c r="C3149">
        <f t="shared" si="49"/>
        <v>2.238181818181818E-2</v>
      </c>
    </row>
    <row r="3150" spans="1:3" x14ac:dyDescent="0.25">
      <c r="A3150">
        <v>3.657</v>
      </c>
      <c r="B3150">
        <v>2.4899999999999999E-2</v>
      </c>
      <c r="C3150">
        <f t="shared" si="49"/>
        <v>2.1818181818181816E-2</v>
      </c>
    </row>
    <row r="3151" spans="1:3" x14ac:dyDescent="0.25">
      <c r="A3151">
        <v>3.5470000000000002</v>
      </c>
      <c r="B3151">
        <v>2.4199999999999999E-2</v>
      </c>
      <c r="C3151">
        <f t="shared" si="49"/>
        <v>2.1272727272727273E-2</v>
      </c>
    </row>
    <row r="3152" spans="1:3" x14ac:dyDescent="0.25">
      <c r="A3152">
        <v>3.4369999999999998</v>
      </c>
      <c r="B3152">
        <v>2.3599999999999999E-2</v>
      </c>
      <c r="C3152">
        <f t="shared" si="49"/>
        <v>2.0745454545454546E-2</v>
      </c>
    </row>
    <row r="3153" spans="1:3" x14ac:dyDescent="0.25">
      <c r="A3153">
        <v>3.327</v>
      </c>
      <c r="B3153">
        <v>2.2899999999999997E-2</v>
      </c>
      <c r="C3153">
        <f t="shared" si="49"/>
        <v>2.0227272727272729E-2</v>
      </c>
    </row>
    <row r="3154" spans="1:3" x14ac:dyDescent="0.25">
      <c r="A3154">
        <v>3.2160000000000002</v>
      </c>
      <c r="B3154">
        <v>2.23E-2</v>
      </c>
      <c r="C3154">
        <f t="shared" si="49"/>
        <v>1.9718181818181819E-2</v>
      </c>
    </row>
    <row r="3155" spans="1:3" x14ac:dyDescent="0.25">
      <c r="A3155">
        <v>3.1059999999999999</v>
      </c>
      <c r="B3155">
        <v>2.1500000000000002E-2</v>
      </c>
      <c r="C3155">
        <f t="shared" si="49"/>
        <v>1.9209090909090908E-2</v>
      </c>
    </row>
    <row r="3156" spans="1:3" x14ac:dyDescent="0.25">
      <c r="A3156">
        <v>2.996</v>
      </c>
      <c r="B3156">
        <v>2.1000000000000001E-2</v>
      </c>
      <c r="C3156">
        <f t="shared" si="49"/>
        <v>1.8681818181818181E-2</v>
      </c>
    </row>
    <row r="3157" spans="1:3" x14ac:dyDescent="0.25">
      <c r="A3157">
        <v>2.8860000000000001</v>
      </c>
      <c r="B3157">
        <v>2.06E-2</v>
      </c>
      <c r="C3157">
        <f t="shared" si="49"/>
        <v>1.8136363636363634E-2</v>
      </c>
    </row>
    <row r="3158" spans="1:3" x14ac:dyDescent="0.25">
      <c r="A3158">
        <v>2.7749999999999999</v>
      </c>
      <c r="B3158">
        <v>2.01E-2</v>
      </c>
      <c r="C3158">
        <f t="shared" si="49"/>
        <v>1.7563636363636361E-2</v>
      </c>
    </row>
    <row r="3159" spans="1:3" x14ac:dyDescent="0.25">
      <c r="A3159">
        <v>2.665</v>
      </c>
      <c r="B3159">
        <v>1.9700000000000002E-2</v>
      </c>
      <c r="C3159">
        <f t="shared" si="49"/>
        <v>1.6990909090909088E-2</v>
      </c>
    </row>
    <row r="3160" spans="1:3" x14ac:dyDescent="0.25">
      <c r="A3160">
        <v>2.5550000000000002</v>
      </c>
      <c r="B3160">
        <v>1.9200000000000002E-2</v>
      </c>
      <c r="C3160">
        <f t="shared" si="49"/>
        <v>1.6418181818181818E-2</v>
      </c>
    </row>
    <row r="3161" spans="1:3" x14ac:dyDescent="0.25">
      <c r="A3161">
        <v>2.4449999999999998</v>
      </c>
      <c r="B3161">
        <v>1.89E-2</v>
      </c>
      <c r="C3161">
        <f t="shared" si="49"/>
        <v>1.5854545454545454E-2</v>
      </c>
    </row>
    <row r="3162" spans="1:3" x14ac:dyDescent="0.25">
      <c r="A3162">
        <v>2.3340000000000001</v>
      </c>
      <c r="B3162">
        <v>1.84E-2</v>
      </c>
      <c r="C3162">
        <f t="shared" si="49"/>
        <v>1.5300000000000001E-2</v>
      </c>
    </row>
    <row r="3163" spans="1:3" x14ac:dyDescent="0.25">
      <c r="A3163">
        <v>2.2240000000000002</v>
      </c>
      <c r="B3163">
        <v>1.7899999999999999E-2</v>
      </c>
      <c r="C3163">
        <f t="shared" si="49"/>
        <v>1.4781818181818179E-2</v>
      </c>
    </row>
    <row r="3164" spans="1:3" x14ac:dyDescent="0.25">
      <c r="A3164">
        <v>2.1139999999999999</v>
      </c>
      <c r="B3164">
        <v>1.7300000000000003E-2</v>
      </c>
      <c r="C3164">
        <f t="shared" si="49"/>
        <v>1.4318181818181815E-2</v>
      </c>
    </row>
    <row r="3165" spans="1:3" x14ac:dyDescent="0.25">
      <c r="A3165">
        <v>2.004</v>
      </c>
      <c r="B3165">
        <v>1.67E-2</v>
      </c>
      <c r="C3165">
        <f t="shared" si="49"/>
        <v>1.3936363636363636E-2</v>
      </c>
    </row>
    <row r="3166" spans="1:3" x14ac:dyDescent="0.25">
      <c r="A3166">
        <v>1.893</v>
      </c>
      <c r="B3166">
        <v>1.5699999999999999E-2</v>
      </c>
      <c r="C3166">
        <f t="shared" si="49"/>
        <v>1.3654545454545454E-2</v>
      </c>
    </row>
    <row r="3167" spans="1:3" x14ac:dyDescent="0.25">
      <c r="A3167">
        <v>1.7829999999999999</v>
      </c>
      <c r="B3167">
        <v>1.4999999999999996E-2</v>
      </c>
      <c r="C3167">
        <f t="shared" si="49"/>
        <v>1.3500000000000002E-2</v>
      </c>
    </row>
    <row r="3168" spans="1:3" x14ac:dyDescent="0.25">
      <c r="A3168">
        <v>1.673</v>
      </c>
      <c r="B3168">
        <v>1.4299999999999998E-2</v>
      </c>
      <c r="C3168">
        <f t="shared" si="49"/>
        <v>1.3427272727272727E-2</v>
      </c>
    </row>
    <row r="3169" spans="1:3" x14ac:dyDescent="0.25">
      <c r="A3169">
        <v>1.5620000000000001</v>
      </c>
      <c r="B3169">
        <v>1.3799999999999998E-2</v>
      </c>
      <c r="C3169">
        <f t="shared" si="49"/>
        <v>1.3463636363636362E-2</v>
      </c>
    </row>
    <row r="3170" spans="1:3" x14ac:dyDescent="0.25">
      <c r="A3170">
        <v>1.452</v>
      </c>
      <c r="B3170">
        <v>1.34E-2</v>
      </c>
      <c r="C3170">
        <f t="shared" si="49"/>
        <v>1.3581818181818183E-2</v>
      </c>
    </row>
    <row r="3171" spans="1:3" x14ac:dyDescent="0.25">
      <c r="A3171">
        <v>1.3420000000000001</v>
      </c>
      <c r="B3171">
        <v>1.3000000000000001E-2</v>
      </c>
      <c r="C3171">
        <f t="shared" si="49"/>
        <v>1.3754545454545457E-2</v>
      </c>
    </row>
    <row r="3172" spans="1:3" x14ac:dyDescent="0.25">
      <c r="A3172">
        <v>1.232</v>
      </c>
      <c r="B3172">
        <v>1.2800000000000001E-2</v>
      </c>
      <c r="C3172">
        <f t="shared" si="49"/>
        <v>1.3972727272727274E-2</v>
      </c>
    </row>
    <row r="3173" spans="1:3" x14ac:dyDescent="0.25">
      <c r="A3173">
        <v>1.121</v>
      </c>
      <c r="B3173">
        <v>1.2699999999999999E-2</v>
      </c>
      <c r="C3173">
        <f t="shared" si="49"/>
        <v>1.4209090909090911E-2</v>
      </c>
    </row>
    <row r="3174" spans="1:3" x14ac:dyDescent="0.25">
      <c r="A3174">
        <v>1.0109999999999999</v>
      </c>
      <c r="B3174">
        <v>1.2800000000000001E-2</v>
      </c>
      <c r="C3174">
        <f t="shared" si="49"/>
        <v>1.4436363636363636E-2</v>
      </c>
    </row>
    <row r="3175" spans="1:3" x14ac:dyDescent="0.25">
      <c r="A3175">
        <v>0.90100000000000002</v>
      </c>
      <c r="B3175">
        <v>1.3100000000000001E-2</v>
      </c>
      <c r="C3175">
        <f t="shared" si="49"/>
        <v>1.4618181818181818E-2</v>
      </c>
    </row>
    <row r="3176" spans="1:3" x14ac:dyDescent="0.25">
      <c r="A3176">
        <v>0.79100000000000004</v>
      </c>
      <c r="B3176">
        <v>1.3600000000000001E-2</v>
      </c>
      <c r="C3176">
        <f t="shared" si="49"/>
        <v>1.4718181818181818E-2</v>
      </c>
    </row>
    <row r="3177" spans="1:3" x14ac:dyDescent="0.25">
      <c r="A3177">
        <v>0.68</v>
      </c>
      <c r="B3177">
        <v>1.4000000000000002E-2</v>
      </c>
      <c r="C3177">
        <f t="shared" si="49"/>
        <v>1.4718181818181818E-2</v>
      </c>
    </row>
    <row r="3178" spans="1:3" x14ac:dyDescent="0.25">
      <c r="A3178">
        <v>0.56999999999999995</v>
      </c>
      <c r="B3178">
        <v>1.4200000000000001E-2</v>
      </c>
      <c r="C3178">
        <f t="shared" si="49"/>
        <v>1.460909090909091E-2</v>
      </c>
    </row>
    <row r="3179" spans="1:3" x14ac:dyDescent="0.25">
      <c r="A3179">
        <v>0.46</v>
      </c>
      <c r="B3179">
        <v>1.4700000000000001E-2</v>
      </c>
      <c r="C3179">
        <f t="shared" si="49"/>
        <v>1.4399999999999998E-2</v>
      </c>
    </row>
    <row r="3180" spans="1:3" x14ac:dyDescent="0.25">
      <c r="A3180">
        <v>0.35</v>
      </c>
      <c r="B3180">
        <v>1.5100000000000002E-2</v>
      </c>
      <c r="C3180">
        <f t="shared" si="49"/>
        <v>1.4036363636363635E-2</v>
      </c>
    </row>
    <row r="3181" spans="1:3" x14ac:dyDescent="0.25">
      <c r="A3181">
        <v>0.23899999999999999</v>
      </c>
      <c r="B3181">
        <v>1.5299999999999999E-2</v>
      </c>
      <c r="C3181">
        <f t="shared" si="49"/>
        <v>1.3554545454545456E-2</v>
      </c>
    </row>
    <row r="3182" spans="1:3" x14ac:dyDescent="0.25">
      <c r="A3182">
        <v>0.129</v>
      </c>
      <c r="B3182">
        <v>1.54E-2</v>
      </c>
      <c r="C3182">
        <f t="shared" si="49"/>
        <v>1.2981818181818183E-2</v>
      </c>
    </row>
    <row r="3183" spans="1:3" x14ac:dyDescent="0.25">
      <c r="A3183">
        <v>1.9E-2</v>
      </c>
      <c r="B3183">
        <v>1.54E-2</v>
      </c>
      <c r="C3183">
        <f t="shared" si="49"/>
        <v>1.2336363636363638E-2</v>
      </c>
    </row>
    <row r="3184" spans="1:3" x14ac:dyDescent="0.25">
      <c r="A3184">
        <v>-9.1999999999999998E-2</v>
      </c>
      <c r="B3184">
        <v>1.52E-2</v>
      </c>
      <c r="C3184">
        <f t="shared" si="49"/>
        <v>1.1645454545454544E-2</v>
      </c>
    </row>
    <row r="3185" spans="1:3" x14ac:dyDescent="0.25">
      <c r="A3185">
        <v>-0.20200000000000001</v>
      </c>
      <c r="B3185">
        <v>1.4799999999999999E-2</v>
      </c>
      <c r="C3185">
        <f t="shared" si="49"/>
        <v>1.0945454545454546E-2</v>
      </c>
    </row>
    <row r="3186" spans="1:3" x14ac:dyDescent="0.25">
      <c r="A3186">
        <v>-0.312</v>
      </c>
      <c r="B3186">
        <v>1.4199999999999999E-2</v>
      </c>
      <c r="C3186">
        <f t="shared" si="49"/>
        <v>1.029090909090909E-2</v>
      </c>
    </row>
    <row r="3187" spans="1:3" x14ac:dyDescent="0.25">
      <c r="A3187">
        <v>-0.42199999999999999</v>
      </c>
      <c r="B3187">
        <v>1.3599999999999998E-2</v>
      </c>
      <c r="C3187">
        <f t="shared" si="49"/>
        <v>9.7181818181818185E-3</v>
      </c>
    </row>
    <row r="3188" spans="1:3" x14ac:dyDescent="0.25">
      <c r="A3188">
        <v>-0.53300000000000003</v>
      </c>
      <c r="B3188">
        <v>1.2800000000000001E-2</v>
      </c>
      <c r="C3188">
        <f t="shared" si="49"/>
        <v>9.2545454545454545E-3</v>
      </c>
    </row>
    <row r="3189" spans="1:3" x14ac:dyDescent="0.25">
      <c r="A3189">
        <v>-0.64300000000000002</v>
      </c>
      <c r="B3189">
        <v>1.1900000000000001E-2</v>
      </c>
      <c r="C3189">
        <f t="shared" si="49"/>
        <v>8.9181818181818182E-3</v>
      </c>
    </row>
    <row r="3190" spans="1:3" x14ac:dyDescent="0.25">
      <c r="A3190">
        <v>-0.753</v>
      </c>
      <c r="B3190">
        <v>1.0699999999999999E-2</v>
      </c>
      <c r="C3190">
        <f t="shared" si="49"/>
        <v>8.7363636363636376E-3</v>
      </c>
    </row>
    <row r="3191" spans="1:3" x14ac:dyDescent="0.25">
      <c r="A3191">
        <v>-0.86299999999999999</v>
      </c>
      <c r="B3191">
        <v>9.7999999999999997E-3</v>
      </c>
      <c r="C3191">
        <f t="shared" si="49"/>
        <v>8.7272727272727259E-3</v>
      </c>
    </row>
    <row r="3192" spans="1:3" x14ac:dyDescent="0.25">
      <c r="A3192">
        <v>-0.97399999999999998</v>
      </c>
      <c r="B3192">
        <v>8.9999999999999993E-3</v>
      </c>
      <c r="C3192">
        <f t="shared" si="49"/>
        <v>8.8454545454545452E-3</v>
      </c>
    </row>
    <row r="3193" spans="1:3" x14ac:dyDescent="0.25">
      <c r="A3193">
        <v>-1.0840000000000001</v>
      </c>
      <c r="B3193">
        <v>8.2999999999999984E-3</v>
      </c>
      <c r="C3193">
        <f t="shared" si="49"/>
        <v>9.0727272727272722E-3</v>
      </c>
    </row>
    <row r="3194" spans="1:3" x14ac:dyDescent="0.25">
      <c r="A3194">
        <v>-1.194</v>
      </c>
      <c r="B3194">
        <v>7.7999999999999988E-3</v>
      </c>
      <c r="C3194">
        <f t="shared" si="49"/>
        <v>9.3818181818181821E-3</v>
      </c>
    </row>
    <row r="3195" spans="1:3" x14ac:dyDescent="0.25">
      <c r="A3195">
        <v>-1.304</v>
      </c>
      <c r="B3195">
        <v>7.4999999999999997E-3</v>
      </c>
      <c r="C3195">
        <f t="shared" si="49"/>
        <v>9.7363636363636367E-3</v>
      </c>
    </row>
    <row r="3196" spans="1:3" x14ac:dyDescent="0.25">
      <c r="A3196">
        <v>-1.415</v>
      </c>
      <c r="B3196">
        <v>7.6E-3</v>
      </c>
      <c r="C3196">
        <f t="shared" si="49"/>
        <v>1.0081818181818183E-2</v>
      </c>
    </row>
    <row r="3197" spans="1:3" x14ac:dyDescent="0.25">
      <c r="A3197">
        <v>-1.5249999999999999</v>
      </c>
      <c r="B3197">
        <v>7.899999999999999E-3</v>
      </c>
      <c r="C3197">
        <f t="shared" si="49"/>
        <v>1.0372727272727273E-2</v>
      </c>
    </row>
    <row r="3198" spans="1:3" x14ac:dyDescent="0.25">
      <c r="A3198">
        <v>-1.635</v>
      </c>
      <c r="B3198">
        <v>8.4999999999999989E-3</v>
      </c>
      <c r="C3198">
        <f t="shared" si="49"/>
        <v>1.0600000000000002E-2</v>
      </c>
    </row>
    <row r="3199" spans="1:3" x14ac:dyDescent="0.25">
      <c r="A3199">
        <v>-1.7450000000000001</v>
      </c>
      <c r="B3199">
        <v>9.1000000000000004E-3</v>
      </c>
      <c r="C3199">
        <f t="shared" si="49"/>
        <v>1.0727272727272731E-2</v>
      </c>
    </row>
    <row r="3200" spans="1:3" x14ac:dyDescent="0.25">
      <c r="A3200">
        <v>-1.8560000000000001</v>
      </c>
      <c r="B3200">
        <v>9.9000000000000025E-3</v>
      </c>
      <c r="C3200">
        <f t="shared" si="49"/>
        <v>1.0736363636363639E-2</v>
      </c>
    </row>
    <row r="3201" spans="1:3" x14ac:dyDescent="0.25">
      <c r="A3201">
        <v>-1.966</v>
      </c>
      <c r="B3201">
        <v>1.0600000000000002E-2</v>
      </c>
      <c r="C3201">
        <f t="shared" si="49"/>
        <v>1.063636363636364E-2</v>
      </c>
    </row>
    <row r="3202" spans="1:3" x14ac:dyDescent="0.25">
      <c r="A3202">
        <v>-2.0760000000000001</v>
      </c>
      <c r="B3202">
        <v>1.11E-2</v>
      </c>
      <c r="C3202">
        <f t="shared" si="49"/>
        <v>1.0463636363636366E-2</v>
      </c>
    </row>
    <row r="3203" spans="1:3" x14ac:dyDescent="0.25">
      <c r="A3203">
        <v>-2.1859999999999999</v>
      </c>
      <c r="B3203">
        <v>1.15E-2</v>
      </c>
      <c r="C3203">
        <f t="shared" ref="C3203:C3266" si="50">AVERAGE(B3203:B3213)</f>
        <v>1.0254545454545457E-2</v>
      </c>
    </row>
    <row r="3204" spans="1:3" x14ac:dyDescent="0.25">
      <c r="A3204">
        <v>-2.2970000000000002</v>
      </c>
      <c r="B3204">
        <v>1.17E-2</v>
      </c>
      <c r="C3204">
        <f t="shared" si="50"/>
        <v>1.0036363636363637E-2</v>
      </c>
    </row>
    <row r="3205" spans="1:3" x14ac:dyDescent="0.25">
      <c r="A3205">
        <v>-2.407</v>
      </c>
      <c r="B3205">
        <v>1.17E-2</v>
      </c>
      <c r="C3205">
        <f t="shared" si="50"/>
        <v>9.8363636363636361E-3</v>
      </c>
    </row>
    <row r="3206" spans="1:3" x14ac:dyDescent="0.25">
      <c r="A3206">
        <v>-2.5169999999999999</v>
      </c>
      <c r="B3206">
        <v>1.1300000000000001E-2</v>
      </c>
      <c r="C3206">
        <f t="shared" si="50"/>
        <v>9.6727272727272721E-3</v>
      </c>
    </row>
    <row r="3207" spans="1:3" x14ac:dyDescent="0.25">
      <c r="A3207">
        <v>-2.6280000000000001</v>
      </c>
      <c r="B3207">
        <v>1.0800000000000001E-2</v>
      </c>
      <c r="C3207">
        <f t="shared" si="50"/>
        <v>9.5909090909090926E-3</v>
      </c>
    </row>
    <row r="3208" spans="1:3" x14ac:dyDescent="0.25">
      <c r="A3208">
        <v>-2.738</v>
      </c>
      <c r="B3208">
        <v>1.0400000000000001E-2</v>
      </c>
      <c r="C3208">
        <f t="shared" si="50"/>
        <v>9.6090909090909091E-3</v>
      </c>
    </row>
    <row r="3209" spans="1:3" x14ac:dyDescent="0.25">
      <c r="A3209">
        <v>-2.8479999999999999</v>
      </c>
      <c r="B3209">
        <v>9.9000000000000008E-3</v>
      </c>
      <c r="C3209">
        <f t="shared" si="50"/>
        <v>9.690909090909092E-3</v>
      </c>
    </row>
    <row r="3210" spans="1:3" x14ac:dyDescent="0.25">
      <c r="A3210">
        <v>-2.9580000000000002</v>
      </c>
      <c r="B3210">
        <v>9.1999999999999998E-3</v>
      </c>
      <c r="C3210">
        <f t="shared" si="50"/>
        <v>9.8181818181818196E-3</v>
      </c>
    </row>
    <row r="3211" spans="1:3" x14ac:dyDescent="0.25">
      <c r="A3211">
        <v>-3.069</v>
      </c>
      <c r="B3211">
        <v>8.7999999999999988E-3</v>
      </c>
      <c r="C3211">
        <f t="shared" si="50"/>
        <v>9.990909090909092E-3</v>
      </c>
    </row>
    <row r="3212" spans="1:3" x14ac:dyDescent="0.25">
      <c r="A3212">
        <v>-3.1789999999999998</v>
      </c>
      <c r="B3212">
        <v>8.7000000000000011E-3</v>
      </c>
      <c r="C3212">
        <f t="shared" si="50"/>
        <v>1.0163636363636364E-2</v>
      </c>
    </row>
    <row r="3213" spans="1:3" x14ac:dyDescent="0.25">
      <c r="A3213">
        <v>-3.2890000000000001</v>
      </c>
      <c r="B3213">
        <v>8.8000000000000005E-3</v>
      </c>
      <c r="C3213">
        <f t="shared" si="50"/>
        <v>1.0290909090909092E-2</v>
      </c>
    </row>
    <row r="3214" spans="1:3" x14ac:dyDescent="0.25">
      <c r="A3214">
        <v>-3.399</v>
      </c>
      <c r="B3214">
        <v>9.1000000000000004E-3</v>
      </c>
      <c r="C3214">
        <f t="shared" si="50"/>
        <v>1.0318181818181818E-2</v>
      </c>
    </row>
    <row r="3215" spans="1:3" x14ac:dyDescent="0.25">
      <c r="A3215">
        <v>-3.51</v>
      </c>
      <c r="B3215">
        <v>9.4999999999999998E-3</v>
      </c>
      <c r="C3215">
        <f t="shared" si="50"/>
        <v>1.0245454545454545E-2</v>
      </c>
    </row>
    <row r="3216" spans="1:3" x14ac:dyDescent="0.25">
      <c r="A3216">
        <v>-3.62</v>
      </c>
      <c r="B3216">
        <v>9.9000000000000008E-3</v>
      </c>
      <c r="C3216">
        <f t="shared" si="50"/>
        <v>1.0063636363636363E-2</v>
      </c>
    </row>
    <row r="3217" spans="1:3" x14ac:dyDescent="0.25">
      <c r="A3217">
        <v>-3.73</v>
      </c>
      <c r="B3217">
        <v>1.0400000000000001E-2</v>
      </c>
      <c r="C3217">
        <f t="shared" si="50"/>
        <v>9.7727272727272732E-3</v>
      </c>
    </row>
    <row r="3218" spans="1:3" x14ac:dyDescent="0.25">
      <c r="A3218">
        <v>-3.84</v>
      </c>
      <c r="B3218">
        <v>1.1000000000000001E-2</v>
      </c>
      <c r="C3218">
        <f t="shared" si="50"/>
        <v>9.4090909090909086E-3</v>
      </c>
    </row>
    <row r="3219" spans="1:3" x14ac:dyDescent="0.25">
      <c r="A3219">
        <v>-3.9510000000000001</v>
      </c>
      <c r="B3219">
        <v>1.1300000000000001E-2</v>
      </c>
      <c r="C3219">
        <f t="shared" si="50"/>
        <v>8.9545454545454546E-3</v>
      </c>
    </row>
    <row r="3220" spans="1:3" x14ac:dyDescent="0.25">
      <c r="A3220">
        <v>-4.0609999999999999</v>
      </c>
      <c r="B3220">
        <v>1.1300000000000001E-2</v>
      </c>
      <c r="C3220">
        <f t="shared" si="50"/>
        <v>8.4818181818181806E-3</v>
      </c>
    </row>
    <row r="3221" spans="1:3" x14ac:dyDescent="0.25">
      <c r="A3221">
        <v>-4.1710000000000003</v>
      </c>
      <c r="B3221">
        <v>1.1100000000000002E-2</v>
      </c>
      <c r="C3221">
        <f t="shared" si="50"/>
        <v>8.0454545454545483E-3</v>
      </c>
    </row>
    <row r="3222" spans="1:3" x14ac:dyDescent="0.25">
      <c r="A3222">
        <v>-4.2809999999999997</v>
      </c>
      <c r="B3222">
        <v>1.0700000000000001E-2</v>
      </c>
      <c r="C3222">
        <f t="shared" si="50"/>
        <v>7.6727272727272729E-3</v>
      </c>
    </row>
    <row r="3223" spans="1:3" x14ac:dyDescent="0.25">
      <c r="A3223">
        <v>-4.3920000000000003</v>
      </c>
      <c r="B3223">
        <v>1.0100000000000001E-2</v>
      </c>
      <c r="C3223">
        <f t="shared" si="50"/>
        <v>7.3818181818181812E-3</v>
      </c>
    </row>
    <row r="3224" spans="1:3" x14ac:dyDescent="0.25">
      <c r="A3224">
        <v>-4.5019999999999998</v>
      </c>
      <c r="B3224">
        <v>9.1000000000000004E-3</v>
      </c>
      <c r="C3224">
        <f t="shared" si="50"/>
        <v>7.218181818181818E-3</v>
      </c>
    </row>
    <row r="3225" spans="1:3" x14ac:dyDescent="0.25">
      <c r="A3225">
        <v>-4.6120000000000001</v>
      </c>
      <c r="B3225">
        <v>8.2999999999999984E-3</v>
      </c>
      <c r="C3225">
        <f t="shared" si="50"/>
        <v>7.1999999999999989E-3</v>
      </c>
    </row>
    <row r="3226" spans="1:3" x14ac:dyDescent="0.25">
      <c r="A3226">
        <v>-4.7229999999999999</v>
      </c>
      <c r="B3226">
        <v>7.499999999999998E-3</v>
      </c>
      <c r="C3226">
        <f t="shared" si="50"/>
        <v>7.2818181818181818E-3</v>
      </c>
    </row>
    <row r="3227" spans="1:3" x14ac:dyDescent="0.25">
      <c r="A3227">
        <v>-4.8330000000000002</v>
      </c>
      <c r="B3227">
        <v>6.7000000000000002E-3</v>
      </c>
      <c r="C3227">
        <f t="shared" si="50"/>
        <v>7.4454545454545459E-3</v>
      </c>
    </row>
    <row r="3228" spans="1:3" x14ac:dyDescent="0.25">
      <c r="A3228">
        <v>-4.9429999999999996</v>
      </c>
      <c r="B3228">
        <v>6.4000000000000003E-3</v>
      </c>
      <c r="C3228">
        <f t="shared" si="50"/>
        <v>7.672727272727272E-3</v>
      </c>
    </row>
    <row r="3229" spans="1:3" x14ac:dyDescent="0.25">
      <c r="A3229">
        <v>-5.0529999999999999</v>
      </c>
      <c r="B3229">
        <v>6.0000000000000001E-3</v>
      </c>
      <c r="C3229">
        <f t="shared" si="50"/>
        <v>7.899999999999999E-3</v>
      </c>
    </row>
    <row r="3230" spans="1:3" x14ac:dyDescent="0.25">
      <c r="A3230">
        <v>-5.1639999999999997</v>
      </c>
      <c r="B3230">
        <v>6.1000000000000004E-3</v>
      </c>
      <c r="C3230">
        <f t="shared" si="50"/>
        <v>8.1181818181818178E-3</v>
      </c>
    </row>
    <row r="3231" spans="1:3" x14ac:dyDescent="0.25">
      <c r="A3231">
        <v>-5.274</v>
      </c>
      <c r="B3231">
        <v>6.5000000000000006E-3</v>
      </c>
      <c r="C3231">
        <f t="shared" si="50"/>
        <v>8.2636363636363636E-3</v>
      </c>
    </row>
    <row r="3232" spans="1:3" x14ac:dyDescent="0.25">
      <c r="A3232">
        <v>-5.3840000000000003</v>
      </c>
      <c r="B3232">
        <v>7.000000000000001E-3</v>
      </c>
      <c r="C3232">
        <f t="shared" si="50"/>
        <v>8.3181818181818183E-3</v>
      </c>
    </row>
    <row r="3233" spans="1:3" x14ac:dyDescent="0.25">
      <c r="A3233">
        <v>-5.4939999999999998</v>
      </c>
      <c r="B3233">
        <v>7.499999999999998E-3</v>
      </c>
      <c r="C3233">
        <f t="shared" si="50"/>
        <v>8.2545454545454536E-3</v>
      </c>
    </row>
    <row r="3234" spans="1:3" x14ac:dyDescent="0.25">
      <c r="A3234">
        <v>-5.6050000000000004</v>
      </c>
      <c r="B3234">
        <v>8.2999999999999984E-3</v>
      </c>
      <c r="C3234">
        <f t="shared" si="50"/>
        <v>8.1090909090909095E-3</v>
      </c>
    </row>
    <row r="3235" spans="1:3" x14ac:dyDescent="0.25">
      <c r="A3235">
        <v>-5.7149999999999999</v>
      </c>
      <c r="B3235">
        <v>8.8999999999999999E-3</v>
      </c>
      <c r="C3235">
        <f t="shared" si="50"/>
        <v>7.8363636363636361E-3</v>
      </c>
    </row>
    <row r="3236" spans="1:3" x14ac:dyDescent="0.25">
      <c r="A3236">
        <v>-5.8250000000000002</v>
      </c>
      <c r="B3236">
        <v>9.1999999999999998E-3</v>
      </c>
      <c r="C3236">
        <f t="shared" si="50"/>
        <v>7.4999999999999989E-3</v>
      </c>
    </row>
    <row r="3237" spans="1:3" x14ac:dyDescent="0.25">
      <c r="A3237">
        <v>-5.9349999999999996</v>
      </c>
      <c r="B3237">
        <v>9.2999999999999992E-3</v>
      </c>
      <c r="C3237">
        <f t="shared" si="50"/>
        <v>7.1454545454545442E-3</v>
      </c>
    </row>
    <row r="3238" spans="1:3" x14ac:dyDescent="0.25">
      <c r="A3238">
        <v>-6.0460000000000003</v>
      </c>
      <c r="B3238">
        <v>9.1999999999999998E-3</v>
      </c>
      <c r="C3238">
        <f t="shared" si="50"/>
        <v>6.8000000000000005E-3</v>
      </c>
    </row>
    <row r="3239" spans="1:3" x14ac:dyDescent="0.25">
      <c r="A3239">
        <v>-6.1559999999999997</v>
      </c>
      <c r="B3239">
        <v>8.9000000000000017E-3</v>
      </c>
      <c r="C3239">
        <f t="shared" si="50"/>
        <v>6.4818181818181823E-3</v>
      </c>
    </row>
    <row r="3240" spans="1:3" x14ac:dyDescent="0.25">
      <c r="A3240">
        <v>-6.266</v>
      </c>
      <c r="B3240">
        <v>8.4000000000000012E-3</v>
      </c>
      <c r="C3240">
        <f t="shared" si="50"/>
        <v>6.2363636363636371E-3</v>
      </c>
    </row>
    <row r="3241" spans="1:3" x14ac:dyDescent="0.25">
      <c r="A3241">
        <v>-6.3760000000000003</v>
      </c>
      <c r="B3241">
        <v>7.7000000000000002E-3</v>
      </c>
      <c r="C3241">
        <f t="shared" si="50"/>
        <v>6.0999999999999995E-3</v>
      </c>
    </row>
    <row r="3242" spans="1:3" x14ac:dyDescent="0.25">
      <c r="A3242">
        <v>-6.4870000000000001</v>
      </c>
      <c r="B3242">
        <v>7.1000000000000004E-3</v>
      </c>
      <c r="C3242">
        <f t="shared" si="50"/>
        <v>6.0909090909090904E-3</v>
      </c>
    </row>
    <row r="3243" spans="1:3" x14ac:dyDescent="0.25">
      <c r="A3243">
        <v>-6.5970000000000004</v>
      </c>
      <c r="B3243">
        <v>6.3E-3</v>
      </c>
      <c r="C3243">
        <f t="shared" si="50"/>
        <v>6.2272727272727263E-3</v>
      </c>
    </row>
    <row r="3244" spans="1:3" x14ac:dyDescent="0.25">
      <c r="A3244">
        <v>-6.7069999999999999</v>
      </c>
      <c r="B3244">
        <v>5.8999999999999999E-3</v>
      </c>
      <c r="C3244">
        <f t="shared" si="50"/>
        <v>6.5181818181818179E-3</v>
      </c>
    </row>
    <row r="3245" spans="1:3" x14ac:dyDescent="0.25">
      <c r="A3245">
        <v>-6.8170000000000002</v>
      </c>
      <c r="B3245">
        <v>5.3E-3</v>
      </c>
      <c r="C3245">
        <f t="shared" si="50"/>
        <v>6.909090909090909E-3</v>
      </c>
    </row>
    <row r="3246" spans="1:3" x14ac:dyDescent="0.25">
      <c r="A3246">
        <v>-6.9279999999999999</v>
      </c>
      <c r="B3246">
        <v>5.2000000000000006E-3</v>
      </c>
      <c r="C3246">
        <f t="shared" si="50"/>
        <v>7.4545454545454559E-3</v>
      </c>
    </row>
    <row r="3247" spans="1:3" x14ac:dyDescent="0.25">
      <c r="A3247">
        <v>-7.0380000000000003</v>
      </c>
      <c r="B3247">
        <v>5.3000000000000009E-3</v>
      </c>
      <c r="C3247">
        <f t="shared" si="50"/>
        <v>8.0818181818181831E-3</v>
      </c>
    </row>
    <row r="3248" spans="1:3" x14ac:dyDescent="0.25">
      <c r="A3248">
        <v>-7.1479999999999997</v>
      </c>
      <c r="B3248">
        <v>5.5000000000000005E-3</v>
      </c>
      <c r="C3248">
        <f t="shared" si="50"/>
        <v>8.7454545454545441E-3</v>
      </c>
    </row>
    <row r="3249" spans="1:3" x14ac:dyDescent="0.25">
      <c r="A3249">
        <v>-7.2590000000000003</v>
      </c>
      <c r="B3249">
        <v>5.6999999999999993E-3</v>
      </c>
      <c r="C3249">
        <f t="shared" si="50"/>
        <v>9.4727272727272733E-3</v>
      </c>
    </row>
    <row r="3250" spans="1:3" x14ac:dyDescent="0.25">
      <c r="A3250">
        <v>-7.3689999999999998</v>
      </c>
      <c r="B3250">
        <v>6.1999999999999998E-3</v>
      </c>
      <c r="C3250">
        <f t="shared" si="50"/>
        <v>1.0218181818181819E-2</v>
      </c>
    </row>
    <row r="3251" spans="1:3" x14ac:dyDescent="0.25">
      <c r="A3251">
        <v>-7.4790000000000001</v>
      </c>
      <c r="B3251">
        <v>6.9000000000000008E-3</v>
      </c>
      <c r="C3251">
        <f t="shared" si="50"/>
        <v>1.0945454545454546E-2</v>
      </c>
    </row>
    <row r="3252" spans="1:3" x14ac:dyDescent="0.25">
      <c r="A3252">
        <v>-7.5890000000000004</v>
      </c>
      <c r="B3252">
        <v>7.6E-3</v>
      </c>
      <c r="C3252">
        <f t="shared" si="50"/>
        <v>1.1618181818181817E-2</v>
      </c>
    </row>
    <row r="3253" spans="1:3" x14ac:dyDescent="0.25">
      <c r="A3253">
        <v>-7.7</v>
      </c>
      <c r="B3253">
        <v>8.6E-3</v>
      </c>
      <c r="C3253">
        <f t="shared" si="50"/>
        <v>1.2190909090909091E-2</v>
      </c>
    </row>
    <row r="3254" spans="1:3" x14ac:dyDescent="0.25">
      <c r="A3254">
        <v>-7.81</v>
      </c>
      <c r="B3254">
        <v>9.4999999999999998E-3</v>
      </c>
      <c r="C3254">
        <f t="shared" si="50"/>
        <v>1.2645454545454548E-2</v>
      </c>
    </row>
    <row r="3255" spans="1:3" x14ac:dyDescent="0.25">
      <c r="A3255">
        <v>-7.92</v>
      </c>
      <c r="B3255">
        <v>1.0200000000000001E-2</v>
      </c>
      <c r="C3255">
        <f t="shared" si="50"/>
        <v>1.2972727272727273E-2</v>
      </c>
    </row>
    <row r="3256" spans="1:3" x14ac:dyDescent="0.25">
      <c r="A3256">
        <v>-8.0299999999999994</v>
      </c>
      <c r="B3256">
        <v>1.1300000000000001E-2</v>
      </c>
      <c r="C3256">
        <f t="shared" si="50"/>
        <v>1.3172727272727273E-2</v>
      </c>
    </row>
    <row r="3257" spans="1:3" x14ac:dyDescent="0.25">
      <c r="A3257">
        <v>-8.141</v>
      </c>
      <c r="B3257">
        <v>1.2100000000000001E-2</v>
      </c>
      <c r="C3257">
        <f t="shared" si="50"/>
        <v>1.3209090909090908E-2</v>
      </c>
    </row>
    <row r="3258" spans="1:3" x14ac:dyDescent="0.25">
      <c r="A3258">
        <v>-8.2509999999999994</v>
      </c>
      <c r="B3258">
        <v>1.26E-2</v>
      </c>
      <c r="C3258">
        <f t="shared" si="50"/>
        <v>1.3090909090909091E-2</v>
      </c>
    </row>
    <row r="3259" spans="1:3" x14ac:dyDescent="0.25">
      <c r="A3259">
        <v>-8.3610000000000007</v>
      </c>
      <c r="B3259">
        <v>1.3499999999999998E-2</v>
      </c>
      <c r="C3259">
        <f t="shared" si="50"/>
        <v>1.2881818181818182E-2</v>
      </c>
    </row>
    <row r="3260" spans="1:3" x14ac:dyDescent="0.25">
      <c r="A3260">
        <v>-8.4710000000000001</v>
      </c>
      <c r="B3260">
        <v>1.3900000000000001E-2</v>
      </c>
      <c r="C3260">
        <f t="shared" si="50"/>
        <v>1.2572727272727274E-2</v>
      </c>
    </row>
    <row r="3261" spans="1:3" x14ac:dyDescent="0.25">
      <c r="A3261">
        <v>-8.5820000000000007</v>
      </c>
      <c r="B3261">
        <v>1.4200000000000001E-2</v>
      </c>
      <c r="C3261">
        <f t="shared" si="50"/>
        <v>1.2209090909090909E-2</v>
      </c>
    </row>
    <row r="3262" spans="1:3" x14ac:dyDescent="0.25">
      <c r="A3262">
        <v>-8.6920000000000002</v>
      </c>
      <c r="B3262">
        <v>1.4300000000000002E-2</v>
      </c>
      <c r="C3262">
        <f t="shared" si="50"/>
        <v>1.1818181818181818E-2</v>
      </c>
    </row>
    <row r="3263" spans="1:3" x14ac:dyDescent="0.25">
      <c r="A3263">
        <v>-8.8019999999999996</v>
      </c>
      <c r="B3263">
        <v>1.3899999999999999E-2</v>
      </c>
      <c r="C3263">
        <f t="shared" si="50"/>
        <v>1.1445454545454547E-2</v>
      </c>
    </row>
    <row r="3264" spans="1:3" x14ac:dyDescent="0.25">
      <c r="A3264">
        <v>-8.9120000000000008</v>
      </c>
      <c r="B3264">
        <v>1.3599999999999998E-2</v>
      </c>
      <c r="C3264">
        <f t="shared" si="50"/>
        <v>1.1145454545454547E-2</v>
      </c>
    </row>
    <row r="3265" spans="1:3" x14ac:dyDescent="0.25">
      <c r="A3265">
        <v>-9.0229999999999997</v>
      </c>
      <c r="B3265">
        <v>1.3100000000000001E-2</v>
      </c>
      <c r="C3265">
        <f t="shared" si="50"/>
        <v>1.0927272727272728E-2</v>
      </c>
    </row>
    <row r="3266" spans="1:3" x14ac:dyDescent="0.25">
      <c r="A3266">
        <v>-9.1329999999999991</v>
      </c>
      <c r="B3266">
        <v>1.24E-2</v>
      </c>
      <c r="C3266">
        <f t="shared" si="50"/>
        <v>1.0800000000000002E-2</v>
      </c>
    </row>
    <row r="3267" spans="1:3" x14ac:dyDescent="0.25">
      <c r="A3267">
        <v>-9.2430000000000003</v>
      </c>
      <c r="B3267">
        <v>1.1699999999999999E-2</v>
      </c>
      <c r="C3267">
        <f t="shared" ref="C3267:C3330" si="51">AVERAGE(B3267:B3277)</f>
        <v>1.0772727272727272E-2</v>
      </c>
    </row>
    <row r="3268" spans="1:3" x14ac:dyDescent="0.25">
      <c r="A3268">
        <v>-9.3529999999999998</v>
      </c>
      <c r="B3268">
        <v>1.0800000000000001E-2</v>
      </c>
      <c r="C3268">
        <f t="shared" si="51"/>
        <v>1.0836363636363637E-2</v>
      </c>
    </row>
    <row r="3269" spans="1:3" x14ac:dyDescent="0.25">
      <c r="A3269">
        <v>-9.4640000000000004</v>
      </c>
      <c r="B3269">
        <v>1.03E-2</v>
      </c>
      <c r="C3269">
        <f t="shared" si="51"/>
        <v>1.0990909090909091E-2</v>
      </c>
    </row>
    <row r="3270" spans="1:3" x14ac:dyDescent="0.25">
      <c r="A3270">
        <v>-9.5739999999999998</v>
      </c>
      <c r="B3270">
        <v>1.01E-2</v>
      </c>
      <c r="C3270">
        <f t="shared" si="51"/>
        <v>1.1190909090909092E-2</v>
      </c>
    </row>
    <row r="3271" spans="1:3" x14ac:dyDescent="0.25">
      <c r="A3271">
        <v>-9.6839999999999993</v>
      </c>
      <c r="B3271">
        <v>9.9000000000000008E-3</v>
      </c>
      <c r="C3271">
        <f t="shared" si="51"/>
        <v>1.138181818181818E-2</v>
      </c>
    </row>
    <row r="3272" spans="1:3" x14ac:dyDescent="0.25">
      <c r="A3272">
        <v>-9.7949999999999999</v>
      </c>
      <c r="B3272">
        <v>9.9000000000000008E-3</v>
      </c>
      <c r="C3272">
        <f t="shared" si="51"/>
        <v>1.1554545454545454E-2</v>
      </c>
    </row>
    <row r="3273" spans="1:3" x14ac:dyDescent="0.25">
      <c r="A3273">
        <v>-9.9049999999999994</v>
      </c>
      <c r="B3273">
        <v>1.0200000000000001E-2</v>
      </c>
      <c r="C3273">
        <f t="shared" si="51"/>
        <v>1.1672727272727272E-2</v>
      </c>
    </row>
    <row r="3274" spans="1:3" x14ac:dyDescent="0.25">
      <c r="A3274">
        <v>-10.015000000000001</v>
      </c>
      <c r="B3274">
        <v>1.0600000000000002E-2</v>
      </c>
      <c r="C3274">
        <f t="shared" si="51"/>
        <v>1.171818181818182E-2</v>
      </c>
    </row>
    <row r="3275" spans="1:3" x14ac:dyDescent="0.25">
      <c r="A3275">
        <v>-10.125</v>
      </c>
      <c r="B3275">
        <v>1.12E-2</v>
      </c>
      <c r="C3275">
        <f t="shared" si="51"/>
        <v>1.1690909090909092E-2</v>
      </c>
    </row>
    <row r="3276" spans="1:3" x14ac:dyDescent="0.25">
      <c r="A3276">
        <v>-10.236000000000001</v>
      </c>
      <c r="B3276">
        <v>1.17E-2</v>
      </c>
      <c r="C3276">
        <f t="shared" si="51"/>
        <v>1.1581818181818183E-2</v>
      </c>
    </row>
    <row r="3277" spans="1:3" x14ac:dyDescent="0.25">
      <c r="A3277">
        <v>-10.346</v>
      </c>
      <c r="B3277">
        <v>1.2100000000000001E-2</v>
      </c>
      <c r="C3277">
        <f t="shared" si="51"/>
        <v>1.1427272727272729E-2</v>
      </c>
    </row>
    <row r="3278" spans="1:3" x14ac:dyDescent="0.25">
      <c r="A3278">
        <v>-10.456</v>
      </c>
      <c r="B3278">
        <v>1.24E-2</v>
      </c>
      <c r="C3278">
        <f t="shared" si="51"/>
        <v>1.1236363636363635E-2</v>
      </c>
    </row>
    <row r="3279" spans="1:3" x14ac:dyDescent="0.25">
      <c r="A3279">
        <v>-10.566000000000001</v>
      </c>
      <c r="B3279">
        <v>1.2500000000000001E-2</v>
      </c>
      <c r="C3279">
        <f t="shared" si="51"/>
        <v>1.1063636363636361E-2</v>
      </c>
    </row>
    <row r="3280" spans="1:3" x14ac:dyDescent="0.25">
      <c r="A3280">
        <v>-10.677</v>
      </c>
      <c r="B3280">
        <v>1.2500000000000001E-2</v>
      </c>
      <c r="C3280">
        <f t="shared" si="51"/>
        <v>1.0936363636363635E-2</v>
      </c>
    </row>
    <row r="3281" spans="1:3" x14ac:dyDescent="0.25">
      <c r="A3281">
        <v>-10.787000000000001</v>
      </c>
      <c r="B3281">
        <v>1.2199999999999999E-2</v>
      </c>
      <c r="C3281">
        <f t="shared" si="51"/>
        <v>1.0863636363636362E-2</v>
      </c>
    </row>
    <row r="3282" spans="1:3" x14ac:dyDescent="0.25">
      <c r="A3282">
        <v>-10.897</v>
      </c>
      <c r="B3282">
        <v>1.18E-2</v>
      </c>
      <c r="C3282">
        <f t="shared" si="51"/>
        <v>1.0918181818181816E-2</v>
      </c>
    </row>
    <row r="3283" spans="1:3" x14ac:dyDescent="0.25">
      <c r="A3283">
        <v>-11.007</v>
      </c>
      <c r="B3283">
        <v>1.1199999999999998E-2</v>
      </c>
      <c r="C3283">
        <f t="shared" si="51"/>
        <v>1.1099999999999999E-2</v>
      </c>
    </row>
    <row r="3284" spans="1:3" x14ac:dyDescent="0.25">
      <c r="A3284">
        <v>-11.118</v>
      </c>
      <c r="B3284">
        <v>1.0699999999999999E-2</v>
      </c>
      <c r="C3284">
        <f t="shared" si="51"/>
        <v>1.1427272727272729E-2</v>
      </c>
    </row>
    <row r="3285" spans="1:3" x14ac:dyDescent="0.25">
      <c r="A3285">
        <v>-11.228</v>
      </c>
      <c r="B3285">
        <v>1.03E-2</v>
      </c>
      <c r="C3285">
        <f t="shared" si="51"/>
        <v>1.1900000000000001E-2</v>
      </c>
    </row>
    <row r="3286" spans="1:3" x14ac:dyDescent="0.25">
      <c r="A3286">
        <v>-11.337999999999999</v>
      </c>
      <c r="B3286">
        <v>9.9999999999999985E-3</v>
      </c>
      <c r="C3286">
        <f t="shared" si="51"/>
        <v>1.2481818181818182E-2</v>
      </c>
    </row>
    <row r="3287" spans="1:3" x14ac:dyDescent="0.25">
      <c r="A3287">
        <v>-11.448</v>
      </c>
      <c r="B3287">
        <v>9.9999999999999985E-3</v>
      </c>
      <c r="C3287">
        <f t="shared" si="51"/>
        <v>1.3154545454545457E-2</v>
      </c>
    </row>
    <row r="3288" spans="1:3" x14ac:dyDescent="0.25">
      <c r="A3288">
        <v>-11.558999999999999</v>
      </c>
      <c r="B3288">
        <v>9.9999999999999985E-3</v>
      </c>
      <c r="C3288">
        <f t="shared" si="51"/>
        <v>1.3872727272727271E-2</v>
      </c>
    </row>
    <row r="3289" spans="1:3" x14ac:dyDescent="0.25">
      <c r="A3289">
        <v>-11.669</v>
      </c>
      <c r="B3289">
        <v>1.0499999999999999E-2</v>
      </c>
      <c r="C3289">
        <f t="shared" si="51"/>
        <v>1.4636363636363637E-2</v>
      </c>
    </row>
    <row r="3290" spans="1:3" x14ac:dyDescent="0.25">
      <c r="A3290">
        <v>-11.779</v>
      </c>
      <c r="B3290">
        <v>1.1099999999999999E-2</v>
      </c>
      <c r="C3290">
        <f t="shared" si="51"/>
        <v>1.5381818181818181E-2</v>
      </c>
    </row>
    <row r="3291" spans="1:3" x14ac:dyDescent="0.25">
      <c r="A3291">
        <v>-11.888999999999999</v>
      </c>
      <c r="B3291">
        <v>1.1699999999999999E-2</v>
      </c>
      <c r="C3291">
        <f t="shared" si="51"/>
        <v>1.6081818181818183E-2</v>
      </c>
    </row>
    <row r="3292" spans="1:3" x14ac:dyDescent="0.25">
      <c r="A3292">
        <v>-12</v>
      </c>
      <c r="B3292">
        <v>1.2800000000000001E-2</v>
      </c>
      <c r="C3292">
        <f t="shared" si="51"/>
        <v>1.6754545454545456E-2</v>
      </c>
    </row>
    <row r="3293" spans="1:3" x14ac:dyDescent="0.25">
      <c r="A3293">
        <v>-12.11</v>
      </c>
      <c r="B3293">
        <v>1.3800000000000002E-2</v>
      </c>
      <c r="C3293">
        <f t="shared" si="51"/>
        <v>1.7336363636363636E-2</v>
      </c>
    </row>
    <row r="3294" spans="1:3" x14ac:dyDescent="0.25">
      <c r="A3294">
        <v>-12.22</v>
      </c>
      <c r="B3294">
        <v>1.4800000000000002E-2</v>
      </c>
      <c r="C3294">
        <f t="shared" si="51"/>
        <v>1.784545454545455E-2</v>
      </c>
    </row>
    <row r="3295" spans="1:3" x14ac:dyDescent="0.25">
      <c r="A3295">
        <v>-12.331</v>
      </c>
      <c r="B3295">
        <v>1.5900000000000001E-2</v>
      </c>
      <c r="C3295">
        <f t="shared" si="51"/>
        <v>1.830909090909091E-2</v>
      </c>
    </row>
    <row r="3296" spans="1:3" x14ac:dyDescent="0.25">
      <c r="A3296">
        <v>-12.441000000000001</v>
      </c>
      <c r="B3296">
        <v>1.67E-2</v>
      </c>
      <c r="C3296">
        <f t="shared" si="51"/>
        <v>1.8690909090909095E-2</v>
      </c>
    </row>
    <row r="3297" spans="1:3" x14ac:dyDescent="0.25">
      <c r="A3297">
        <v>-12.551</v>
      </c>
      <c r="B3297">
        <v>1.7400000000000002E-2</v>
      </c>
      <c r="C3297">
        <f t="shared" si="51"/>
        <v>1.9027272727272729E-2</v>
      </c>
    </row>
    <row r="3298" spans="1:3" x14ac:dyDescent="0.25">
      <c r="A3298">
        <v>-12.661</v>
      </c>
      <c r="B3298">
        <v>1.7900000000000003E-2</v>
      </c>
      <c r="C3298">
        <f t="shared" si="51"/>
        <v>1.9363636363636364E-2</v>
      </c>
    </row>
    <row r="3299" spans="1:3" x14ac:dyDescent="0.25">
      <c r="A3299">
        <v>-12.772</v>
      </c>
      <c r="B3299">
        <v>1.8400000000000003E-2</v>
      </c>
      <c r="C3299">
        <f t="shared" si="51"/>
        <v>1.9663636363636366E-2</v>
      </c>
    </row>
    <row r="3300" spans="1:3" x14ac:dyDescent="0.25">
      <c r="A3300">
        <v>-12.882</v>
      </c>
      <c r="B3300">
        <v>1.8700000000000001E-2</v>
      </c>
      <c r="C3300">
        <f t="shared" si="51"/>
        <v>1.9963636363636364E-2</v>
      </c>
    </row>
    <row r="3301" spans="1:3" x14ac:dyDescent="0.25">
      <c r="A3301">
        <v>-12.992000000000001</v>
      </c>
      <c r="B3301">
        <v>1.8800000000000004E-2</v>
      </c>
      <c r="C3301">
        <f t="shared" si="51"/>
        <v>2.0245454545454546E-2</v>
      </c>
    </row>
    <row r="3302" spans="1:3" x14ac:dyDescent="0.25">
      <c r="A3302">
        <v>-13.102</v>
      </c>
      <c r="B3302">
        <v>1.9100000000000002E-2</v>
      </c>
      <c r="C3302">
        <f t="shared" si="51"/>
        <v>2.0554545454545457E-2</v>
      </c>
    </row>
    <row r="3303" spans="1:3" x14ac:dyDescent="0.25">
      <c r="A3303">
        <v>-13.212999999999999</v>
      </c>
      <c r="B3303">
        <v>1.9200000000000002E-2</v>
      </c>
      <c r="C3303">
        <f t="shared" si="51"/>
        <v>2.0827272727272729E-2</v>
      </c>
    </row>
    <row r="3304" spans="1:3" x14ac:dyDescent="0.25">
      <c r="A3304">
        <v>-13.323</v>
      </c>
      <c r="B3304">
        <v>1.9400000000000004E-2</v>
      </c>
      <c r="C3304">
        <f t="shared" si="51"/>
        <v>2.1072727272727274E-2</v>
      </c>
    </row>
    <row r="3305" spans="1:3" x14ac:dyDescent="0.25">
      <c r="A3305">
        <v>-13.433</v>
      </c>
      <c r="B3305">
        <v>1.9900000000000004E-2</v>
      </c>
      <c r="C3305">
        <f t="shared" si="51"/>
        <v>2.1281818181818183E-2</v>
      </c>
    </row>
    <row r="3306" spans="1:3" x14ac:dyDescent="0.25">
      <c r="A3306">
        <v>-13.542999999999999</v>
      </c>
      <c r="B3306">
        <v>2.0100000000000003E-2</v>
      </c>
      <c r="C3306">
        <f t="shared" si="51"/>
        <v>2.1418181818181819E-2</v>
      </c>
    </row>
    <row r="3307" spans="1:3" x14ac:dyDescent="0.25">
      <c r="A3307">
        <v>-13.654</v>
      </c>
      <c r="B3307">
        <v>2.0399999999999998E-2</v>
      </c>
      <c r="C3307">
        <f t="shared" si="51"/>
        <v>2.1518181818181818E-2</v>
      </c>
    </row>
    <row r="3308" spans="1:3" x14ac:dyDescent="0.25">
      <c r="A3308">
        <v>-13.763999999999999</v>
      </c>
      <c r="B3308">
        <v>2.1100000000000001E-2</v>
      </c>
      <c r="C3308">
        <f t="shared" si="51"/>
        <v>2.1572727272727271E-2</v>
      </c>
    </row>
    <row r="3309" spans="1:3" x14ac:dyDescent="0.25">
      <c r="A3309">
        <v>-13.874000000000001</v>
      </c>
      <c r="B3309">
        <v>2.12E-2</v>
      </c>
      <c r="C3309">
        <f t="shared" si="51"/>
        <v>2.1536363636363635E-2</v>
      </c>
    </row>
    <row r="3310" spans="1:3" x14ac:dyDescent="0.25">
      <c r="A3310">
        <v>-13.984</v>
      </c>
      <c r="B3310">
        <v>2.1700000000000001E-2</v>
      </c>
      <c r="C3310">
        <f t="shared" si="51"/>
        <v>2.1499999999999998E-2</v>
      </c>
    </row>
    <row r="3311" spans="1:3" x14ac:dyDescent="0.25">
      <c r="A3311">
        <v>-14.095000000000001</v>
      </c>
      <c r="B3311">
        <v>2.18E-2</v>
      </c>
      <c r="C3311">
        <f t="shared" si="51"/>
        <v>2.1399999999999999E-2</v>
      </c>
    </row>
    <row r="3312" spans="1:3" x14ac:dyDescent="0.25">
      <c r="A3312">
        <v>-14.205</v>
      </c>
      <c r="B3312">
        <v>2.2200000000000001E-2</v>
      </c>
      <c r="C3312">
        <f t="shared" si="51"/>
        <v>2.1309090909090909E-2</v>
      </c>
    </row>
    <row r="3313" spans="1:3" x14ac:dyDescent="0.25">
      <c r="A3313">
        <v>-14.315</v>
      </c>
      <c r="B3313">
        <v>2.2100000000000002E-2</v>
      </c>
      <c r="C3313">
        <f t="shared" si="51"/>
        <v>2.118181818181818E-2</v>
      </c>
    </row>
    <row r="3314" spans="1:3" x14ac:dyDescent="0.25">
      <c r="A3314">
        <v>-14.426</v>
      </c>
      <c r="B3314">
        <v>2.1899999999999999E-2</v>
      </c>
      <c r="C3314">
        <f t="shared" si="51"/>
        <v>2.1099999999999997E-2</v>
      </c>
    </row>
    <row r="3315" spans="1:3" x14ac:dyDescent="0.25">
      <c r="A3315">
        <v>-14.536</v>
      </c>
      <c r="B3315">
        <v>2.1700000000000001E-2</v>
      </c>
      <c r="C3315">
        <f t="shared" si="51"/>
        <v>2.1054545454545451E-2</v>
      </c>
    </row>
    <row r="3316" spans="1:3" x14ac:dyDescent="0.25">
      <c r="A3316">
        <v>-14.646000000000001</v>
      </c>
      <c r="B3316">
        <v>2.1399999999999999E-2</v>
      </c>
      <c r="C3316">
        <f t="shared" si="51"/>
        <v>2.1009090909090904E-2</v>
      </c>
    </row>
    <row r="3317" spans="1:3" x14ac:dyDescent="0.25">
      <c r="A3317">
        <v>-14.756</v>
      </c>
      <c r="B3317">
        <v>2.12E-2</v>
      </c>
      <c r="C3317">
        <f t="shared" si="51"/>
        <v>2.0990909090909088E-2</v>
      </c>
    </row>
    <row r="3318" spans="1:3" x14ac:dyDescent="0.25">
      <c r="A3318">
        <v>-14.867000000000001</v>
      </c>
      <c r="B3318">
        <v>2.0999999999999998E-2</v>
      </c>
      <c r="C3318">
        <f t="shared" si="51"/>
        <v>2.0963636363636365E-2</v>
      </c>
    </row>
    <row r="3319" spans="1:3" x14ac:dyDescent="0.25">
      <c r="A3319">
        <v>-14.977</v>
      </c>
      <c r="B3319">
        <v>2.07E-2</v>
      </c>
      <c r="C3319">
        <f t="shared" si="51"/>
        <v>2.0945454545454545E-2</v>
      </c>
    </row>
    <row r="3320" spans="1:3" x14ac:dyDescent="0.25">
      <c r="A3320">
        <v>-15.087</v>
      </c>
      <c r="B3320">
        <v>2.0799999999999999E-2</v>
      </c>
      <c r="C3320">
        <f t="shared" si="51"/>
        <v>2.0936363636363638E-2</v>
      </c>
    </row>
    <row r="3321" spans="1:3" x14ac:dyDescent="0.25">
      <c r="A3321">
        <v>-15.196999999999999</v>
      </c>
      <c r="B3321">
        <v>2.06E-2</v>
      </c>
      <c r="C3321">
        <f t="shared" si="51"/>
        <v>2.0890909090909092E-2</v>
      </c>
    </row>
    <row r="3322" spans="1:3" x14ac:dyDescent="0.25">
      <c r="A3322">
        <v>-15.308</v>
      </c>
      <c r="B3322">
        <v>2.0799999999999999E-2</v>
      </c>
      <c r="C3322">
        <f t="shared" si="51"/>
        <v>2.0845454545454545E-2</v>
      </c>
    </row>
    <row r="3323" spans="1:3" x14ac:dyDescent="0.25">
      <c r="A3323">
        <v>-15.417999999999999</v>
      </c>
      <c r="B3323">
        <v>2.0799999999999999E-2</v>
      </c>
      <c r="C3323">
        <f t="shared" si="51"/>
        <v>2.0763636363636359E-2</v>
      </c>
    </row>
    <row r="3324" spans="1:3" x14ac:dyDescent="0.25">
      <c r="A3324">
        <v>-15.528</v>
      </c>
      <c r="B3324">
        <v>2.12E-2</v>
      </c>
      <c r="C3324">
        <f t="shared" si="51"/>
        <v>2.066363636363636E-2</v>
      </c>
    </row>
    <row r="3325" spans="1:3" x14ac:dyDescent="0.25">
      <c r="A3325">
        <v>-15.638</v>
      </c>
      <c r="B3325">
        <v>2.1399999999999999E-2</v>
      </c>
      <c r="C3325">
        <f t="shared" si="51"/>
        <v>2.0563636363636364E-2</v>
      </c>
    </row>
    <row r="3326" spans="1:3" x14ac:dyDescent="0.25">
      <c r="A3326">
        <v>-15.749000000000001</v>
      </c>
      <c r="B3326">
        <v>2.12E-2</v>
      </c>
      <c r="C3326">
        <f t="shared" si="51"/>
        <v>2.0454545454545451E-2</v>
      </c>
    </row>
    <row r="3327" spans="1:3" x14ac:dyDescent="0.25">
      <c r="A3327">
        <v>-15.859</v>
      </c>
      <c r="B3327">
        <v>2.12E-2</v>
      </c>
      <c r="C3327">
        <f t="shared" si="51"/>
        <v>2.0409090909090908E-2</v>
      </c>
    </row>
    <row r="3328" spans="1:3" x14ac:dyDescent="0.25">
      <c r="A3328">
        <v>-15.968999999999999</v>
      </c>
      <c r="B3328">
        <v>2.0899999999999998E-2</v>
      </c>
      <c r="C3328">
        <f t="shared" si="51"/>
        <v>2.0390909090909091E-2</v>
      </c>
    </row>
    <row r="3329" spans="1:3" x14ac:dyDescent="0.25">
      <c r="A3329">
        <v>-16.079000000000001</v>
      </c>
      <c r="B3329">
        <v>2.0799999999999999E-2</v>
      </c>
      <c r="C3329">
        <f t="shared" si="51"/>
        <v>2.0445454545454541E-2</v>
      </c>
    </row>
    <row r="3330" spans="1:3" x14ac:dyDescent="0.25">
      <c r="A3330">
        <v>-16.190000000000001</v>
      </c>
      <c r="B3330">
        <v>2.06E-2</v>
      </c>
      <c r="C3330">
        <f t="shared" si="51"/>
        <v>2.0527272727272724E-2</v>
      </c>
    </row>
    <row r="3331" spans="1:3" x14ac:dyDescent="0.25">
      <c r="A3331">
        <v>-16.3</v>
      </c>
      <c r="B3331">
        <v>2.0299999999999999E-2</v>
      </c>
      <c r="C3331">
        <f t="shared" ref="C3331:C3394" si="52">AVERAGE(B3331:B3341)</f>
        <v>2.067272727272727E-2</v>
      </c>
    </row>
    <row r="3332" spans="1:3" x14ac:dyDescent="0.25">
      <c r="A3332">
        <v>-16.41</v>
      </c>
      <c r="B3332">
        <v>2.01E-2</v>
      </c>
      <c r="C3332">
        <f t="shared" si="52"/>
        <v>2.0872727272727268E-2</v>
      </c>
    </row>
    <row r="3333" spans="1:3" x14ac:dyDescent="0.25">
      <c r="A3333">
        <v>-16.52</v>
      </c>
      <c r="B3333">
        <v>1.9899999999999998E-2</v>
      </c>
      <c r="C3333">
        <f t="shared" si="52"/>
        <v>2.1081818181818177E-2</v>
      </c>
    </row>
    <row r="3334" spans="1:3" x14ac:dyDescent="0.25">
      <c r="A3334">
        <v>-16.631</v>
      </c>
      <c r="B3334">
        <v>1.9699999999999999E-2</v>
      </c>
      <c r="C3334">
        <f t="shared" si="52"/>
        <v>2.1299999999999999E-2</v>
      </c>
    </row>
    <row r="3335" spans="1:3" x14ac:dyDescent="0.25">
      <c r="A3335">
        <v>-16.741</v>
      </c>
      <c r="B3335">
        <v>2.01E-2</v>
      </c>
      <c r="C3335">
        <f t="shared" si="52"/>
        <v>2.1509090909090908E-2</v>
      </c>
    </row>
    <row r="3336" spans="1:3" x14ac:dyDescent="0.25">
      <c r="A3336">
        <v>-16.850999999999999</v>
      </c>
      <c r="B3336">
        <v>2.0199999999999999E-2</v>
      </c>
      <c r="C3336">
        <f t="shared" si="52"/>
        <v>2.1681818181818181E-2</v>
      </c>
    </row>
    <row r="3337" spans="1:3" x14ac:dyDescent="0.25">
      <c r="A3337">
        <v>-16.962</v>
      </c>
      <c r="B3337">
        <v>2.07E-2</v>
      </c>
      <c r="C3337">
        <f t="shared" si="52"/>
        <v>2.1818181818181816E-2</v>
      </c>
    </row>
    <row r="3338" spans="1:3" x14ac:dyDescent="0.25">
      <c r="A3338">
        <v>-17.071999999999999</v>
      </c>
      <c r="B3338">
        <v>2.0999999999999998E-2</v>
      </c>
      <c r="C3338">
        <f t="shared" si="52"/>
        <v>2.1900000000000003E-2</v>
      </c>
    </row>
    <row r="3339" spans="1:3" x14ac:dyDescent="0.25">
      <c r="A3339">
        <v>-17.181999999999999</v>
      </c>
      <c r="B3339">
        <v>2.1500000000000002E-2</v>
      </c>
      <c r="C3339">
        <f t="shared" si="52"/>
        <v>2.1918181818181819E-2</v>
      </c>
    </row>
    <row r="3340" spans="1:3" x14ac:dyDescent="0.25">
      <c r="A3340">
        <v>-17.292000000000002</v>
      </c>
      <c r="B3340">
        <v>2.1700000000000004E-2</v>
      </c>
      <c r="C3340">
        <f t="shared" si="52"/>
        <v>2.1872727272727273E-2</v>
      </c>
    </row>
    <row r="3341" spans="1:3" x14ac:dyDescent="0.25">
      <c r="A3341">
        <v>-17.402999999999999</v>
      </c>
      <c r="B3341">
        <v>2.2200000000000004E-2</v>
      </c>
      <c r="C3341">
        <f t="shared" si="52"/>
        <v>2.1763636363636363E-2</v>
      </c>
    </row>
    <row r="3342" spans="1:3" x14ac:dyDescent="0.25">
      <c r="A3342">
        <v>-17.513000000000002</v>
      </c>
      <c r="B3342">
        <v>2.2500000000000003E-2</v>
      </c>
      <c r="C3342">
        <f t="shared" si="52"/>
        <v>2.1609090909090908E-2</v>
      </c>
    </row>
    <row r="3343" spans="1:3" x14ac:dyDescent="0.25">
      <c r="A3343">
        <v>-17.623000000000001</v>
      </c>
      <c r="B3343">
        <v>2.2400000000000003E-2</v>
      </c>
      <c r="C3343">
        <f t="shared" si="52"/>
        <v>2.1399999999999999E-2</v>
      </c>
    </row>
    <row r="3344" spans="1:3" x14ac:dyDescent="0.25">
      <c r="A3344">
        <v>-17.733000000000001</v>
      </c>
      <c r="B3344">
        <v>2.2300000000000004E-2</v>
      </c>
      <c r="C3344">
        <f t="shared" si="52"/>
        <v>2.1199999999999997E-2</v>
      </c>
    </row>
    <row r="3345" spans="1:3" x14ac:dyDescent="0.25">
      <c r="A3345">
        <v>-17.844000000000001</v>
      </c>
      <c r="B3345">
        <v>2.2000000000000002E-2</v>
      </c>
      <c r="C3345">
        <f t="shared" si="52"/>
        <v>2.0990909090909084E-2</v>
      </c>
    </row>
    <row r="3346" spans="1:3" x14ac:dyDescent="0.25">
      <c r="A3346">
        <v>-17.954000000000001</v>
      </c>
      <c r="B3346">
        <v>2.1999999999999999E-2</v>
      </c>
      <c r="C3346">
        <f t="shared" si="52"/>
        <v>2.0818181818181816E-2</v>
      </c>
    </row>
    <row r="3347" spans="1:3" x14ac:dyDescent="0.25">
      <c r="A3347">
        <v>-18.064</v>
      </c>
      <c r="B3347">
        <v>2.1700000000000001E-2</v>
      </c>
      <c r="C3347">
        <f t="shared" si="52"/>
        <v>2.065454545454545E-2</v>
      </c>
    </row>
    <row r="3348" spans="1:3" x14ac:dyDescent="0.25">
      <c r="A3348">
        <v>-18.173999999999999</v>
      </c>
      <c r="B3348">
        <v>2.1600000000000001E-2</v>
      </c>
      <c r="C3348">
        <f t="shared" si="52"/>
        <v>2.0536363636363634E-2</v>
      </c>
    </row>
    <row r="3349" spans="1:3" x14ac:dyDescent="0.25">
      <c r="A3349">
        <v>-18.285</v>
      </c>
      <c r="B3349">
        <v>2.12E-2</v>
      </c>
      <c r="C3349">
        <f t="shared" si="52"/>
        <v>2.0463636363636361E-2</v>
      </c>
    </row>
    <row r="3350" spans="1:3" x14ac:dyDescent="0.25">
      <c r="A3350">
        <v>-18.395</v>
      </c>
      <c r="B3350">
        <v>2.0999999999999998E-2</v>
      </c>
      <c r="C3350">
        <f t="shared" si="52"/>
        <v>2.0454545454545451E-2</v>
      </c>
    </row>
    <row r="3351" spans="1:3" x14ac:dyDescent="0.25">
      <c r="A3351">
        <v>-18.504999999999999</v>
      </c>
      <c r="B3351">
        <v>2.0499999999999997E-2</v>
      </c>
      <c r="C3351">
        <f t="shared" si="52"/>
        <v>2.0509090909090911E-2</v>
      </c>
    </row>
    <row r="3352" spans="1:3" x14ac:dyDescent="0.25">
      <c r="A3352">
        <v>-18.614999999999998</v>
      </c>
      <c r="B3352">
        <v>2.0499999999999997E-2</v>
      </c>
      <c r="C3352">
        <f t="shared" si="52"/>
        <v>2.0645454545454547E-2</v>
      </c>
    </row>
    <row r="3353" spans="1:3" x14ac:dyDescent="0.25">
      <c r="A3353">
        <v>-18.725999999999999</v>
      </c>
      <c r="B3353">
        <v>2.0199999999999999E-2</v>
      </c>
      <c r="C3353">
        <f t="shared" si="52"/>
        <v>2.0827272727272726E-2</v>
      </c>
    </row>
    <row r="3354" spans="1:3" x14ac:dyDescent="0.25">
      <c r="A3354">
        <v>-18.835999999999999</v>
      </c>
      <c r="B3354">
        <v>2.0199999999999999E-2</v>
      </c>
      <c r="C3354">
        <f t="shared" si="52"/>
        <v>2.1081818181818177E-2</v>
      </c>
    </row>
    <row r="3355" spans="1:3" x14ac:dyDescent="0.25">
      <c r="A3355">
        <v>-18.946000000000002</v>
      </c>
      <c r="B3355">
        <v>1.9999999999999997E-2</v>
      </c>
      <c r="C3355">
        <f t="shared" si="52"/>
        <v>2.1345454545454542E-2</v>
      </c>
    </row>
    <row r="3356" spans="1:3" x14ac:dyDescent="0.25">
      <c r="A3356">
        <v>-19.056000000000001</v>
      </c>
      <c r="B3356">
        <v>2.01E-2</v>
      </c>
      <c r="C3356">
        <f t="shared" si="52"/>
        <v>2.1645454545454544E-2</v>
      </c>
    </row>
    <row r="3357" spans="1:3" x14ac:dyDescent="0.25">
      <c r="A3357">
        <v>-19.167000000000002</v>
      </c>
      <c r="B3357">
        <v>2.0199999999999996E-2</v>
      </c>
      <c r="C3357">
        <f t="shared" si="52"/>
        <v>2.1936363636363632E-2</v>
      </c>
    </row>
    <row r="3358" spans="1:3" x14ac:dyDescent="0.25">
      <c r="A3358">
        <v>-19.277000000000001</v>
      </c>
      <c r="B3358">
        <v>2.0399999999999998E-2</v>
      </c>
      <c r="C3358">
        <f t="shared" si="52"/>
        <v>2.2227272727272724E-2</v>
      </c>
    </row>
    <row r="3359" spans="1:3" x14ac:dyDescent="0.25">
      <c r="A3359">
        <v>-19.387</v>
      </c>
      <c r="B3359">
        <v>2.0799999999999999E-2</v>
      </c>
      <c r="C3359">
        <f t="shared" si="52"/>
        <v>2.2472727272727273E-2</v>
      </c>
    </row>
    <row r="3360" spans="1:3" x14ac:dyDescent="0.25">
      <c r="A3360">
        <v>-19.498000000000001</v>
      </c>
      <c r="B3360">
        <v>2.1100000000000001E-2</v>
      </c>
      <c r="C3360">
        <f t="shared" si="52"/>
        <v>2.2690909090909091E-2</v>
      </c>
    </row>
    <row r="3361" spans="1:3" x14ac:dyDescent="0.25">
      <c r="A3361">
        <v>-19.608000000000001</v>
      </c>
      <c r="B3361">
        <v>2.1600000000000001E-2</v>
      </c>
      <c r="C3361">
        <f t="shared" si="52"/>
        <v>2.288181818181818E-2</v>
      </c>
    </row>
    <row r="3362" spans="1:3" x14ac:dyDescent="0.25">
      <c r="A3362">
        <v>-19.718</v>
      </c>
      <c r="B3362">
        <v>2.1999999999999999E-2</v>
      </c>
      <c r="C3362">
        <f t="shared" si="52"/>
        <v>2.3045454545454546E-2</v>
      </c>
    </row>
    <row r="3363" spans="1:3" x14ac:dyDescent="0.25">
      <c r="A3363">
        <v>-19.827999999999999</v>
      </c>
      <c r="B3363">
        <v>2.2499999999999999E-2</v>
      </c>
      <c r="C3363">
        <f t="shared" si="52"/>
        <v>2.3199999999999998E-2</v>
      </c>
    </row>
    <row r="3364" spans="1:3" x14ac:dyDescent="0.25">
      <c r="A3364">
        <v>-19.939</v>
      </c>
      <c r="B3364">
        <v>2.3E-2</v>
      </c>
      <c r="C3364">
        <f t="shared" si="52"/>
        <v>2.3336363636363641E-2</v>
      </c>
    </row>
    <row r="3365" spans="1:3" x14ac:dyDescent="0.25">
      <c r="A3365">
        <v>-20.048999999999999</v>
      </c>
      <c r="B3365">
        <v>2.3100000000000002E-2</v>
      </c>
      <c r="C3365">
        <f t="shared" si="52"/>
        <v>2.3490909090909094E-2</v>
      </c>
    </row>
    <row r="3366" spans="1:3" x14ac:dyDescent="0.25">
      <c r="A3366">
        <v>-20.158999999999999</v>
      </c>
      <c r="B3366">
        <v>2.3300000000000001E-2</v>
      </c>
      <c r="C3366">
        <f t="shared" si="52"/>
        <v>2.3681818181818182E-2</v>
      </c>
    </row>
    <row r="3367" spans="1:3" x14ac:dyDescent="0.25">
      <c r="A3367">
        <v>-20.268999999999998</v>
      </c>
      <c r="B3367">
        <v>2.3300000000000001E-2</v>
      </c>
      <c r="C3367">
        <f t="shared" si="52"/>
        <v>2.3918181818181818E-2</v>
      </c>
    </row>
    <row r="3368" spans="1:3" x14ac:dyDescent="0.25">
      <c r="A3368">
        <v>-20.38</v>
      </c>
      <c r="B3368">
        <v>2.3400000000000001E-2</v>
      </c>
      <c r="C3368">
        <f t="shared" si="52"/>
        <v>2.4227272727272722E-2</v>
      </c>
    </row>
    <row r="3369" spans="1:3" x14ac:dyDescent="0.25">
      <c r="A3369">
        <v>-20.49</v>
      </c>
      <c r="B3369">
        <v>2.3100000000000002E-2</v>
      </c>
      <c r="C3369">
        <f t="shared" si="52"/>
        <v>2.458181818181818E-2</v>
      </c>
    </row>
    <row r="3370" spans="1:3" x14ac:dyDescent="0.25">
      <c r="A3370">
        <v>-20.6</v>
      </c>
      <c r="B3370">
        <v>2.3199999999999995E-2</v>
      </c>
      <c r="C3370">
        <f t="shared" si="52"/>
        <v>2.4999999999999998E-2</v>
      </c>
    </row>
    <row r="3371" spans="1:3" x14ac:dyDescent="0.25">
      <c r="A3371">
        <v>-20.71</v>
      </c>
      <c r="B3371">
        <v>2.3199999999999995E-2</v>
      </c>
      <c r="C3371">
        <f t="shared" si="52"/>
        <v>2.5436363636363632E-2</v>
      </c>
    </row>
    <row r="3372" spans="1:3" x14ac:dyDescent="0.25">
      <c r="A3372">
        <v>-20.821000000000002</v>
      </c>
      <c r="B3372">
        <v>2.3399999999999997E-2</v>
      </c>
      <c r="C3372">
        <f t="shared" si="52"/>
        <v>2.5899999999999992E-2</v>
      </c>
    </row>
    <row r="3373" spans="1:3" x14ac:dyDescent="0.25">
      <c r="A3373">
        <v>-20.931000000000001</v>
      </c>
      <c r="B3373">
        <v>2.3699999999999995E-2</v>
      </c>
      <c r="C3373">
        <f t="shared" si="52"/>
        <v>2.639090909090909E-2</v>
      </c>
    </row>
    <row r="3374" spans="1:3" x14ac:dyDescent="0.25">
      <c r="A3374">
        <v>-21.041</v>
      </c>
      <c r="B3374">
        <v>2.3999999999999997E-2</v>
      </c>
      <c r="C3374">
        <f t="shared" si="52"/>
        <v>2.687272727272727E-2</v>
      </c>
    </row>
    <row r="3375" spans="1:3" x14ac:dyDescent="0.25">
      <c r="A3375">
        <v>-21.151</v>
      </c>
      <c r="B3375">
        <v>2.4699999999999996E-2</v>
      </c>
      <c r="C3375">
        <f t="shared" si="52"/>
        <v>2.7345454545454541E-2</v>
      </c>
    </row>
    <row r="3376" spans="1:3" x14ac:dyDescent="0.25">
      <c r="A3376">
        <v>-21.262</v>
      </c>
      <c r="B3376">
        <v>2.52E-2</v>
      </c>
      <c r="C3376">
        <f t="shared" si="52"/>
        <v>2.7799999999999995E-2</v>
      </c>
    </row>
    <row r="3377" spans="1:3" x14ac:dyDescent="0.25">
      <c r="A3377">
        <v>-21.372</v>
      </c>
      <c r="B3377">
        <v>2.5899999999999999E-2</v>
      </c>
      <c r="C3377">
        <f t="shared" si="52"/>
        <v>2.8281818181818175E-2</v>
      </c>
    </row>
    <row r="3378" spans="1:3" x14ac:dyDescent="0.25">
      <c r="A3378">
        <v>-21.481999999999999</v>
      </c>
      <c r="B3378">
        <v>2.6700000000000002E-2</v>
      </c>
      <c r="C3378">
        <f t="shared" si="52"/>
        <v>2.8790909090909089E-2</v>
      </c>
    </row>
    <row r="3379" spans="1:3" x14ac:dyDescent="0.25">
      <c r="A3379">
        <v>-21.591999999999999</v>
      </c>
      <c r="B3379">
        <v>2.7300000000000001E-2</v>
      </c>
      <c r="C3379">
        <f t="shared" si="52"/>
        <v>2.9336363636363629E-2</v>
      </c>
    </row>
    <row r="3380" spans="1:3" x14ac:dyDescent="0.25">
      <c r="A3380">
        <v>-21.702999999999999</v>
      </c>
      <c r="B3380">
        <v>2.7699999999999995E-2</v>
      </c>
      <c r="C3380">
        <f t="shared" si="52"/>
        <v>2.9954545454545456E-2</v>
      </c>
    </row>
    <row r="3381" spans="1:3" x14ac:dyDescent="0.25">
      <c r="A3381">
        <v>-21.812999999999999</v>
      </c>
      <c r="B3381">
        <v>2.7999999999999997E-2</v>
      </c>
      <c r="C3381">
        <f t="shared" si="52"/>
        <v>3.0654545454545455E-2</v>
      </c>
    </row>
    <row r="3382" spans="1:3" x14ac:dyDescent="0.25">
      <c r="A3382">
        <v>-21.922999999999998</v>
      </c>
      <c r="B3382">
        <v>2.8299999999999999E-2</v>
      </c>
      <c r="C3382">
        <f t="shared" si="52"/>
        <v>3.145454545454545E-2</v>
      </c>
    </row>
    <row r="3383" spans="1:3" x14ac:dyDescent="0.25">
      <c r="A3383">
        <v>-22.033999999999999</v>
      </c>
      <c r="B3383">
        <v>2.8799999999999999E-2</v>
      </c>
      <c r="C3383">
        <f t="shared" si="52"/>
        <v>3.2345454545454545E-2</v>
      </c>
    </row>
    <row r="3384" spans="1:3" x14ac:dyDescent="0.25">
      <c r="A3384">
        <v>-22.143999999999998</v>
      </c>
      <c r="B3384">
        <v>2.8999999999999998E-2</v>
      </c>
      <c r="C3384">
        <f t="shared" si="52"/>
        <v>3.3290909090909093E-2</v>
      </c>
    </row>
    <row r="3385" spans="1:3" x14ac:dyDescent="0.25">
      <c r="A3385">
        <v>-22.254000000000001</v>
      </c>
      <c r="B3385">
        <v>2.9199999999999997E-2</v>
      </c>
      <c r="C3385">
        <f t="shared" si="52"/>
        <v>3.4318181818181817E-2</v>
      </c>
    </row>
    <row r="3386" spans="1:3" x14ac:dyDescent="0.25">
      <c r="A3386">
        <v>-22.364000000000001</v>
      </c>
      <c r="B3386">
        <v>2.9699999999999997E-2</v>
      </c>
      <c r="C3386">
        <f t="shared" si="52"/>
        <v>3.5354545454545465E-2</v>
      </c>
    </row>
    <row r="3387" spans="1:3" x14ac:dyDescent="0.25">
      <c r="A3387">
        <v>-22.475000000000001</v>
      </c>
      <c r="B3387">
        <v>3.0499999999999999E-2</v>
      </c>
      <c r="C3387">
        <f t="shared" si="52"/>
        <v>3.6363636363636369E-2</v>
      </c>
    </row>
    <row r="3388" spans="1:3" x14ac:dyDescent="0.25">
      <c r="A3388">
        <v>-22.585000000000001</v>
      </c>
      <c r="B3388">
        <v>3.15E-2</v>
      </c>
      <c r="C3388">
        <f t="shared" si="52"/>
        <v>3.730909090909091E-2</v>
      </c>
    </row>
    <row r="3389" spans="1:3" x14ac:dyDescent="0.25">
      <c r="A3389">
        <v>-22.695</v>
      </c>
      <c r="B3389">
        <v>3.27E-2</v>
      </c>
      <c r="C3389">
        <f t="shared" si="52"/>
        <v>3.8172727272727275E-2</v>
      </c>
    </row>
    <row r="3390" spans="1:3" x14ac:dyDescent="0.25">
      <c r="A3390">
        <v>-22.805</v>
      </c>
      <c r="B3390">
        <v>3.4100000000000005E-2</v>
      </c>
      <c r="C3390">
        <f t="shared" si="52"/>
        <v>3.8918181818181824E-2</v>
      </c>
    </row>
    <row r="3391" spans="1:3" x14ac:dyDescent="0.25">
      <c r="A3391">
        <v>-22.916</v>
      </c>
      <c r="B3391">
        <v>3.5400000000000001E-2</v>
      </c>
      <c r="C3391">
        <f t="shared" si="52"/>
        <v>3.952727272727273E-2</v>
      </c>
    </row>
    <row r="3392" spans="1:3" x14ac:dyDescent="0.25">
      <c r="A3392">
        <v>-23.026</v>
      </c>
      <c r="B3392">
        <v>3.6800000000000006E-2</v>
      </c>
      <c r="C3392">
        <f t="shared" si="52"/>
        <v>4.0018181818181821E-2</v>
      </c>
    </row>
    <row r="3393" spans="1:3" x14ac:dyDescent="0.25">
      <c r="A3393">
        <v>-23.135999999999999</v>
      </c>
      <c r="B3393">
        <v>3.8100000000000009E-2</v>
      </c>
      <c r="C3393">
        <f t="shared" si="52"/>
        <v>4.0409090909090908E-2</v>
      </c>
    </row>
    <row r="3394" spans="1:3" x14ac:dyDescent="0.25">
      <c r="A3394">
        <v>-23.245999999999999</v>
      </c>
      <c r="B3394">
        <v>3.9200000000000006E-2</v>
      </c>
      <c r="C3394">
        <f t="shared" si="52"/>
        <v>4.0718181818181813E-2</v>
      </c>
    </row>
    <row r="3395" spans="1:3" x14ac:dyDescent="0.25">
      <c r="A3395">
        <v>-23.356999999999999</v>
      </c>
      <c r="B3395">
        <v>4.0300000000000009E-2</v>
      </c>
      <c r="C3395">
        <f t="shared" ref="C3395:C3458" si="53">AVERAGE(B3395:B3405)</f>
        <v>4.0990909090909085E-2</v>
      </c>
    </row>
    <row r="3396" spans="1:3" x14ac:dyDescent="0.25">
      <c r="A3396">
        <v>-23.466999999999999</v>
      </c>
      <c r="B3396">
        <v>4.0600000000000011E-2</v>
      </c>
      <c r="C3396">
        <f t="shared" si="53"/>
        <v>4.1236363636363634E-2</v>
      </c>
    </row>
    <row r="3397" spans="1:3" x14ac:dyDescent="0.25">
      <c r="A3397">
        <v>-23.577000000000002</v>
      </c>
      <c r="B3397">
        <v>4.0799999999999996E-2</v>
      </c>
      <c r="C3397">
        <f t="shared" si="53"/>
        <v>4.1545454545454545E-2</v>
      </c>
    </row>
    <row r="3398" spans="1:3" x14ac:dyDescent="0.25">
      <c r="A3398">
        <v>-23.687000000000001</v>
      </c>
      <c r="B3398">
        <v>4.0899999999999999E-2</v>
      </c>
      <c r="C3398">
        <f t="shared" si="53"/>
        <v>4.1927272727272723E-2</v>
      </c>
    </row>
    <row r="3399" spans="1:3" x14ac:dyDescent="0.25">
      <c r="A3399">
        <v>-23.797999999999998</v>
      </c>
      <c r="B3399">
        <v>4.0999999999999995E-2</v>
      </c>
      <c r="C3399">
        <f t="shared" si="53"/>
        <v>4.235454545454545E-2</v>
      </c>
    </row>
    <row r="3400" spans="1:3" x14ac:dyDescent="0.25">
      <c r="A3400">
        <v>-23.908000000000001</v>
      </c>
      <c r="B3400">
        <v>4.0899999999999999E-2</v>
      </c>
      <c r="C3400">
        <f t="shared" si="53"/>
        <v>4.2827272727272721E-2</v>
      </c>
    </row>
    <row r="3401" spans="1:3" x14ac:dyDescent="0.25">
      <c r="A3401">
        <v>-24.018000000000001</v>
      </c>
      <c r="B3401">
        <v>4.0799999999999996E-2</v>
      </c>
      <c r="C3401">
        <f t="shared" si="53"/>
        <v>4.3363636363636354E-2</v>
      </c>
    </row>
    <row r="3402" spans="1:3" x14ac:dyDescent="0.25">
      <c r="A3402">
        <v>-24.128</v>
      </c>
      <c r="B3402">
        <v>4.0799999999999996E-2</v>
      </c>
      <c r="C3402">
        <f t="shared" si="53"/>
        <v>4.3918181818181815E-2</v>
      </c>
    </row>
    <row r="3403" spans="1:3" x14ac:dyDescent="0.25">
      <c r="A3403">
        <v>-24.239000000000001</v>
      </c>
      <c r="B3403">
        <v>4.1099999999999998E-2</v>
      </c>
      <c r="C3403">
        <f t="shared" si="53"/>
        <v>4.4472727272727275E-2</v>
      </c>
    </row>
    <row r="3404" spans="1:3" x14ac:dyDescent="0.25">
      <c r="A3404">
        <v>-24.349</v>
      </c>
      <c r="B3404">
        <v>4.1499999999999995E-2</v>
      </c>
      <c r="C3404">
        <f t="shared" si="53"/>
        <v>4.4999999999999998E-2</v>
      </c>
    </row>
    <row r="3405" spans="1:3" x14ac:dyDescent="0.25">
      <c r="A3405">
        <v>-24.459</v>
      </c>
      <c r="B3405">
        <v>4.2200000000000001E-2</v>
      </c>
      <c r="C3405">
        <f t="shared" si="53"/>
        <v>4.5463636363636366E-2</v>
      </c>
    </row>
    <row r="3406" spans="1:3" x14ac:dyDescent="0.25">
      <c r="A3406">
        <v>-24.57</v>
      </c>
      <c r="B3406">
        <v>4.2999999999999997E-2</v>
      </c>
      <c r="C3406">
        <f t="shared" si="53"/>
        <v>4.581818181818182E-2</v>
      </c>
    </row>
    <row r="3407" spans="1:3" x14ac:dyDescent="0.25">
      <c r="A3407">
        <v>-24.68</v>
      </c>
      <c r="B3407">
        <v>4.3999999999999997E-2</v>
      </c>
      <c r="C3407">
        <f t="shared" si="53"/>
        <v>4.6072727272727272E-2</v>
      </c>
    </row>
    <row r="3408" spans="1:3" x14ac:dyDescent="0.25">
      <c r="A3408">
        <v>-24.79</v>
      </c>
      <c r="B3408">
        <v>4.4999999999999998E-2</v>
      </c>
      <c r="C3408">
        <f t="shared" si="53"/>
        <v>4.6218181818181825E-2</v>
      </c>
    </row>
    <row r="3409" spans="1:3" x14ac:dyDescent="0.25">
      <c r="A3409">
        <v>-24.9</v>
      </c>
      <c r="B3409">
        <v>4.5600000000000002E-2</v>
      </c>
      <c r="C3409">
        <f t="shared" si="53"/>
        <v>4.6263636363636368E-2</v>
      </c>
    </row>
    <row r="3410" spans="1:3" x14ac:dyDescent="0.25">
      <c r="A3410">
        <v>-25.010999999999999</v>
      </c>
      <c r="B3410">
        <v>4.6200000000000005E-2</v>
      </c>
      <c r="C3410">
        <f t="shared" si="53"/>
        <v>4.6236363636363638E-2</v>
      </c>
    </row>
    <row r="3411" spans="1:3" x14ac:dyDescent="0.25">
      <c r="A3411">
        <v>-25.120999999999999</v>
      </c>
      <c r="B3411">
        <v>4.6800000000000001E-2</v>
      </c>
      <c r="C3411">
        <f t="shared" si="53"/>
        <v>4.6163636363636365E-2</v>
      </c>
    </row>
    <row r="3412" spans="1:3" x14ac:dyDescent="0.25">
      <c r="A3412">
        <v>-25.231000000000002</v>
      </c>
      <c r="B3412">
        <v>4.6900000000000004E-2</v>
      </c>
      <c r="C3412">
        <f t="shared" si="53"/>
        <v>4.6036363636363632E-2</v>
      </c>
    </row>
    <row r="3413" spans="1:3" x14ac:dyDescent="0.25">
      <c r="A3413">
        <v>-25.341000000000001</v>
      </c>
      <c r="B3413">
        <v>4.6900000000000004E-2</v>
      </c>
      <c r="C3413">
        <f t="shared" si="53"/>
        <v>4.5900000000000003E-2</v>
      </c>
    </row>
    <row r="3414" spans="1:3" x14ac:dyDescent="0.25">
      <c r="A3414">
        <v>-25.452000000000002</v>
      </c>
      <c r="B3414">
        <v>4.6900000000000004E-2</v>
      </c>
      <c r="C3414">
        <f t="shared" si="53"/>
        <v>4.5736363636363637E-2</v>
      </c>
    </row>
    <row r="3415" spans="1:3" x14ac:dyDescent="0.25">
      <c r="A3415">
        <v>-25.562000000000001</v>
      </c>
      <c r="B3415">
        <v>4.6600000000000003E-2</v>
      </c>
      <c r="C3415">
        <f t="shared" si="53"/>
        <v>4.5536363636363625E-2</v>
      </c>
    </row>
    <row r="3416" spans="1:3" x14ac:dyDescent="0.25">
      <c r="A3416">
        <v>-25.672000000000001</v>
      </c>
      <c r="B3416">
        <v>4.6100000000000002E-2</v>
      </c>
      <c r="C3416">
        <f t="shared" si="53"/>
        <v>4.5336363636363633E-2</v>
      </c>
    </row>
    <row r="3417" spans="1:3" x14ac:dyDescent="0.25">
      <c r="A3417">
        <v>-25.782</v>
      </c>
      <c r="B3417">
        <v>4.58E-2</v>
      </c>
      <c r="C3417">
        <f t="shared" si="53"/>
        <v>4.5118181818181814E-2</v>
      </c>
    </row>
    <row r="3418" spans="1:3" x14ac:dyDescent="0.25">
      <c r="A3418">
        <v>-25.893000000000001</v>
      </c>
      <c r="B3418">
        <v>4.5600000000000002E-2</v>
      </c>
      <c r="C3418">
        <f t="shared" si="53"/>
        <v>4.4845454545454543E-2</v>
      </c>
    </row>
    <row r="3419" spans="1:3" x14ac:dyDescent="0.25">
      <c r="A3419">
        <v>-26.003</v>
      </c>
      <c r="B3419">
        <v>4.5499999999999992E-2</v>
      </c>
      <c r="C3419">
        <f t="shared" si="53"/>
        <v>4.4490909090909088E-2</v>
      </c>
    </row>
    <row r="3420" spans="1:3" x14ac:dyDescent="0.25">
      <c r="A3420">
        <v>-26.113</v>
      </c>
      <c r="B3420">
        <v>4.5299999999999993E-2</v>
      </c>
      <c r="C3420">
        <f t="shared" si="53"/>
        <v>4.4045454545454547E-2</v>
      </c>
    </row>
    <row r="3421" spans="1:3" x14ac:dyDescent="0.25">
      <c r="A3421">
        <v>-26.222999999999999</v>
      </c>
      <c r="B3421">
        <v>4.5399999999999989E-2</v>
      </c>
      <c r="C3421">
        <f t="shared" si="53"/>
        <v>4.3472727272727281E-2</v>
      </c>
    </row>
    <row r="3422" spans="1:3" x14ac:dyDescent="0.25">
      <c r="A3422">
        <v>-26.334</v>
      </c>
      <c r="B3422">
        <v>4.5399999999999989E-2</v>
      </c>
      <c r="C3422">
        <f t="shared" si="53"/>
        <v>4.2763636363636365E-2</v>
      </c>
    </row>
    <row r="3423" spans="1:3" x14ac:dyDescent="0.25">
      <c r="A3423">
        <v>-26.443999999999999</v>
      </c>
      <c r="B3423">
        <v>4.5399999999999989E-2</v>
      </c>
      <c r="C3423">
        <f t="shared" si="53"/>
        <v>4.192727272727273E-2</v>
      </c>
    </row>
    <row r="3424" spans="1:3" x14ac:dyDescent="0.25">
      <c r="A3424">
        <v>-26.553999999999998</v>
      </c>
      <c r="B3424">
        <v>4.5099999999999994E-2</v>
      </c>
      <c r="C3424">
        <f t="shared" si="53"/>
        <v>4.0972727272727272E-2</v>
      </c>
    </row>
    <row r="3425" spans="1:3" x14ac:dyDescent="0.25">
      <c r="A3425">
        <v>-26.664999999999999</v>
      </c>
      <c r="B3425">
        <v>4.4699999999999997E-2</v>
      </c>
      <c r="C3425">
        <f t="shared" si="53"/>
        <v>3.9899999999999998E-2</v>
      </c>
    </row>
    <row r="3426" spans="1:3" x14ac:dyDescent="0.25">
      <c r="A3426">
        <v>-26.774999999999999</v>
      </c>
      <c r="B3426">
        <v>4.4399999999999995E-2</v>
      </c>
      <c r="C3426">
        <f t="shared" si="53"/>
        <v>3.8772727272727271E-2</v>
      </c>
    </row>
    <row r="3427" spans="1:3" x14ac:dyDescent="0.25">
      <c r="A3427">
        <v>-26.885000000000002</v>
      </c>
      <c r="B3427">
        <v>4.3699999999999996E-2</v>
      </c>
      <c r="C3427">
        <f t="shared" si="53"/>
        <v>3.7572727272727272E-2</v>
      </c>
    </row>
    <row r="3428" spans="1:3" x14ac:dyDescent="0.25">
      <c r="A3428">
        <v>-26.995000000000001</v>
      </c>
      <c r="B3428">
        <v>4.2799999999999991E-2</v>
      </c>
      <c r="C3428">
        <f t="shared" si="53"/>
        <v>3.6354545454545452E-2</v>
      </c>
    </row>
    <row r="3429" spans="1:3" x14ac:dyDescent="0.25">
      <c r="A3429">
        <v>-27.106000000000002</v>
      </c>
      <c r="B3429">
        <v>4.1699999999999994E-2</v>
      </c>
      <c r="C3429">
        <f t="shared" si="53"/>
        <v>3.5154545454545459E-2</v>
      </c>
    </row>
    <row r="3430" spans="1:3" x14ac:dyDescent="0.25">
      <c r="A3430">
        <v>-27.216000000000001</v>
      </c>
      <c r="B3430">
        <v>4.0600000000000011E-2</v>
      </c>
      <c r="C3430">
        <f t="shared" si="53"/>
        <v>3.4009090909090912E-2</v>
      </c>
    </row>
    <row r="3431" spans="1:3" x14ac:dyDescent="0.25">
      <c r="A3431">
        <v>-27.326000000000001</v>
      </c>
      <c r="B3431">
        <v>3.9000000000000007E-2</v>
      </c>
      <c r="C3431">
        <f t="shared" si="53"/>
        <v>3.2918181818181819E-2</v>
      </c>
    </row>
    <row r="3432" spans="1:3" x14ac:dyDescent="0.25">
      <c r="A3432">
        <v>-27.436</v>
      </c>
      <c r="B3432">
        <v>3.7600000000000008E-2</v>
      </c>
      <c r="C3432">
        <f t="shared" si="53"/>
        <v>3.1945454545454548E-2</v>
      </c>
    </row>
    <row r="3433" spans="1:3" x14ac:dyDescent="0.25">
      <c r="A3433">
        <v>-27.547000000000001</v>
      </c>
      <c r="B3433">
        <v>3.6200000000000003E-2</v>
      </c>
      <c r="C3433">
        <f t="shared" si="53"/>
        <v>3.1090909090909089E-2</v>
      </c>
    </row>
    <row r="3434" spans="1:3" x14ac:dyDescent="0.25">
      <c r="A3434">
        <v>-27.657</v>
      </c>
      <c r="B3434">
        <v>3.49E-2</v>
      </c>
      <c r="C3434">
        <f t="shared" si="53"/>
        <v>3.0354545454545457E-2</v>
      </c>
    </row>
    <row r="3435" spans="1:3" x14ac:dyDescent="0.25">
      <c r="A3435">
        <v>-27.766999999999999</v>
      </c>
      <c r="B3435">
        <v>3.3300000000000003E-2</v>
      </c>
      <c r="C3435">
        <f t="shared" si="53"/>
        <v>2.9736363636363637E-2</v>
      </c>
    </row>
    <row r="3436" spans="1:3" x14ac:dyDescent="0.25">
      <c r="A3436">
        <v>-27.876999999999999</v>
      </c>
      <c r="B3436">
        <v>3.2300000000000002E-2</v>
      </c>
      <c r="C3436">
        <f t="shared" si="53"/>
        <v>2.9245454545454543E-2</v>
      </c>
    </row>
    <row r="3437" spans="1:3" x14ac:dyDescent="0.25">
      <c r="A3437">
        <v>-27.988</v>
      </c>
      <c r="B3437">
        <v>3.1199999999999999E-2</v>
      </c>
      <c r="C3437">
        <f t="shared" si="53"/>
        <v>2.8863636363636366E-2</v>
      </c>
    </row>
    <row r="3438" spans="1:3" x14ac:dyDescent="0.25">
      <c r="A3438">
        <v>-28.097999999999999</v>
      </c>
      <c r="B3438">
        <v>3.0300000000000001E-2</v>
      </c>
      <c r="C3438">
        <f t="shared" si="53"/>
        <v>2.8572727272727274E-2</v>
      </c>
    </row>
    <row r="3439" spans="1:3" x14ac:dyDescent="0.25">
      <c r="A3439">
        <v>-28.207999999999998</v>
      </c>
      <c r="B3439">
        <v>2.9599999999999998E-2</v>
      </c>
      <c r="C3439">
        <f t="shared" si="53"/>
        <v>2.8354545454545455E-2</v>
      </c>
    </row>
    <row r="3440" spans="1:3" x14ac:dyDescent="0.25">
      <c r="A3440">
        <v>-28.318000000000001</v>
      </c>
      <c r="B3440">
        <v>2.9099999999999997E-2</v>
      </c>
      <c r="C3440">
        <f t="shared" si="53"/>
        <v>2.8190909090909086E-2</v>
      </c>
    </row>
    <row r="3441" spans="1:3" x14ac:dyDescent="0.25">
      <c r="A3441">
        <v>-28.428999999999998</v>
      </c>
      <c r="B3441">
        <v>2.8600000000000004E-2</v>
      </c>
      <c r="C3441">
        <f t="shared" si="53"/>
        <v>2.8045454545454544E-2</v>
      </c>
    </row>
    <row r="3442" spans="1:3" x14ac:dyDescent="0.25">
      <c r="A3442">
        <v>-28.539000000000001</v>
      </c>
      <c r="B3442">
        <v>2.8299999999999999E-2</v>
      </c>
      <c r="C3442">
        <f t="shared" si="53"/>
        <v>2.7927272727272731E-2</v>
      </c>
    </row>
    <row r="3443" spans="1:3" x14ac:dyDescent="0.25">
      <c r="A3443">
        <v>-28.649000000000001</v>
      </c>
      <c r="B3443">
        <v>2.8199999999999996E-2</v>
      </c>
      <c r="C3443">
        <f t="shared" si="53"/>
        <v>2.7781818181818182E-2</v>
      </c>
    </row>
    <row r="3444" spans="1:3" x14ac:dyDescent="0.25">
      <c r="A3444">
        <v>-28.759</v>
      </c>
      <c r="B3444">
        <v>2.8099999999999997E-2</v>
      </c>
      <c r="C3444">
        <f t="shared" si="53"/>
        <v>2.756363636363636E-2</v>
      </c>
    </row>
    <row r="3445" spans="1:3" x14ac:dyDescent="0.25">
      <c r="A3445">
        <v>-28.87</v>
      </c>
      <c r="B3445">
        <v>2.8099999999999997E-2</v>
      </c>
      <c r="C3445">
        <f t="shared" si="53"/>
        <v>2.7309090909090908E-2</v>
      </c>
    </row>
    <row r="3446" spans="1:3" x14ac:dyDescent="0.25">
      <c r="A3446">
        <v>-28.98</v>
      </c>
      <c r="B3446">
        <v>2.7899999999999998E-2</v>
      </c>
      <c r="C3446">
        <f t="shared" si="53"/>
        <v>2.6981818181818183E-2</v>
      </c>
    </row>
    <row r="3447" spans="1:3" x14ac:dyDescent="0.25">
      <c r="A3447">
        <v>-29.09</v>
      </c>
      <c r="B3447">
        <v>2.8099999999999997E-2</v>
      </c>
      <c r="C3447">
        <f t="shared" si="53"/>
        <v>2.6590909090909089E-2</v>
      </c>
    </row>
    <row r="3448" spans="1:3" x14ac:dyDescent="0.25">
      <c r="A3448">
        <v>-29.201000000000001</v>
      </c>
      <c r="B3448">
        <v>2.8000000000000004E-2</v>
      </c>
      <c r="C3448">
        <f t="shared" si="53"/>
        <v>2.6090909090909088E-2</v>
      </c>
    </row>
    <row r="3449" spans="1:3" x14ac:dyDescent="0.25">
      <c r="A3449">
        <v>-29.311</v>
      </c>
      <c r="B3449">
        <v>2.7900000000000001E-2</v>
      </c>
      <c r="C3449">
        <f t="shared" si="53"/>
        <v>2.5545454545454541E-2</v>
      </c>
    </row>
    <row r="3450" spans="1:3" x14ac:dyDescent="0.25">
      <c r="A3450">
        <v>-29.420999999999999</v>
      </c>
      <c r="B3450">
        <v>2.7800000000000002E-2</v>
      </c>
      <c r="C3450">
        <f t="shared" si="53"/>
        <v>2.4936363636363635E-2</v>
      </c>
    </row>
    <row r="3451" spans="1:3" x14ac:dyDescent="0.25">
      <c r="A3451">
        <v>-29.530999999999999</v>
      </c>
      <c r="B3451">
        <v>2.7500000000000004E-2</v>
      </c>
      <c r="C3451">
        <f t="shared" si="53"/>
        <v>2.4281818181818182E-2</v>
      </c>
    </row>
    <row r="3452" spans="1:3" x14ac:dyDescent="0.25">
      <c r="A3452">
        <v>-29.641999999999999</v>
      </c>
      <c r="B3452">
        <v>2.7300000000000001E-2</v>
      </c>
      <c r="C3452">
        <f t="shared" si="53"/>
        <v>2.3590909090909096E-2</v>
      </c>
    </row>
    <row r="3453" spans="1:3" x14ac:dyDescent="0.25">
      <c r="A3453">
        <v>-29.751999999999999</v>
      </c>
      <c r="B3453">
        <v>2.6700000000000002E-2</v>
      </c>
      <c r="C3453">
        <f t="shared" si="53"/>
        <v>2.29E-2</v>
      </c>
    </row>
    <row r="3454" spans="1:3" x14ac:dyDescent="0.25">
      <c r="A3454">
        <v>-29.861999999999998</v>
      </c>
      <c r="B3454">
        <v>2.58E-2</v>
      </c>
      <c r="C3454">
        <f t="shared" si="53"/>
        <v>2.2218181818181817E-2</v>
      </c>
    </row>
    <row r="3455" spans="1:3" x14ac:dyDescent="0.25">
      <c r="A3455">
        <v>-29.972000000000001</v>
      </c>
      <c r="B3455">
        <v>2.53E-2</v>
      </c>
      <c r="C3455">
        <f t="shared" si="53"/>
        <v>2.1599999999999998E-2</v>
      </c>
    </row>
    <row r="3456" spans="1:3" x14ac:dyDescent="0.25">
      <c r="A3456">
        <v>-30.082999999999998</v>
      </c>
      <c r="B3456">
        <v>2.4500000000000001E-2</v>
      </c>
      <c r="C3456">
        <f t="shared" si="53"/>
        <v>2.0999999999999998E-2</v>
      </c>
    </row>
    <row r="3457" spans="1:3" x14ac:dyDescent="0.25">
      <c r="A3457">
        <v>-30.193000000000001</v>
      </c>
      <c r="B3457">
        <v>2.3600000000000003E-2</v>
      </c>
      <c r="C3457">
        <f t="shared" si="53"/>
        <v>2.0463636363636364E-2</v>
      </c>
    </row>
    <row r="3458" spans="1:3" x14ac:dyDescent="0.25">
      <c r="A3458">
        <v>-30.303000000000001</v>
      </c>
      <c r="B3458">
        <v>2.2600000000000002E-2</v>
      </c>
      <c r="C3458">
        <f t="shared" si="53"/>
        <v>2.0027272727272727E-2</v>
      </c>
    </row>
    <row r="3459" spans="1:3" x14ac:dyDescent="0.25">
      <c r="A3459">
        <v>-30.413</v>
      </c>
      <c r="B3459">
        <v>2.1999999999999999E-2</v>
      </c>
      <c r="C3459">
        <f t="shared" ref="C3459:C3522" si="54">AVERAGE(B3459:B3469)</f>
        <v>1.9672727272727272E-2</v>
      </c>
    </row>
    <row r="3460" spans="1:3" x14ac:dyDescent="0.25">
      <c r="A3460">
        <v>-30.524000000000001</v>
      </c>
      <c r="B3460">
        <v>2.12E-2</v>
      </c>
      <c r="C3460">
        <f t="shared" si="54"/>
        <v>1.9381818181818184E-2</v>
      </c>
    </row>
    <row r="3461" spans="1:3" x14ac:dyDescent="0.25">
      <c r="A3461">
        <v>-30.634</v>
      </c>
      <c r="B3461">
        <v>2.06E-2</v>
      </c>
      <c r="C3461">
        <f t="shared" si="54"/>
        <v>1.9172727272727275E-2</v>
      </c>
    </row>
    <row r="3462" spans="1:3" x14ac:dyDescent="0.25">
      <c r="A3462">
        <v>-30.744</v>
      </c>
      <c r="B3462">
        <v>1.9900000000000001E-2</v>
      </c>
      <c r="C3462">
        <f t="shared" si="54"/>
        <v>1.9018181818181819E-2</v>
      </c>
    </row>
    <row r="3463" spans="1:3" x14ac:dyDescent="0.25">
      <c r="A3463">
        <v>-30.853999999999999</v>
      </c>
      <c r="B3463">
        <v>1.9700000000000002E-2</v>
      </c>
      <c r="C3463">
        <f t="shared" si="54"/>
        <v>1.8954545454545457E-2</v>
      </c>
    </row>
    <row r="3464" spans="1:3" x14ac:dyDescent="0.25">
      <c r="A3464">
        <v>-30.965</v>
      </c>
      <c r="B3464">
        <v>1.9200000000000002E-2</v>
      </c>
      <c r="C3464">
        <f t="shared" si="54"/>
        <v>1.8927272727272727E-2</v>
      </c>
    </row>
    <row r="3465" spans="1:3" x14ac:dyDescent="0.25">
      <c r="A3465">
        <v>-31.074999999999999</v>
      </c>
      <c r="B3465">
        <v>1.9E-2</v>
      </c>
      <c r="C3465">
        <f t="shared" si="54"/>
        <v>1.8972727272727273E-2</v>
      </c>
    </row>
    <row r="3466" spans="1:3" x14ac:dyDescent="0.25">
      <c r="A3466">
        <v>-31.184999999999999</v>
      </c>
      <c r="B3466">
        <v>1.8700000000000001E-2</v>
      </c>
      <c r="C3466">
        <f t="shared" si="54"/>
        <v>1.9054545454545456E-2</v>
      </c>
    </row>
    <row r="3467" spans="1:3" x14ac:dyDescent="0.25">
      <c r="A3467">
        <v>-31.295000000000002</v>
      </c>
      <c r="B3467">
        <v>1.8600000000000002E-2</v>
      </c>
      <c r="C3467">
        <f t="shared" si="54"/>
        <v>1.9209090909090912E-2</v>
      </c>
    </row>
    <row r="3468" spans="1:3" x14ac:dyDescent="0.25">
      <c r="A3468">
        <v>-31.405999999999999</v>
      </c>
      <c r="B3468">
        <v>1.8800000000000004E-2</v>
      </c>
      <c r="C3468">
        <f t="shared" si="54"/>
        <v>1.9427272727272727E-2</v>
      </c>
    </row>
    <row r="3469" spans="1:3" x14ac:dyDescent="0.25">
      <c r="A3469">
        <v>-31.515999999999998</v>
      </c>
      <c r="B3469">
        <v>1.8700000000000001E-2</v>
      </c>
      <c r="C3469">
        <f t="shared" si="54"/>
        <v>1.9690909090909092E-2</v>
      </c>
    </row>
    <row r="3470" spans="1:3" x14ac:dyDescent="0.25">
      <c r="A3470">
        <v>-31.626000000000001</v>
      </c>
      <c r="B3470">
        <v>1.8800000000000004E-2</v>
      </c>
      <c r="C3470">
        <f t="shared" si="54"/>
        <v>2.0000000000000004E-2</v>
      </c>
    </row>
    <row r="3471" spans="1:3" x14ac:dyDescent="0.25">
      <c r="A3471">
        <v>-31.736999999999998</v>
      </c>
      <c r="B3471">
        <v>1.8900000000000004E-2</v>
      </c>
      <c r="C3471">
        <f t="shared" si="54"/>
        <v>2.0381818181818185E-2</v>
      </c>
    </row>
    <row r="3472" spans="1:3" x14ac:dyDescent="0.25">
      <c r="A3472">
        <v>-31.847000000000001</v>
      </c>
      <c r="B3472">
        <v>1.8900000000000004E-2</v>
      </c>
      <c r="C3472">
        <f t="shared" si="54"/>
        <v>2.0799999999999999E-2</v>
      </c>
    </row>
    <row r="3473" spans="1:3" x14ac:dyDescent="0.25">
      <c r="A3473">
        <v>-31.957000000000001</v>
      </c>
      <c r="B3473">
        <v>1.9200000000000002E-2</v>
      </c>
      <c r="C3473">
        <f t="shared" si="54"/>
        <v>2.1263636363636366E-2</v>
      </c>
    </row>
    <row r="3474" spans="1:3" x14ac:dyDescent="0.25">
      <c r="A3474">
        <v>-32.067</v>
      </c>
      <c r="B3474">
        <v>1.9400000000000004E-2</v>
      </c>
      <c r="C3474">
        <f t="shared" si="54"/>
        <v>2.1763636363636363E-2</v>
      </c>
    </row>
    <row r="3475" spans="1:3" x14ac:dyDescent="0.25">
      <c r="A3475">
        <v>-32.177999999999997</v>
      </c>
      <c r="B3475">
        <v>1.9700000000000002E-2</v>
      </c>
      <c r="C3475">
        <f t="shared" si="54"/>
        <v>2.229090909090909E-2</v>
      </c>
    </row>
    <row r="3476" spans="1:3" x14ac:dyDescent="0.25">
      <c r="A3476">
        <v>-32.287999999999997</v>
      </c>
      <c r="B3476">
        <v>1.9900000000000004E-2</v>
      </c>
      <c r="C3476">
        <f t="shared" si="54"/>
        <v>2.2827272727272727E-2</v>
      </c>
    </row>
    <row r="3477" spans="1:3" x14ac:dyDescent="0.25">
      <c r="A3477">
        <v>-32.398000000000003</v>
      </c>
      <c r="B3477">
        <v>2.0400000000000005E-2</v>
      </c>
      <c r="C3477">
        <f t="shared" si="54"/>
        <v>2.3390909090909094E-2</v>
      </c>
    </row>
    <row r="3478" spans="1:3" x14ac:dyDescent="0.25">
      <c r="A3478">
        <v>-32.508000000000003</v>
      </c>
      <c r="B3478">
        <v>2.1000000000000005E-2</v>
      </c>
      <c r="C3478">
        <f t="shared" si="54"/>
        <v>2.3927272727272731E-2</v>
      </c>
    </row>
    <row r="3479" spans="1:3" x14ac:dyDescent="0.25">
      <c r="A3479">
        <v>-32.619</v>
      </c>
      <c r="B3479">
        <v>2.1700000000000004E-2</v>
      </c>
      <c r="C3479">
        <f t="shared" si="54"/>
        <v>2.4445454545454548E-2</v>
      </c>
    </row>
    <row r="3480" spans="1:3" x14ac:dyDescent="0.25">
      <c r="A3480">
        <v>-32.728999999999999</v>
      </c>
      <c r="B3480">
        <v>2.2100000000000002E-2</v>
      </c>
      <c r="C3480">
        <f t="shared" si="54"/>
        <v>2.4909090909090912E-2</v>
      </c>
    </row>
    <row r="3481" spans="1:3" x14ac:dyDescent="0.25">
      <c r="A3481">
        <v>-32.838999999999999</v>
      </c>
      <c r="B3481">
        <v>2.3E-2</v>
      </c>
      <c r="C3481">
        <f t="shared" si="54"/>
        <v>2.5354545454545459E-2</v>
      </c>
    </row>
    <row r="3482" spans="1:3" x14ac:dyDescent="0.25">
      <c r="A3482">
        <v>-32.948999999999998</v>
      </c>
      <c r="B3482">
        <v>2.35E-2</v>
      </c>
      <c r="C3482">
        <f t="shared" si="54"/>
        <v>2.5727272727272731E-2</v>
      </c>
    </row>
    <row r="3483" spans="1:3" x14ac:dyDescent="0.25">
      <c r="A3483">
        <v>-33.06</v>
      </c>
      <c r="B3483">
        <v>2.4E-2</v>
      </c>
      <c r="C3483">
        <f t="shared" si="54"/>
        <v>2.6054545454545452E-2</v>
      </c>
    </row>
    <row r="3484" spans="1:3" x14ac:dyDescent="0.25">
      <c r="A3484">
        <v>-33.17</v>
      </c>
      <c r="B3484">
        <v>2.47E-2</v>
      </c>
      <c r="C3484">
        <f t="shared" si="54"/>
        <v>2.6309090909090907E-2</v>
      </c>
    </row>
    <row r="3485" spans="1:3" x14ac:dyDescent="0.25">
      <c r="A3485">
        <v>-33.28</v>
      </c>
      <c r="B3485">
        <v>2.52E-2</v>
      </c>
      <c r="C3485">
        <f t="shared" si="54"/>
        <v>2.647272727272728E-2</v>
      </c>
    </row>
    <row r="3486" spans="1:3" x14ac:dyDescent="0.25">
      <c r="A3486">
        <v>-33.39</v>
      </c>
      <c r="B3486">
        <v>2.5600000000000001E-2</v>
      </c>
      <c r="C3486">
        <f t="shared" si="54"/>
        <v>2.6554545454545456E-2</v>
      </c>
    </row>
    <row r="3487" spans="1:3" x14ac:dyDescent="0.25">
      <c r="A3487">
        <v>-33.500999999999998</v>
      </c>
      <c r="B3487">
        <v>2.6100000000000002E-2</v>
      </c>
      <c r="C3487">
        <f t="shared" si="54"/>
        <v>2.6527272727272729E-2</v>
      </c>
    </row>
    <row r="3488" spans="1:3" x14ac:dyDescent="0.25">
      <c r="A3488">
        <v>-33.610999999999997</v>
      </c>
      <c r="B3488">
        <v>2.63E-2</v>
      </c>
      <c r="C3488">
        <f t="shared" si="54"/>
        <v>2.641818181818182E-2</v>
      </c>
    </row>
    <row r="3489" spans="1:3" x14ac:dyDescent="0.25">
      <c r="A3489">
        <v>-33.720999999999997</v>
      </c>
      <c r="B3489">
        <v>2.6700000000000002E-2</v>
      </c>
      <c r="C3489">
        <f t="shared" si="54"/>
        <v>2.6227272727272724E-2</v>
      </c>
    </row>
    <row r="3490" spans="1:3" x14ac:dyDescent="0.25">
      <c r="A3490">
        <v>-33.831000000000003</v>
      </c>
      <c r="B3490">
        <v>2.6800000000000001E-2</v>
      </c>
      <c r="C3490">
        <f t="shared" si="54"/>
        <v>2.5945454545454549E-2</v>
      </c>
    </row>
    <row r="3491" spans="1:3" x14ac:dyDescent="0.25">
      <c r="A3491">
        <v>-33.942</v>
      </c>
      <c r="B3491">
        <v>2.7000000000000003E-2</v>
      </c>
      <c r="C3491">
        <f t="shared" si="54"/>
        <v>2.5600000000000001E-2</v>
      </c>
    </row>
    <row r="3492" spans="1:3" x14ac:dyDescent="0.25">
      <c r="A3492">
        <v>-34.052</v>
      </c>
      <c r="B3492">
        <v>2.7100000000000003E-2</v>
      </c>
      <c r="C3492">
        <f t="shared" si="54"/>
        <v>2.5190909090909097E-2</v>
      </c>
    </row>
    <row r="3493" spans="1:3" x14ac:dyDescent="0.25">
      <c r="A3493">
        <v>-34.161999999999999</v>
      </c>
      <c r="B3493">
        <v>2.7100000000000003E-2</v>
      </c>
      <c r="C3493">
        <f t="shared" si="54"/>
        <v>2.4736363636363636E-2</v>
      </c>
    </row>
    <row r="3494" spans="1:3" x14ac:dyDescent="0.25">
      <c r="A3494">
        <v>-34.273000000000003</v>
      </c>
      <c r="B3494">
        <v>2.6800000000000001E-2</v>
      </c>
      <c r="C3494">
        <f t="shared" si="54"/>
        <v>2.4290909090909089E-2</v>
      </c>
    </row>
    <row r="3495" spans="1:3" x14ac:dyDescent="0.25">
      <c r="A3495">
        <v>-34.383000000000003</v>
      </c>
      <c r="B3495">
        <v>2.6500000000000003E-2</v>
      </c>
      <c r="C3495">
        <f t="shared" si="54"/>
        <v>2.3854545454545458E-2</v>
      </c>
    </row>
    <row r="3496" spans="1:3" x14ac:dyDescent="0.25">
      <c r="A3496">
        <v>-34.493000000000002</v>
      </c>
      <c r="B3496">
        <v>2.6100000000000002E-2</v>
      </c>
      <c r="C3496">
        <f t="shared" si="54"/>
        <v>2.3436363636363641E-2</v>
      </c>
    </row>
    <row r="3497" spans="1:3" x14ac:dyDescent="0.25">
      <c r="A3497">
        <v>-34.603000000000002</v>
      </c>
      <c r="B3497">
        <v>2.53E-2</v>
      </c>
      <c r="C3497">
        <f t="shared" si="54"/>
        <v>2.3054545454545453E-2</v>
      </c>
    </row>
    <row r="3498" spans="1:3" x14ac:dyDescent="0.25">
      <c r="A3498">
        <v>-34.713999999999999</v>
      </c>
      <c r="B3498">
        <v>2.4899999999999999E-2</v>
      </c>
      <c r="C3498">
        <f t="shared" si="54"/>
        <v>2.2763636363636364E-2</v>
      </c>
    </row>
    <row r="3499" spans="1:3" x14ac:dyDescent="0.25">
      <c r="A3499">
        <v>-34.823999999999998</v>
      </c>
      <c r="B3499">
        <v>2.4200000000000003E-2</v>
      </c>
      <c r="C3499">
        <f t="shared" si="54"/>
        <v>2.2518181818181819E-2</v>
      </c>
    </row>
    <row r="3500" spans="1:3" x14ac:dyDescent="0.25">
      <c r="A3500">
        <v>-34.933999999999997</v>
      </c>
      <c r="B3500">
        <v>2.3600000000000003E-2</v>
      </c>
      <c r="C3500">
        <f t="shared" si="54"/>
        <v>2.229090909090909E-2</v>
      </c>
    </row>
    <row r="3501" spans="1:3" x14ac:dyDescent="0.25">
      <c r="A3501">
        <v>-35.043999999999997</v>
      </c>
      <c r="B3501">
        <v>2.3E-2</v>
      </c>
      <c r="C3501">
        <f t="shared" si="54"/>
        <v>2.2072727272727272E-2</v>
      </c>
    </row>
    <row r="3502" spans="1:3" x14ac:dyDescent="0.25">
      <c r="A3502">
        <v>-35.155000000000001</v>
      </c>
      <c r="B3502">
        <v>2.2499999999999999E-2</v>
      </c>
      <c r="C3502">
        <f t="shared" si="54"/>
        <v>2.1854545454545456E-2</v>
      </c>
    </row>
    <row r="3503" spans="1:3" x14ac:dyDescent="0.25">
      <c r="A3503">
        <v>-35.265000000000001</v>
      </c>
      <c r="B3503">
        <v>2.2100000000000002E-2</v>
      </c>
      <c r="C3503">
        <f t="shared" si="54"/>
        <v>2.1600000000000001E-2</v>
      </c>
    </row>
    <row r="3504" spans="1:3" x14ac:dyDescent="0.25">
      <c r="A3504">
        <v>-35.375</v>
      </c>
      <c r="B3504">
        <v>2.2200000000000004E-2</v>
      </c>
      <c r="C3504">
        <f t="shared" si="54"/>
        <v>2.129090909090909E-2</v>
      </c>
    </row>
    <row r="3505" spans="1:3" x14ac:dyDescent="0.25">
      <c r="A3505">
        <v>-35.484999999999999</v>
      </c>
      <c r="B3505">
        <v>2.2000000000000002E-2</v>
      </c>
      <c r="C3505">
        <f t="shared" si="54"/>
        <v>2.0881818181818182E-2</v>
      </c>
    </row>
    <row r="3506" spans="1:3" x14ac:dyDescent="0.25">
      <c r="A3506">
        <v>-35.595999999999997</v>
      </c>
      <c r="B3506">
        <v>2.1900000000000003E-2</v>
      </c>
      <c r="C3506">
        <f t="shared" si="54"/>
        <v>2.0418181818181818E-2</v>
      </c>
    </row>
    <row r="3507" spans="1:3" x14ac:dyDescent="0.25">
      <c r="A3507">
        <v>-35.706000000000003</v>
      </c>
      <c r="B3507">
        <v>2.1900000000000003E-2</v>
      </c>
      <c r="C3507">
        <f t="shared" si="54"/>
        <v>1.9863636363636365E-2</v>
      </c>
    </row>
    <row r="3508" spans="1:3" x14ac:dyDescent="0.25">
      <c r="A3508">
        <v>-35.816000000000003</v>
      </c>
      <c r="B3508">
        <v>2.2100000000000002E-2</v>
      </c>
      <c r="C3508">
        <f t="shared" si="54"/>
        <v>1.9236363636363638E-2</v>
      </c>
    </row>
    <row r="3509" spans="1:3" x14ac:dyDescent="0.25">
      <c r="A3509">
        <v>-35.926000000000002</v>
      </c>
      <c r="B3509">
        <v>2.2200000000000004E-2</v>
      </c>
      <c r="C3509">
        <f t="shared" si="54"/>
        <v>1.8563636363636362E-2</v>
      </c>
    </row>
    <row r="3510" spans="1:3" x14ac:dyDescent="0.25">
      <c r="A3510">
        <v>-36.036999999999999</v>
      </c>
      <c r="B3510">
        <v>2.1700000000000004E-2</v>
      </c>
      <c r="C3510">
        <f t="shared" si="54"/>
        <v>1.7863636363636363E-2</v>
      </c>
    </row>
    <row r="3511" spans="1:3" x14ac:dyDescent="0.25">
      <c r="A3511">
        <v>-36.146999999999998</v>
      </c>
      <c r="B3511">
        <v>2.1200000000000004E-2</v>
      </c>
      <c r="C3511">
        <f t="shared" si="54"/>
        <v>1.721818181818182E-2</v>
      </c>
    </row>
    <row r="3512" spans="1:3" x14ac:dyDescent="0.25">
      <c r="A3512">
        <v>-36.256999999999998</v>
      </c>
      <c r="B3512">
        <v>2.06E-2</v>
      </c>
      <c r="C3512">
        <f t="shared" si="54"/>
        <v>1.661818181818182E-2</v>
      </c>
    </row>
    <row r="3513" spans="1:3" x14ac:dyDescent="0.25">
      <c r="A3513">
        <v>-36.368000000000002</v>
      </c>
      <c r="B3513">
        <v>1.9700000000000002E-2</v>
      </c>
      <c r="C3513">
        <f t="shared" si="54"/>
        <v>1.61E-2</v>
      </c>
    </row>
    <row r="3514" spans="1:3" x14ac:dyDescent="0.25">
      <c r="A3514">
        <v>-36.478000000000002</v>
      </c>
      <c r="B3514">
        <v>1.8700000000000001E-2</v>
      </c>
      <c r="C3514">
        <f t="shared" si="54"/>
        <v>1.5709090909090909E-2</v>
      </c>
    </row>
    <row r="3515" spans="1:3" x14ac:dyDescent="0.25">
      <c r="A3515">
        <v>-36.588000000000001</v>
      </c>
      <c r="B3515">
        <v>1.77E-2</v>
      </c>
      <c r="C3515">
        <f t="shared" si="54"/>
        <v>1.5454545454545455E-2</v>
      </c>
    </row>
    <row r="3516" spans="1:3" x14ac:dyDescent="0.25">
      <c r="A3516">
        <v>-36.698</v>
      </c>
      <c r="B3516">
        <v>1.6900000000000002E-2</v>
      </c>
      <c r="C3516">
        <f t="shared" si="54"/>
        <v>1.5300000000000001E-2</v>
      </c>
    </row>
    <row r="3517" spans="1:3" x14ac:dyDescent="0.25">
      <c r="A3517">
        <v>-36.808999999999997</v>
      </c>
      <c r="B3517">
        <v>1.5800000000000002E-2</v>
      </c>
      <c r="C3517">
        <f t="shared" si="54"/>
        <v>1.5227272727272726E-2</v>
      </c>
    </row>
    <row r="3518" spans="1:3" x14ac:dyDescent="0.25">
      <c r="A3518">
        <v>-36.918999999999997</v>
      </c>
      <c r="B3518">
        <v>1.4999999999999999E-2</v>
      </c>
      <c r="C3518">
        <f t="shared" si="54"/>
        <v>1.5236363636363636E-2</v>
      </c>
    </row>
    <row r="3519" spans="1:3" x14ac:dyDescent="0.25">
      <c r="A3519">
        <v>-37.029000000000003</v>
      </c>
      <c r="B3519">
        <v>1.47E-2</v>
      </c>
      <c r="C3519">
        <f t="shared" si="54"/>
        <v>1.5281818181818179E-2</v>
      </c>
    </row>
    <row r="3520" spans="1:3" x14ac:dyDescent="0.25">
      <c r="A3520">
        <v>-37.139000000000003</v>
      </c>
      <c r="B3520">
        <v>1.4499999999999999E-2</v>
      </c>
      <c r="C3520">
        <f t="shared" si="54"/>
        <v>1.5309090909090909E-2</v>
      </c>
    </row>
    <row r="3521" spans="1:3" x14ac:dyDescent="0.25">
      <c r="A3521">
        <v>-37.25</v>
      </c>
      <c r="B3521">
        <v>1.4600000000000002E-2</v>
      </c>
      <c r="C3521">
        <f t="shared" si="54"/>
        <v>1.5290909090909089E-2</v>
      </c>
    </row>
    <row r="3522" spans="1:3" x14ac:dyDescent="0.25">
      <c r="A3522">
        <v>-37.36</v>
      </c>
      <c r="B3522">
        <v>1.4600000000000002E-2</v>
      </c>
      <c r="C3522">
        <f t="shared" si="54"/>
        <v>1.5190909090909093E-2</v>
      </c>
    </row>
    <row r="3523" spans="1:3" x14ac:dyDescent="0.25">
      <c r="A3523">
        <v>-37.47</v>
      </c>
      <c r="B3523">
        <v>1.4900000000000002E-2</v>
      </c>
      <c r="C3523">
        <f t="shared" ref="C3523:C3586" si="55">AVERAGE(B3523:B3533)</f>
        <v>1.5027272727272729E-2</v>
      </c>
    </row>
    <row r="3524" spans="1:3" x14ac:dyDescent="0.25">
      <c r="A3524">
        <v>-37.58</v>
      </c>
      <c r="B3524">
        <v>1.5400000000000002E-2</v>
      </c>
      <c r="C3524">
        <f t="shared" si="55"/>
        <v>1.4763636363636368E-2</v>
      </c>
    </row>
    <row r="3525" spans="1:3" x14ac:dyDescent="0.25">
      <c r="A3525">
        <v>-37.691000000000003</v>
      </c>
      <c r="B3525">
        <v>1.5900000000000001E-2</v>
      </c>
      <c r="C3525">
        <f t="shared" si="55"/>
        <v>1.4372727272727275E-2</v>
      </c>
    </row>
    <row r="3526" spans="1:3" x14ac:dyDescent="0.25">
      <c r="A3526">
        <v>-37.801000000000002</v>
      </c>
      <c r="B3526">
        <v>1.6E-2</v>
      </c>
      <c r="C3526">
        <f t="shared" si="55"/>
        <v>1.3909090909090911E-2</v>
      </c>
    </row>
    <row r="3527" spans="1:3" x14ac:dyDescent="0.25">
      <c r="A3527">
        <v>-37.911000000000001</v>
      </c>
      <c r="B3527">
        <v>1.6100000000000003E-2</v>
      </c>
      <c r="C3527">
        <f t="shared" si="55"/>
        <v>1.3390909090909092E-2</v>
      </c>
    </row>
    <row r="3528" spans="1:3" x14ac:dyDescent="0.25">
      <c r="A3528">
        <v>-38.021000000000001</v>
      </c>
      <c r="B3528">
        <v>1.5900000000000001E-2</v>
      </c>
      <c r="C3528">
        <f t="shared" si="55"/>
        <v>1.2827272727272727E-2</v>
      </c>
    </row>
    <row r="3529" spans="1:3" x14ac:dyDescent="0.25">
      <c r="A3529">
        <v>-38.131999999999998</v>
      </c>
      <c r="B3529">
        <v>1.5499999999999996E-2</v>
      </c>
      <c r="C3529">
        <f t="shared" si="55"/>
        <v>1.2263636363636364E-2</v>
      </c>
    </row>
    <row r="3530" spans="1:3" x14ac:dyDescent="0.25">
      <c r="A3530">
        <v>-38.241999999999997</v>
      </c>
      <c r="B3530">
        <v>1.4999999999999999E-2</v>
      </c>
      <c r="C3530">
        <f t="shared" si="55"/>
        <v>1.171818181818182E-2</v>
      </c>
    </row>
    <row r="3531" spans="1:3" x14ac:dyDescent="0.25">
      <c r="A3531">
        <v>-38.351999999999997</v>
      </c>
      <c r="B3531">
        <v>1.4300000000000002E-2</v>
      </c>
      <c r="C3531">
        <f t="shared" si="55"/>
        <v>1.1218181818181818E-2</v>
      </c>
    </row>
    <row r="3532" spans="1:3" x14ac:dyDescent="0.25">
      <c r="A3532">
        <v>-38.462000000000003</v>
      </c>
      <c r="B3532">
        <v>1.3500000000000002E-2</v>
      </c>
      <c r="C3532">
        <f t="shared" si="55"/>
        <v>1.0772727272727272E-2</v>
      </c>
    </row>
    <row r="3533" spans="1:3" x14ac:dyDescent="0.25">
      <c r="A3533">
        <v>-38.573</v>
      </c>
      <c r="B3533">
        <v>1.2800000000000001E-2</v>
      </c>
      <c r="C3533">
        <f t="shared" si="55"/>
        <v>1.040909090909091E-2</v>
      </c>
    </row>
    <row r="3534" spans="1:3" x14ac:dyDescent="0.25">
      <c r="A3534">
        <v>-38.683</v>
      </c>
      <c r="B3534">
        <v>1.2E-2</v>
      </c>
      <c r="C3534">
        <f t="shared" si="55"/>
        <v>1.0109090909090906E-2</v>
      </c>
    </row>
    <row r="3535" spans="1:3" x14ac:dyDescent="0.25">
      <c r="A3535">
        <v>-38.792999999999999</v>
      </c>
      <c r="B3535">
        <v>1.11E-2</v>
      </c>
      <c r="C3535">
        <f t="shared" si="55"/>
        <v>9.8818181818181791E-3</v>
      </c>
    </row>
    <row r="3536" spans="1:3" x14ac:dyDescent="0.25">
      <c r="A3536">
        <v>-38.904000000000003</v>
      </c>
      <c r="B3536">
        <v>1.0800000000000001E-2</v>
      </c>
      <c r="C3536">
        <f t="shared" si="55"/>
        <v>9.7363636363636333E-3</v>
      </c>
    </row>
    <row r="3537" spans="1:3" x14ac:dyDescent="0.25">
      <c r="A3537">
        <v>-39.014000000000003</v>
      </c>
      <c r="B3537">
        <v>1.03E-2</v>
      </c>
      <c r="C3537">
        <f t="shared" si="55"/>
        <v>9.6363636363636339E-3</v>
      </c>
    </row>
    <row r="3538" spans="1:3" x14ac:dyDescent="0.25">
      <c r="A3538">
        <v>-39.124000000000002</v>
      </c>
      <c r="B3538">
        <v>9.8999999999999991E-3</v>
      </c>
      <c r="C3538">
        <f t="shared" si="55"/>
        <v>9.6090909090909074E-3</v>
      </c>
    </row>
    <row r="3539" spans="1:3" x14ac:dyDescent="0.25">
      <c r="A3539">
        <v>-39.234000000000002</v>
      </c>
      <c r="B3539">
        <v>9.6999999999999986E-3</v>
      </c>
      <c r="C3539">
        <f t="shared" si="55"/>
        <v>9.6181818181818157E-3</v>
      </c>
    </row>
    <row r="3540" spans="1:3" x14ac:dyDescent="0.25">
      <c r="A3540">
        <v>-39.344999999999999</v>
      </c>
      <c r="B3540">
        <v>9.499999999999998E-3</v>
      </c>
      <c r="C3540">
        <f t="shared" si="55"/>
        <v>9.6999999999999986E-3</v>
      </c>
    </row>
    <row r="3541" spans="1:3" x14ac:dyDescent="0.25">
      <c r="A3541">
        <v>-39.454999999999998</v>
      </c>
      <c r="B3541">
        <v>9.499999999999998E-3</v>
      </c>
      <c r="C3541">
        <f t="shared" si="55"/>
        <v>9.8272727272727244E-3</v>
      </c>
    </row>
    <row r="3542" spans="1:3" x14ac:dyDescent="0.25">
      <c r="A3542">
        <v>-39.564999999999998</v>
      </c>
      <c r="B3542">
        <v>9.3999999999999986E-3</v>
      </c>
      <c r="C3542">
        <f t="shared" si="55"/>
        <v>9.9909090909090902E-3</v>
      </c>
    </row>
    <row r="3543" spans="1:3" x14ac:dyDescent="0.25">
      <c r="A3543">
        <v>-39.674999999999997</v>
      </c>
      <c r="B3543">
        <v>9.499999999999998E-3</v>
      </c>
      <c r="C3543">
        <f t="shared" si="55"/>
        <v>1.0209090909090909E-2</v>
      </c>
    </row>
    <row r="3544" spans="1:3" x14ac:dyDescent="0.25">
      <c r="A3544">
        <v>-39.786000000000001</v>
      </c>
      <c r="B3544">
        <v>9.4999999999999998E-3</v>
      </c>
      <c r="C3544">
        <f t="shared" si="55"/>
        <v>1.0463636363636364E-2</v>
      </c>
    </row>
    <row r="3545" spans="1:3" x14ac:dyDescent="0.25">
      <c r="A3545">
        <v>-39.896000000000001</v>
      </c>
      <c r="B3545">
        <v>9.4999999999999998E-3</v>
      </c>
      <c r="C3545">
        <f t="shared" si="55"/>
        <v>1.0745454545454546E-2</v>
      </c>
    </row>
    <row r="3546" spans="1:3" x14ac:dyDescent="0.25">
      <c r="A3546">
        <v>-40.006</v>
      </c>
      <c r="B3546">
        <v>9.4999999999999998E-3</v>
      </c>
      <c r="C3546">
        <f t="shared" si="55"/>
        <v>1.1072727272727274E-2</v>
      </c>
    </row>
    <row r="3547" spans="1:3" x14ac:dyDescent="0.25">
      <c r="A3547">
        <v>-40.116</v>
      </c>
      <c r="B3547">
        <v>9.6999999999999986E-3</v>
      </c>
      <c r="C3547">
        <f t="shared" si="55"/>
        <v>1.1418181818181817E-2</v>
      </c>
    </row>
    <row r="3548" spans="1:3" x14ac:dyDescent="0.25">
      <c r="A3548">
        <v>-40.226999999999997</v>
      </c>
      <c r="B3548">
        <v>0.01</v>
      </c>
      <c r="C3548">
        <f t="shared" si="55"/>
        <v>1.1745454545454547E-2</v>
      </c>
    </row>
    <row r="3549" spans="1:3" x14ac:dyDescent="0.25">
      <c r="A3549">
        <v>-40.337000000000003</v>
      </c>
      <c r="B3549">
        <v>0.01</v>
      </c>
      <c r="C3549">
        <f t="shared" si="55"/>
        <v>1.2054545454545457E-2</v>
      </c>
    </row>
    <row r="3550" spans="1:3" x14ac:dyDescent="0.25">
      <c r="A3550">
        <v>-40.447000000000003</v>
      </c>
      <c r="B3550">
        <v>1.0599999999999998E-2</v>
      </c>
      <c r="C3550">
        <f t="shared" si="55"/>
        <v>1.2354545454545453E-2</v>
      </c>
    </row>
    <row r="3551" spans="1:3" x14ac:dyDescent="0.25">
      <c r="A3551">
        <v>-40.557000000000002</v>
      </c>
      <c r="B3551">
        <v>1.0899999999999998E-2</v>
      </c>
      <c r="C3551">
        <f t="shared" si="55"/>
        <v>1.26E-2</v>
      </c>
    </row>
    <row r="3552" spans="1:3" x14ac:dyDescent="0.25">
      <c r="A3552">
        <v>-40.667999999999999</v>
      </c>
      <c r="B3552">
        <v>1.1299999999999999E-2</v>
      </c>
      <c r="C3552">
        <f t="shared" si="55"/>
        <v>1.2827272727272727E-2</v>
      </c>
    </row>
    <row r="3553" spans="1:3" x14ac:dyDescent="0.25">
      <c r="A3553">
        <v>-40.777999999999999</v>
      </c>
      <c r="B3553">
        <v>1.18E-2</v>
      </c>
      <c r="C3553">
        <f t="shared" si="55"/>
        <v>1.3036363636363639E-2</v>
      </c>
    </row>
    <row r="3554" spans="1:3" x14ac:dyDescent="0.25">
      <c r="A3554">
        <v>-40.887999999999998</v>
      </c>
      <c r="B3554">
        <v>1.23E-2</v>
      </c>
      <c r="C3554">
        <f t="shared" si="55"/>
        <v>1.32E-2</v>
      </c>
    </row>
    <row r="3555" spans="1:3" x14ac:dyDescent="0.25">
      <c r="A3555">
        <v>-40.997999999999998</v>
      </c>
      <c r="B3555">
        <v>1.26E-2</v>
      </c>
      <c r="C3555">
        <f t="shared" si="55"/>
        <v>1.3354545454545457E-2</v>
      </c>
    </row>
    <row r="3556" spans="1:3" x14ac:dyDescent="0.25">
      <c r="A3556">
        <v>-41.109000000000002</v>
      </c>
      <c r="B3556">
        <v>1.3100000000000001E-2</v>
      </c>
      <c r="C3556">
        <f t="shared" si="55"/>
        <v>1.35E-2</v>
      </c>
    </row>
    <row r="3557" spans="1:3" x14ac:dyDescent="0.25">
      <c r="A3557">
        <v>-41.219000000000001</v>
      </c>
      <c r="B3557">
        <v>1.3300000000000001E-2</v>
      </c>
      <c r="C3557">
        <f t="shared" si="55"/>
        <v>1.3654545454545454E-2</v>
      </c>
    </row>
    <row r="3558" spans="1:3" x14ac:dyDescent="0.25">
      <c r="A3558">
        <v>-41.329000000000001</v>
      </c>
      <c r="B3558">
        <v>1.3300000000000001E-2</v>
      </c>
      <c r="C3558">
        <f t="shared" si="55"/>
        <v>1.3854545454545453E-2</v>
      </c>
    </row>
    <row r="3559" spans="1:3" x14ac:dyDescent="0.25">
      <c r="A3559">
        <v>-41.44</v>
      </c>
      <c r="B3559">
        <v>1.34E-2</v>
      </c>
      <c r="C3559">
        <f t="shared" si="55"/>
        <v>1.4118181818181818E-2</v>
      </c>
    </row>
    <row r="3560" spans="1:3" x14ac:dyDescent="0.25">
      <c r="A3560">
        <v>-41.55</v>
      </c>
      <c r="B3560">
        <v>1.3300000000000001E-2</v>
      </c>
      <c r="C3560">
        <f t="shared" si="55"/>
        <v>1.440909090909091E-2</v>
      </c>
    </row>
    <row r="3561" spans="1:3" x14ac:dyDescent="0.25">
      <c r="A3561">
        <v>-41.66</v>
      </c>
      <c r="B3561">
        <v>1.3300000000000001E-2</v>
      </c>
      <c r="C3561">
        <f t="shared" si="55"/>
        <v>1.4790909090909092E-2</v>
      </c>
    </row>
    <row r="3562" spans="1:3" x14ac:dyDescent="0.25">
      <c r="A3562">
        <v>-41.77</v>
      </c>
      <c r="B3562">
        <v>1.34E-2</v>
      </c>
      <c r="C3562">
        <f t="shared" si="55"/>
        <v>1.5181818181818185E-2</v>
      </c>
    </row>
    <row r="3563" spans="1:3" x14ac:dyDescent="0.25">
      <c r="A3563">
        <v>-41.881</v>
      </c>
      <c r="B3563">
        <v>1.3600000000000001E-2</v>
      </c>
      <c r="C3563">
        <f t="shared" si="55"/>
        <v>1.5609090909090911E-2</v>
      </c>
    </row>
    <row r="3564" spans="1:3" x14ac:dyDescent="0.25">
      <c r="A3564">
        <v>-41.991</v>
      </c>
      <c r="B3564">
        <v>1.3600000000000001E-2</v>
      </c>
      <c r="C3564">
        <f t="shared" si="55"/>
        <v>1.6E-2</v>
      </c>
    </row>
    <row r="3565" spans="1:3" x14ac:dyDescent="0.25">
      <c r="A3565">
        <v>-42.100999999999999</v>
      </c>
      <c r="B3565">
        <v>1.4000000000000002E-2</v>
      </c>
      <c r="C3565">
        <f t="shared" si="55"/>
        <v>1.6390909090909091E-2</v>
      </c>
    </row>
    <row r="3566" spans="1:3" x14ac:dyDescent="0.25">
      <c r="A3566">
        <v>-42.210999999999999</v>
      </c>
      <c r="B3566">
        <v>1.4199999999999999E-2</v>
      </c>
      <c r="C3566">
        <f t="shared" si="55"/>
        <v>1.6736363636363636E-2</v>
      </c>
    </row>
    <row r="3567" spans="1:3" x14ac:dyDescent="0.25">
      <c r="A3567">
        <v>-42.322000000000003</v>
      </c>
      <c r="B3567">
        <v>1.4799999999999999E-2</v>
      </c>
      <c r="C3567">
        <f t="shared" si="55"/>
        <v>1.7027272727272728E-2</v>
      </c>
    </row>
    <row r="3568" spans="1:3" x14ac:dyDescent="0.25">
      <c r="A3568">
        <v>-42.432000000000002</v>
      </c>
      <c r="B3568">
        <v>1.55E-2</v>
      </c>
      <c r="C3568">
        <f t="shared" si="55"/>
        <v>1.7245454545454546E-2</v>
      </c>
    </row>
    <row r="3569" spans="1:3" x14ac:dyDescent="0.25">
      <c r="A3569">
        <v>-42.542000000000002</v>
      </c>
      <c r="B3569">
        <v>1.6199999999999999E-2</v>
      </c>
      <c r="C3569">
        <f t="shared" si="55"/>
        <v>1.7354545454545452E-2</v>
      </c>
    </row>
    <row r="3570" spans="1:3" x14ac:dyDescent="0.25">
      <c r="A3570">
        <v>-42.652000000000001</v>
      </c>
      <c r="B3570">
        <v>1.66E-2</v>
      </c>
      <c r="C3570">
        <f t="shared" si="55"/>
        <v>1.7372727272727272E-2</v>
      </c>
    </row>
    <row r="3571" spans="1:3" x14ac:dyDescent="0.25">
      <c r="A3571">
        <v>-42.762999999999998</v>
      </c>
      <c r="B3571">
        <v>1.7500000000000002E-2</v>
      </c>
      <c r="C3571">
        <f t="shared" si="55"/>
        <v>1.7327272727272726E-2</v>
      </c>
    </row>
    <row r="3572" spans="1:3" x14ac:dyDescent="0.25">
      <c r="A3572">
        <v>-42.872999999999998</v>
      </c>
      <c r="B3572">
        <v>1.7600000000000001E-2</v>
      </c>
      <c r="C3572">
        <f t="shared" si="55"/>
        <v>1.7181818181818184E-2</v>
      </c>
    </row>
    <row r="3573" spans="1:3" x14ac:dyDescent="0.25">
      <c r="A3573">
        <v>-42.982999999999997</v>
      </c>
      <c r="B3573">
        <v>1.8100000000000002E-2</v>
      </c>
      <c r="C3573">
        <f t="shared" si="55"/>
        <v>1.7027272727272728E-2</v>
      </c>
    </row>
    <row r="3574" spans="1:3" x14ac:dyDescent="0.25">
      <c r="A3574">
        <v>-43.093000000000004</v>
      </c>
      <c r="B3574">
        <v>1.7899999999999999E-2</v>
      </c>
      <c r="C3574">
        <f t="shared" si="55"/>
        <v>1.6809090909090909E-2</v>
      </c>
    </row>
    <row r="3575" spans="1:3" x14ac:dyDescent="0.25">
      <c r="A3575">
        <v>-43.204000000000001</v>
      </c>
      <c r="B3575">
        <v>1.7899999999999999E-2</v>
      </c>
      <c r="C3575">
        <f t="shared" si="55"/>
        <v>1.6618181818181817E-2</v>
      </c>
    </row>
    <row r="3576" spans="1:3" x14ac:dyDescent="0.25">
      <c r="A3576">
        <v>-43.314</v>
      </c>
      <c r="B3576">
        <v>1.78E-2</v>
      </c>
      <c r="C3576">
        <f t="shared" si="55"/>
        <v>1.6436363636363634E-2</v>
      </c>
    </row>
    <row r="3577" spans="1:3" x14ac:dyDescent="0.25">
      <c r="A3577">
        <v>-43.423999999999999</v>
      </c>
      <c r="B3577">
        <v>1.7399999999999999E-2</v>
      </c>
      <c r="C3577">
        <f t="shared" si="55"/>
        <v>1.6254545454545452E-2</v>
      </c>
    </row>
    <row r="3578" spans="1:3" x14ac:dyDescent="0.25">
      <c r="A3578">
        <v>-43.533999999999999</v>
      </c>
      <c r="B3578">
        <v>1.72E-2</v>
      </c>
      <c r="C3578">
        <f t="shared" si="55"/>
        <v>1.6081818181818183E-2</v>
      </c>
    </row>
    <row r="3579" spans="1:3" x14ac:dyDescent="0.25">
      <c r="A3579">
        <v>-43.645000000000003</v>
      </c>
      <c r="B3579">
        <v>1.67E-2</v>
      </c>
      <c r="C3579">
        <f t="shared" si="55"/>
        <v>1.5918181818181817E-2</v>
      </c>
    </row>
    <row r="3580" spans="1:3" x14ac:dyDescent="0.25">
      <c r="A3580">
        <v>-43.755000000000003</v>
      </c>
      <c r="B3580">
        <v>1.6400000000000001E-2</v>
      </c>
      <c r="C3580">
        <f t="shared" si="55"/>
        <v>1.5763636363636365E-2</v>
      </c>
    </row>
    <row r="3581" spans="1:3" x14ac:dyDescent="0.25">
      <c r="A3581">
        <v>-43.865000000000002</v>
      </c>
      <c r="B3581">
        <v>1.6099999999999996E-2</v>
      </c>
      <c r="C3581">
        <f t="shared" si="55"/>
        <v>1.5599999999999998E-2</v>
      </c>
    </row>
    <row r="3582" spans="1:3" x14ac:dyDescent="0.25">
      <c r="A3582">
        <v>-43.975999999999999</v>
      </c>
      <c r="B3582">
        <v>1.5899999999999997E-2</v>
      </c>
      <c r="C3582">
        <f t="shared" si="55"/>
        <v>1.541818181818182E-2</v>
      </c>
    </row>
    <row r="3583" spans="1:3" x14ac:dyDescent="0.25">
      <c r="A3583">
        <v>-44.085999999999999</v>
      </c>
      <c r="B3583">
        <v>1.5900000000000001E-2</v>
      </c>
      <c r="C3583">
        <f t="shared" si="55"/>
        <v>1.5218181818181818E-2</v>
      </c>
    </row>
    <row r="3584" spans="1:3" x14ac:dyDescent="0.25">
      <c r="A3584">
        <v>-44.195999999999998</v>
      </c>
      <c r="B3584">
        <v>1.5700000000000002E-2</v>
      </c>
      <c r="C3584">
        <f t="shared" si="55"/>
        <v>1.4972727272727271E-2</v>
      </c>
    </row>
    <row r="3585" spans="1:3" x14ac:dyDescent="0.25">
      <c r="A3585">
        <v>-44.305999999999997</v>
      </c>
      <c r="B3585">
        <v>1.5800000000000002E-2</v>
      </c>
      <c r="C3585">
        <f t="shared" si="55"/>
        <v>1.470909090909091E-2</v>
      </c>
    </row>
    <row r="3586" spans="1:3" x14ac:dyDescent="0.25">
      <c r="A3586">
        <v>-44.417000000000002</v>
      </c>
      <c r="B3586">
        <v>1.5900000000000001E-2</v>
      </c>
      <c r="C3586">
        <f t="shared" si="55"/>
        <v>1.4390909090909093E-2</v>
      </c>
    </row>
    <row r="3587" spans="1:3" x14ac:dyDescent="0.25">
      <c r="A3587">
        <v>-44.527000000000001</v>
      </c>
      <c r="B3587">
        <v>1.5800000000000002E-2</v>
      </c>
      <c r="C3587">
        <f t="shared" ref="C3587:C3650" si="56">AVERAGE(B3587:B3597)</f>
        <v>1.403636363636364E-2</v>
      </c>
    </row>
    <row r="3588" spans="1:3" x14ac:dyDescent="0.25">
      <c r="A3588">
        <v>-44.637</v>
      </c>
      <c r="B3588">
        <v>1.55E-2</v>
      </c>
      <c r="C3588">
        <f t="shared" si="56"/>
        <v>1.3636363636363639E-2</v>
      </c>
    </row>
    <row r="3589" spans="1:3" x14ac:dyDescent="0.25">
      <c r="A3589">
        <v>-44.747</v>
      </c>
      <c r="B3589">
        <v>1.54E-2</v>
      </c>
      <c r="C3589">
        <f t="shared" si="56"/>
        <v>1.3227272727272728E-2</v>
      </c>
    </row>
    <row r="3590" spans="1:3" x14ac:dyDescent="0.25">
      <c r="A3590">
        <v>-44.857999999999997</v>
      </c>
      <c r="B3590">
        <v>1.4999999999999999E-2</v>
      </c>
      <c r="C3590">
        <f t="shared" si="56"/>
        <v>1.2790909090909092E-2</v>
      </c>
    </row>
    <row r="3591" spans="1:3" x14ac:dyDescent="0.25">
      <c r="A3591">
        <v>-44.968000000000004</v>
      </c>
      <c r="B3591">
        <v>1.4599999999999998E-2</v>
      </c>
      <c r="C3591">
        <f t="shared" si="56"/>
        <v>1.2363636363636365E-2</v>
      </c>
    </row>
    <row r="3592" spans="1:3" x14ac:dyDescent="0.25">
      <c r="A3592">
        <v>-45.078000000000003</v>
      </c>
      <c r="B3592">
        <v>1.4100000000000001E-2</v>
      </c>
      <c r="C3592">
        <f t="shared" si="56"/>
        <v>1.1945454545454547E-2</v>
      </c>
    </row>
    <row r="3593" spans="1:3" x14ac:dyDescent="0.25">
      <c r="A3593">
        <v>-45.188000000000002</v>
      </c>
      <c r="B3593">
        <v>1.37E-2</v>
      </c>
      <c r="C3593">
        <f t="shared" si="56"/>
        <v>1.1536363636363638E-2</v>
      </c>
    </row>
    <row r="3594" spans="1:3" x14ac:dyDescent="0.25">
      <c r="A3594">
        <v>-45.298999999999999</v>
      </c>
      <c r="B3594">
        <v>1.32E-2</v>
      </c>
      <c r="C3594">
        <f t="shared" si="56"/>
        <v>1.1118181818181817E-2</v>
      </c>
    </row>
    <row r="3595" spans="1:3" x14ac:dyDescent="0.25">
      <c r="A3595">
        <v>-45.408999999999999</v>
      </c>
      <c r="B3595">
        <v>1.2800000000000001E-2</v>
      </c>
      <c r="C3595">
        <f t="shared" si="56"/>
        <v>1.0718181818181819E-2</v>
      </c>
    </row>
    <row r="3596" spans="1:3" x14ac:dyDescent="0.25">
      <c r="A3596">
        <v>-45.518999999999998</v>
      </c>
      <c r="B3596">
        <v>1.23E-2</v>
      </c>
      <c r="C3596">
        <f t="shared" si="56"/>
        <v>1.03E-2</v>
      </c>
    </row>
    <row r="3597" spans="1:3" x14ac:dyDescent="0.25">
      <c r="A3597">
        <v>-45.628999999999998</v>
      </c>
      <c r="B3597">
        <v>1.2E-2</v>
      </c>
      <c r="C3597">
        <f t="shared" si="56"/>
        <v>9.9272727272727273E-3</v>
      </c>
    </row>
    <row r="3598" spans="1:3" x14ac:dyDescent="0.25">
      <c r="A3598">
        <v>-45.74</v>
      </c>
      <c r="B3598">
        <v>1.1400000000000002E-2</v>
      </c>
      <c r="C3598">
        <f t="shared" si="56"/>
        <v>9.5363636363636362E-3</v>
      </c>
    </row>
    <row r="3599" spans="1:3" x14ac:dyDescent="0.25">
      <c r="A3599">
        <v>-45.85</v>
      </c>
      <c r="B3599">
        <v>1.1000000000000001E-2</v>
      </c>
      <c r="C3599">
        <f t="shared" si="56"/>
        <v>9.1999999999999998E-3</v>
      </c>
    </row>
    <row r="3600" spans="1:3" x14ac:dyDescent="0.25">
      <c r="A3600">
        <v>-45.96</v>
      </c>
      <c r="B3600">
        <v>1.0600000000000002E-2</v>
      </c>
      <c r="C3600">
        <f t="shared" si="56"/>
        <v>8.8727272727272734E-3</v>
      </c>
    </row>
    <row r="3601" spans="1:3" x14ac:dyDescent="0.25">
      <c r="A3601">
        <v>-46.070999999999998</v>
      </c>
      <c r="B3601">
        <v>1.0300000000000002E-2</v>
      </c>
      <c r="C3601">
        <f t="shared" si="56"/>
        <v>8.5818181818181835E-3</v>
      </c>
    </row>
    <row r="3602" spans="1:3" x14ac:dyDescent="0.25">
      <c r="A3602">
        <v>-46.180999999999997</v>
      </c>
      <c r="B3602">
        <v>0.01</v>
      </c>
      <c r="C3602">
        <f t="shared" si="56"/>
        <v>8.3181818181818201E-3</v>
      </c>
    </row>
    <row r="3603" spans="1:3" x14ac:dyDescent="0.25">
      <c r="A3603">
        <v>-46.290999999999997</v>
      </c>
      <c r="B3603">
        <v>9.6000000000000009E-3</v>
      </c>
      <c r="C3603">
        <f t="shared" si="56"/>
        <v>8.0636363636363631E-3</v>
      </c>
    </row>
    <row r="3604" spans="1:3" x14ac:dyDescent="0.25">
      <c r="A3604">
        <v>-46.401000000000003</v>
      </c>
      <c r="B3604">
        <v>9.1000000000000004E-3</v>
      </c>
      <c r="C3604">
        <f t="shared" si="56"/>
        <v>7.8545454545454543E-3</v>
      </c>
    </row>
    <row r="3605" spans="1:3" x14ac:dyDescent="0.25">
      <c r="A3605">
        <v>-46.512</v>
      </c>
      <c r="B3605">
        <v>8.8000000000000005E-3</v>
      </c>
      <c r="C3605">
        <f t="shared" si="56"/>
        <v>7.6818181818181812E-3</v>
      </c>
    </row>
    <row r="3606" spans="1:3" x14ac:dyDescent="0.25">
      <c r="A3606">
        <v>-46.622</v>
      </c>
      <c r="B3606">
        <v>8.2000000000000007E-3</v>
      </c>
      <c r="C3606">
        <f t="shared" si="56"/>
        <v>7.5636363636363618E-3</v>
      </c>
    </row>
    <row r="3607" spans="1:3" x14ac:dyDescent="0.25">
      <c r="A3607">
        <v>-46.731999999999999</v>
      </c>
      <c r="B3607">
        <v>8.2000000000000007E-3</v>
      </c>
      <c r="C3607">
        <f t="shared" si="56"/>
        <v>7.4999999999999989E-3</v>
      </c>
    </row>
    <row r="3608" spans="1:3" x14ac:dyDescent="0.25">
      <c r="A3608">
        <v>-46.841999999999999</v>
      </c>
      <c r="B3608">
        <v>7.7000000000000011E-3</v>
      </c>
      <c r="C3608">
        <f t="shared" si="56"/>
        <v>7.4454545454545442E-3</v>
      </c>
    </row>
    <row r="3609" spans="1:3" x14ac:dyDescent="0.25">
      <c r="A3609">
        <v>-46.953000000000003</v>
      </c>
      <c r="B3609">
        <v>7.7000000000000002E-3</v>
      </c>
      <c r="C3609">
        <f t="shared" si="56"/>
        <v>7.4363636363636351E-3</v>
      </c>
    </row>
    <row r="3610" spans="1:3" x14ac:dyDescent="0.25">
      <c r="A3610">
        <v>-47.063000000000002</v>
      </c>
      <c r="B3610">
        <v>7.3999999999999995E-3</v>
      </c>
      <c r="C3610">
        <f t="shared" si="56"/>
        <v>7.4363636363636359E-3</v>
      </c>
    </row>
    <row r="3611" spans="1:3" x14ac:dyDescent="0.25">
      <c r="A3611">
        <v>-47.173000000000002</v>
      </c>
      <c r="B3611">
        <v>7.3999999999999995E-3</v>
      </c>
      <c r="C3611">
        <f t="shared" si="56"/>
        <v>7.4727272727272724E-3</v>
      </c>
    </row>
    <row r="3612" spans="1:3" x14ac:dyDescent="0.25">
      <c r="A3612">
        <v>-47.283000000000001</v>
      </c>
      <c r="B3612">
        <v>7.4000000000000012E-3</v>
      </c>
      <c r="C3612">
        <f t="shared" si="56"/>
        <v>7.4727272727272724E-3</v>
      </c>
    </row>
    <row r="3613" spans="1:3" x14ac:dyDescent="0.25">
      <c r="A3613">
        <v>-47.393999999999998</v>
      </c>
      <c r="B3613">
        <v>7.2000000000000007E-3</v>
      </c>
      <c r="C3613">
        <f t="shared" si="56"/>
        <v>7.4727272727272724E-3</v>
      </c>
    </row>
    <row r="3614" spans="1:3" x14ac:dyDescent="0.25">
      <c r="A3614">
        <v>-47.503999999999998</v>
      </c>
      <c r="B3614">
        <v>7.2999999999999992E-3</v>
      </c>
      <c r="C3614">
        <f t="shared" si="56"/>
        <v>7.4545454545454533E-3</v>
      </c>
    </row>
    <row r="3615" spans="1:3" x14ac:dyDescent="0.25">
      <c r="A3615">
        <v>-47.613999999999997</v>
      </c>
      <c r="B3615">
        <v>7.1999999999999998E-3</v>
      </c>
      <c r="C3615">
        <f t="shared" si="56"/>
        <v>7.3999999999999986E-3</v>
      </c>
    </row>
    <row r="3616" spans="1:3" x14ac:dyDescent="0.25">
      <c r="A3616">
        <v>-47.723999999999997</v>
      </c>
      <c r="B3616">
        <v>7.499999999999998E-3</v>
      </c>
      <c r="C3616">
        <f t="shared" si="56"/>
        <v>7.3454545454545448E-3</v>
      </c>
    </row>
    <row r="3617" spans="1:3" x14ac:dyDescent="0.25">
      <c r="A3617">
        <v>-47.835000000000001</v>
      </c>
      <c r="B3617">
        <v>7.499999999999998E-3</v>
      </c>
      <c r="C3617">
        <f t="shared" si="56"/>
        <v>7.2454545454545462E-3</v>
      </c>
    </row>
    <row r="3618" spans="1:3" x14ac:dyDescent="0.25">
      <c r="A3618">
        <v>-47.945</v>
      </c>
      <c r="B3618">
        <v>7.5999999999999983E-3</v>
      </c>
      <c r="C3618">
        <f t="shared" si="56"/>
        <v>7.136363636363636E-3</v>
      </c>
    </row>
    <row r="3619" spans="1:3" x14ac:dyDescent="0.25">
      <c r="A3619">
        <v>-48.055</v>
      </c>
      <c r="B3619">
        <v>7.5999999999999983E-3</v>
      </c>
      <c r="C3619">
        <f t="shared" si="56"/>
        <v>7.0272727272727266E-3</v>
      </c>
    </row>
    <row r="3620" spans="1:3" x14ac:dyDescent="0.25">
      <c r="A3620">
        <v>-48.164999999999999</v>
      </c>
      <c r="B3620">
        <v>7.7000000000000002E-3</v>
      </c>
      <c r="C3620">
        <f t="shared" si="56"/>
        <v>6.9636363636363637E-3</v>
      </c>
    </row>
    <row r="3621" spans="1:3" x14ac:dyDescent="0.25">
      <c r="A3621">
        <v>-48.276000000000003</v>
      </c>
      <c r="B3621">
        <v>7.7999999999999996E-3</v>
      </c>
      <c r="C3621">
        <f t="shared" si="56"/>
        <v>6.9181818181818181E-3</v>
      </c>
    </row>
    <row r="3622" spans="1:3" x14ac:dyDescent="0.25">
      <c r="A3622">
        <v>-48.386000000000003</v>
      </c>
      <c r="B3622">
        <v>7.4000000000000012E-3</v>
      </c>
      <c r="C3622">
        <f t="shared" si="56"/>
        <v>6.9181818181818198E-3</v>
      </c>
    </row>
    <row r="3623" spans="1:3" x14ac:dyDescent="0.25">
      <c r="A3623">
        <v>-48.496000000000002</v>
      </c>
      <c r="B3623">
        <v>7.4000000000000012E-3</v>
      </c>
      <c r="C3623">
        <f t="shared" si="56"/>
        <v>7.0272727272727284E-3</v>
      </c>
    </row>
    <row r="3624" spans="1:3" x14ac:dyDescent="0.25">
      <c r="A3624">
        <v>-48.606999999999999</v>
      </c>
      <c r="B3624">
        <v>6.9999999999999993E-3</v>
      </c>
      <c r="C3624">
        <f t="shared" si="56"/>
        <v>7.1727272727272725E-3</v>
      </c>
    </row>
    <row r="3625" spans="1:3" x14ac:dyDescent="0.25">
      <c r="A3625">
        <v>-48.716999999999999</v>
      </c>
      <c r="B3625">
        <v>6.6999999999999994E-3</v>
      </c>
      <c r="C3625">
        <f t="shared" si="56"/>
        <v>7.4181818181818177E-3</v>
      </c>
    </row>
    <row r="3626" spans="1:3" x14ac:dyDescent="0.25">
      <c r="A3626">
        <v>-48.826999999999998</v>
      </c>
      <c r="B3626">
        <v>6.6E-3</v>
      </c>
      <c r="C3626">
        <f t="shared" si="56"/>
        <v>7.7727272727272732E-3</v>
      </c>
    </row>
    <row r="3627" spans="1:3" x14ac:dyDescent="0.25">
      <c r="A3627">
        <v>-48.936999999999998</v>
      </c>
      <c r="B3627">
        <v>6.4000000000000003E-3</v>
      </c>
      <c r="C3627">
        <f t="shared" si="56"/>
        <v>8.1727272727272725E-3</v>
      </c>
    </row>
    <row r="3628" spans="1:3" x14ac:dyDescent="0.25">
      <c r="A3628">
        <v>-49.048000000000002</v>
      </c>
      <c r="B3628">
        <v>6.3E-3</v>
      </c>
      <c r="C3628">
        <f t="shared" si="56"/>
        <v>8.60909090909091E-3</v>
      </c>
    </row>
    <row r="3629" spans="1:3" x14ac:dyDescent="0.25">
      <c r="A3629">
        <v>-49.158000000000001</v>
      </c>
      <c r="B3629">
        <v>6.4000000000000003E-3</v>
      </c>
      <c r="C3629">
        <f t="shared" si="56"/>
        <v>9.0545454545454557E-3</v>
      </c>
    </row>
    <row r="3630" spans="1:3" x14ac:dyDescent="0.25">
      <c r="A3630">
        <v>-49.268000000000001</v>
      </c>
      <c r="B3630">
        <v>6.9000000000000008E-3</v>
      </c>
      <c r="C3630">
        <f t="shared" si="56"/>
        <v>9.4727272727272733E-3</v>
      </c>
    </row>
    <row r="3631" spans="1:3" x14ac:dyDescent="0.25">
      <c r="A3631">
        <v>-49.378</v>
      </c>
      <c r="B3631">
        <v>7.1999999999999998E-3</v>
      </c>
      <c r="C3631">
        <f t="shared" si="56"/>
        <v>9.8272727272727279E-3</v>
      </c>
    </row>
    <row r="3632" spans="1:3" x14ac:dyDescent="0.25">
      <c r="A3632">
        <v>-49.488999999999997</v>
      </c>
      <c r="B3632">
        <v>7.7999999999999988E-3</v>
      </c>
      <c r="C3632">
        <f t="shared" si="56"/>
        <v>1.011818181818182E-2</v>
      </c>
    </row>
    <row r="3633" spans="1:3" x14ac:dyDescent="0.25">
      <c r="A3633">
        <v>-49.598999999999997</v>
      </c>
      <c r="B3633">
        <v>8.6E-3</v>
      </c>
      <c r="C3633">
        <f t="shared" si="56"/>
        <v>1.0327272727272727E-2</v>
      </c>
    </row>
    <row r="3634" spans="1:3" x14ac:dyDescent="0.25">
      <c r="A3634">
        <v>-49.709000000000003</v>
      </c>
      <c r="B3634">
        <v>9.0000000000000011E-3</v>
      </c>
      <c r="C3634">
        <f t="shared" si="56"/>
        <v>1.0427272727272728E-2</v>
      </c>
    </row>
    <row r="3635" spans="1:3" x14ac:dyDescent="0.25">
      <c r="A3635">
        <v>-49.819000000000003</v>
      </c>
      <c r="B3635">
        <v>9.7000000000000003E-3</v>
      </c>
      <c r="C3635">
        <f t="shared" si="56"/>
        <v>1.0481818181818181E-2</v>
      </c>
    </row>
    <row r="3636" spans="1:3" x14ac:dyDescent="0.25">
      <c r="A3636">
        <v>-49.93</v>
      </c>
      <c r="B3636">
        <v>1.06E-2</v>
      </c>
      <c r="C3636">
        <f t="shared" si="56"/>
        <v>1.0445454545454546E-2</v>
      </c>
    </row>
    <row r="3637" spans="1:3" x14ac:dyDescent="0.25">
      <c r="A3637">
        <v>-50.04</v>
      </c>
      <c r="B3637">
        <v>1.0999999999999999E-2</v>
      </c>
      <c r="C3637">
        <f t="shared" si="56"/>
        <v>1.0309090909090908E-2</v>
      </c>
    </row>
    <row r="3638" spans="1:3" x14ac:dyDescent="0.25">
      <c r="A3638">
        <v>-50.15</v>
      </c>
      <c r="B3638">
        <v>1.1199999999999996E-2</v>
      </c>
      <c r="C3638">
        <f t="shared" si="56"/>
        <v>1.0127272727272728E-2</v>
      </c>
    </row>
    <row r="3639" spans="1:3" x14ac:dyDescent="0.25">
      <c r="A3639">
        <v>-50.26</v>
      </c>
      <c r="B3639">
        <v>1.1199999999999998E-2</v>
      </c>
      <c r="C3639">
        <f t="shared" si="56"/>
        <v>9.9181818181818173E-3</v>
      </c>
    </row>
    <row r="3640" spans="1:3" x14ac:dyDescent="0.25">
      <c r="A3640">
        <v>-50.371000000000002</v>
      </c>
      <c r="B3640">
        <v>1.0999999999999999E-2</v>
      </c>
      <c r="C3640">
        <f t="shared" si="56"/>
        <v>9.6818181818181821E-3</v>
      </c>
    </row>
    <row r="3641" spans="1:3" x14ac:dyDescent="0.25">
      <c r="A3641">
        <v>-50.481000000000002</v>
      </c>
      <c r="B3641">
        <v>1.0799999999999999E-2</v>
      </c>
      <c r="C3641">
        <f t="shared" si="56"/>
        <v>9.4454545454545468E-3</v>
      </c>
    </row>
    <row r="3642" spans="1:3" x14ac:dyDescent="0.25">
      <c r="A3642">
        <v>-50.591000000000001</v>
      </c>
      <c r="B3642">
        <v>1.0400000000000001E-2</v>
      </c>
      <c r="C3642">
        <f t="shared" si="56"/>
        <v>9.1909090909090933E-3</v>
      </c>
    </row>
    <row r="3643" spans="1:3" x14ac:dyDescent="0.25">
      <c r="A3643">
        <v>-50.701000000000001</v>
      </c>
      <c r="B3643">
        <v>1.0100000000000001E-2</v>
      </c>
      <c r="C3643">
        <f t="shared" si="56"/>
        <v>8.9454545454545464E-3</v>
      </c>
    </row>
    <row r="3644" spans="1:3" x14ac:dyDescent="0.25">
      <c r="A3644">
        <v>-50.811999999999998</v>
      </c>
      <c r="B3644">
        <v>9.7000000000000003E-3</v>
      </c>
      <c r="C3644">
        <f t="shared" si="56"/>
        <v>8.6909090909090912E-3</v>
      </c>
    </row>
    <row r="3645" spans="1:3" x14ac:dyDescent="0.25">
      <c r="A3645">
        <v>-50.921999999999997</v>
      </c>
      <c r="B3645">
        <v>9.6000000000000009E-3</v>
      </c>
      <c r="C3645">
        <f t="shared" si="56"/>
        <v>8.4454545454545477E-3</v>
      </c>
    </row>
    <row r="3646" spans="1:3" x14ac:dyDescent="0.25">
      <c r="A3646">
        <v>-51.031999999999996</v>
      </c>
      <c r="B3646">
        <v>9.300000000000001E-3</v>
      </c>
      <c r="C3646">
        <f t="shared" si="56"/>
        <v>8.1909090909090924E-3</v>
      </c>
    </row>
    <row r="3647" spans="1:3" x14ac:dyDescent="0.25">
      <c r="A3647">
        <v>-51.143000000000001</v>
      </c>
      <c r="B3647">
        <v>9.1000000000000004E-3</v>
      </c>
      <c r="C3647">
        <f t="shared" si="56"/>
        <v>7.9454545454545455E-3</v>
      </c>
    </row>
    <row r="3648" spans="1:3" x14ac:dyDescent="0.25">
      <c r="A3648">
        <v>-51.253</v>
      </c>
      <c r="B3648">
        <v>9.0000000000000011E-3</v>
      </c>
      <c r="C3648">
        <f t="shared" si="56"/>
        <v>7.7181818181818176E-3</v>
      </c>
    </row>
    <row r="3649" spans="1:3" x14ac:dyDescent="0.25">
      <c r="A3649">
        <v>-51.363</v>
      </c>
      <c r="B3649">
        <v>8.9000000000000017E-3</v>
      </c>
      <c r="C3649">
        <f t="shared" si="56"/>
        <v>7.5272727272727271E-3</v>
      </c>
    </row>
    <row r="3650" spans="1:3" x14ac:dyDescent="0.25">
      <c r="A3650">
        <v>-51.472999999999999</v>
      </c>
      <c r="B3650">
        <v>8.6E-3</v>
      </c>
      <c r="C3650">
        <f t="shared" si="56"/>
        <v>7.3636363636363639E-3</v>
      </c>
    </row>
    <row r="3651" spans="1:3" x14ac:dyDescent="0.25">
      <c r="A3651">
        <v>-51.584000000000003</v>
      </c>
      <c r="B3651">
        <v>8.4000000000000012E-3</v>
      </c>
      <c r="C3651">
        <f t="shared" ref="C3651:C3714" si="57">AVERAGE(B3651:B3661)</f>
        <v>7.3000000000000009E-3</v>
      </c>
    </row>
    <row r="3652" spans="1:3" x14ac:dyDescent="0.25">
      <c r="A3652">
        <v>-51.694000000000003</v>
      </c>
      <c r="B3652">
        <v>8.0000000000000002E-3</v>
      </c>
      <c r="C3652">
        <f t="shared" si="57"/>
        <v>7.2909090909090918E-3</v>
      </c>
    </row>
    <row r="3653" spans="1:3" x14ac:dyDescent="0.25">
      <c r="A3653">
        <v>-51.804000000000002</v>
      </c>
      <c r="B3653">
        <v>7.7000000000000002E-3</v>
      </c>
      <c r="C3653">
        <f t="shared" si="57"/>
        <v>7.3636363636363647E-3</v>
      </c>
    </row>
    <row r="3654" spans="1:3" x14ac:dyDescent="0.25">
      <c r="A3654">
        <v>-51.914000000000001</v>
      </c>
      <c r="B3654">
        <v>7.3000000000000009E-3</v>
      </c>
      <c r="C3654">
        <f t="shared" si="57"/>
        <v>7.4909090909090923E-3</v>
      </c>
    </row>
    <row r="3655" spans="1:3" x14ac:dyDescent="0.25">
      <c r="A3655">
        <v>-52.024999999999999</v>
      </c>
      <c r="B3655">
        <v>7.000000000000001E-3</v>
      </c>
      <c r="C3655">
        <f t="shared" si="57"/>
        <v>7.6727272727272746E-3</v>
      </c>
    </row>
    <row r="3656" spans="1:3" x14ac:dyDescent="0.25">
      <c r="A3656">
        <v>-52.134999999999998</v>
      </c>
      <c r="B3656">
        <v>6.8000000000000005E-3</v>
      </c>
      <c r="C3656">
        <f t="shared" si="57"/>
        <v>7.918181818181819E-3</v>
      </c>
    </row>
    <row r="3657" spans="1:3" x14ac:dyDescent="0.25">
      <c r="A3657">
        <v>-52.244999999999997</v>
      </c>
      <c r="B3657">
        <v>6.6E-3</v>
      </c>
      <c r="C3657">
        <f t="shared" si="57"/>
        <v>8.1727272727272742E-3</v>
      </c>
    </row>
    <row r="3658" spans="1:3" x14ac:dyDescent="0.25">
      <c r="A3658">
        <v>-52.354999999999997</v>
      </c>
      <c r="B3658">
        <v>6.6E-3</v>
      </c>
      <c r="C3658">
        <f t="shared" si="57"/>
        <v>8.4363636363636359E-3</v>
      </c>
    </row>
    <row r="3659" spans="1:3" x14ac:dyDescent="0.25">
      <c r="A3659">
        <v>-52.466000000000001</v>
      </c>
      <c r="B3659">
        <v>6.9000000000000008E-3</v>
      </c>
      <c r="C3659">
        <f t="shared" si="57"/>
        <v>8.6818181818181812E-3</v>
      </c>
    </row>
    <row r="3660" spans="1:3" x14ac:dyDescent="0.25">
      <c r="A3660">
        <v>-52.576000000000001</v>
      </c>
      <c r="B3660">
        <v>7.0999999999999995E-3</v>
      </c>
      <c r="C3660">
        <f t="shared" si="57"/>
        <v>8.8454545454545452E-3</v>
      </c>
    </row>
    <row r="3661" spans="1:3" x14ac:dyDescent="0.25">
      <c r="A3661">
        <v>-52.686</v>
      </c>
      <c r="B3661">
        <v>7.9000000000000008E-3</v>
      </c>
      <c r="C3661">
        <f t="shared" si="57"/>
        <v>8.9909090909090911E-3</v>
      </c>
    </row>
    <row r="3662" spans="1:3" x14ac:dyDescent="0.25">
      <c r="A3662">
        <v>-52.795999999999999</v>
      </c>
      <c r="B3662">
        <v>8.3000000000000001E-3</v>
      </c>
      <c r="C3662">
        <f t="shared" si="57"/>
        <v>9.045454545454544E-3</v>
      </c>
    </row>
    <row r="3663" spans="1:3" x14ac:dyDescent="0.25">
      <c r="A3663">
        <v>-52.906999999999996</v>
      </c>
      <c r="B3663">
        <v>8.8000000000000005E-3</v>
      </c>
      <c r="C3663">
        <f t="shared" si="57"/>
        <v>9.0636363636363623E-3</v>
      </c>
    </row>
    <row r="3664" spans="1:3" x14ac:dyDescent="0.25">
      <c r="A3664">
        <v>-53.017000000000003</v>
      </c>
      <c r="B3664">
        <v>9.1000000000000004E-3</v>
      </c>
      <c r="C3664">
        <f t="shared" si="57"/>
        <v>9.0272727272727275E-3</v>
      </c>
    </row>
    <row r="3665" spans="1:3" x14ac:dyDescent="0.25">
      <c r="A3665">
        <v>-53.127000000000002</v>
      </c>
      <c r="B3665">
        <v>9.2999999999999992E-3</v>
      </c>
      <c r="C3665">
        <f t="shared" si="57"/>
        <v>8.9818181818181811E-3</v>
      </c>
    </row>
    <row r="3666" spans="1:3" x14ac:dyDescent="0.25">
      <c r="A3666">
        <v>-53.237000000000002</v>
      </c>
      <c r="B3666">
        <v>9.7000000000000003E-3</v>
      </c>
      <c r="C3666">
        <f t="shared" si="57"/>
        <v>8.9363636363636364E-3</v>
      </c>
    </row>
    <row r="3667" spans="1:3" x14ac:dyDescent="0.25">
      <c r="A3667">
        <v>-53.347999999999999</v>
      </c>
      <c r="B3667">
        <v>9.6000000000000009E-3</v>
      </c>
      <c r="C3667">
        <f t="shared" si="57"/>
        <v>8.8818181818181817E-3</v>
      </c>
    </row>
    <row r="3668" spans="1:3" x14ac:dyDescent="0.25">
      <c r="A3668">
        <v>-53.457999999999998</v>
      </c>
      <c r="B3668">
        <v>9.4999999999999998E-3</v>
      </c>
      <c r="C3668">
        <f t="shared" si="57"/>
        <v>8.8363636363636353E-3</v>
      </c>
    </row>
    <row r="3669" spans="1:3" x14ac:dyDescent="0.25">
      <c r="A3669">
        <v>-53.567999999999998</v>
      </c>
      <c r="B3669">
        <v>9.300000000000001E-3</v>
      </c>
      <c r="C3669">
        <f t="shared" si="57"/>
        <v>8.827272727272727E-3</v>
      </c>
    </row>
    <row r="3670" spans="1:3" x14ac:dyDescent="0.25">
      <c r="A3670">
        <v>-53.679000000000002</v>
      </c>
      <c r="B3670">
        <v>8.7000000000000011E-3</v>
      </c>
      <c r="C3670">
        <f t="shared" si="57"/>
        <v>8.8545454545454552E-3</v>
      </c>
    </row>
    <row r="3671" spans="1:3" x14ac:dyDescent="0.25">
      <c r="A3671">
        <v>-53.789000000000001</v>
      </c>
      <c r="B3671">
        <v>8.7000000000000011E-3</v>
      </c>
      <c r="C3671">
        <f t="shared" si="57"/>
        <v>8.9545454545454546E-3</v>
      </c>
    </row>
    <row r="3672" spans="1:3" x14ac:dyDescent="0.25">
      <c r="A3672">
        <v>-53.899000000000001</v>
      </c>
      <c r="B3672">
        <v>8.4999999999999989E-3</v>
      </c>
      <c r="C3672">
        <f t="shared" si="57"/>
        <v>9.0545454545454557E-3</v>
      </c>
    </row>
    <row r="3673" spans="1:3" x14ac:dyDescent="0.25">
      <c r="A3673">
        <v>-54.009</v>
      </c>
      <c r="B3673">
        <v>8.4999999999999989E-3</v>
      </c>
      <c r="C3673">
        <f t="shared" si="57"/>
        <v>9.1999999999999998E-3</v>
      </c>
    </row>
    <row r="3674" spans="1:3" x14ac:dyDescent="0.25">
      <c r="A3674">
        <v>-54.12</v>
      </c>
      <c r="B3674">
        <v>8.3999999999999995E-3</v>
      </c>
      <c r="C3674">
        <f t="shared" si="57"/>
        <v>9.3363636363636357E-3</v>
      </c>
    </row>
    <row r="3675" spans="1:3" x14ac:dyDescent="0.25">
      <c r="A3675">
        <v>-54.23</v>
      </c>
      <c r="B3675">
        <v>8.6E-3</v>
      </c>
      <c r="C3675">
        <f t="shared" si="57"/>
        <v>9.4909090909090898E-3</v>
      </c>
    </row>
    <row r="3676" spans="1:3" x14ac:dyDescent="0.25">
      <c r="A3676">
        <v>-54.34</v>
      </c>
      <c r="B3676">
        <v>8.7999999999999988E-3</v>
      </c>
      <c r="C3676">
        <f t="shared" si="57"/>
        <v>9.6090909090909091E-3</v>
      </c>
    </row>
    <row r="3677" spans="1:3" x14ac:dyDescent="0.25">
      <c r="A3677">
        <v>-54.45</v>
      </c>
      <c r="B3677">
        <v>9.1000000000000004E-3</v>
      </c>
      <c r="C3677">
        <f t="shared" si="57"/>
        <v>9.7272727272727268E-3</v>
      </c>
    </row>
    <row r="3678" spans="1:3" x14ac:dyDescent="0.25">
      <c r="A3678">
        <v>-54.561</v>
      </c>
      <c r="B3678">
        <v>9.1000000000000004E-3</v>
      </c>
      <c r="C3678">
        <f t="shared" si="57"/>
        <v>9.8181818181818179E-3</v>
      </c>
    </row>
    <row r="3679" spans="1:3" x14ac:dyDescent="0.25">
      <c r="A3679">
        <v>-54.670999999999999</v>
      </c>
      <c r="B3679">
        <v>9.4000000000000004E-3</v>
      </c>
      <c r="C3679">
        <f t="shared" si="57"/>
        <v>9.9000000000000025E-3</v>
      </c>
    </row>
    <row r="3680" spans="1:3" x14ac:dyDescent="0.25">
      <c r="A3680">
        <v>-54.780999999999999</v>
      </c>
      <c r="B3680">
        <v>9.6000000000000009E-3</v>
      </c>
      <c r="C3680">
        <f t="shared" si="57"/>
        <v>9.9454545454545473E-3</v>
      </c>
    </row>
    <row r="3681" spans="1:3" x14ac:dyDescent="0.25">
      <c r="A3681">
        <v>-54.890999999999998</v>
      </c>
      <c r="B3681">
        <v>9.7999999999999997E-3</v>
      </c>
      <c r="C3681">
        <f t="shared" si="57"/>
        <v>9.9454545454545473E-3</v>
      </c>
    </row>
    <row r="3682" spans="1:3" x14ac:dyDescent="0.25">
      <c r="A3682">
        <v>-55.002000000000002</v>
      </c>
      <c r="B3682">
        <v>9.7999999999999997E-3</v>
      </c>
      <c r="C3682">
        <f t="shared" si="57"/>
        <v>9.8909090909090908E-3</v>
      </c>
    </row>
    <row r="3683" spans="1:3" x14ac:dyDescent="0.25">
      <c r="A3683">
        <v>-55.112000000000002</v>
      </c>
      <c r="B3683">
        <v>1.0100000000000001E-2</v>
      </c>
      <c r="C3683">
        <f t="shared" si="57"/>
        <v>9.8000000000000014E-3</v>
      </c>
    </row>
    <row r="3684" spans="1:3" x14ac:dyDescent="0.25">
      <c r="A3684">
        <v>-55.222000000000001</v>
      </c>
      <c r="B3684">
        <v>0.01</v>
      </c>
      <c r="C3684">
        <f t="shared" si="57"/>
        <v>9.6454545454545456E-3</v>
      </c>
    </row>
    <row r="3685" spans="1:3" x14ac:dyDescent="0.25">
      <c r="A3685">
        <v>-55.332000000000001</v>
      </c>
      <c r="B3685">
        <v>1.0100000000000001E-2</v>
      </c>
      <c r="C3685">
        <f t="shared" si="57"/>
        <v>9.4454545454545468E-3</v>
      </c>
    </row>
    <row r="3686" spans="1:3" x14ac:dyDescent="0.25">
      <c r="A3686">
        <v>-55.442999999999998</v>
      </c>
      <c r="B3686">
        <v>9.9000000000000008E-3</v>
      </c>
      <c r="C3686">
        <f t="shared" si="57"/>
        <v>9.2000000000000016E-3</v>
      </c>
    </row>
    <row r="3687" spans="1:3" x14ac:dyDescent="0.25">
      <c r="A3687">
        <v>-55.552999999999997</v>
      </c>
      <c r="B3687">
        <v>1.0100000000000001E-2</v>
      </c>
      <c r="C3687">
        <f t="shared" si="57"/>
        <v>8.9272727272727299E-3</v>
      </c>
    </row>
    <row r="3688" spans="1:3" x14ac:dyDescent="0.25">
      <c r="A3688">
        <v>-55.662999999999997</v>
      </c>
      <c r="B3688">
        <v>1.0100000000000001E-2</v>
      </c>
      <c r="C3688">
        <f t="shared" si="57"/>
        <v>8.6000000000000017E-3</v>
      </c>
    </row>
    <row r="3689" spans="1:3" x14ac:dyDescent="0.25">
      <c r="A3689">
        <v>-55.773000000000003</v>
      </c>
      <c r="B3689">
        <v>1.0000000000000002E-2</v>
      </c>
      <c r="C3689">
        <f t="shared" si="57"/>
        <v>8.2272727272727289E-3</v>
      </c>
    </row>
    <row r="3690" spans="1:3" x14ac:dyDescent="0.25">
      <c r="A3690">
        <v>-55.884</v>
      </c>
      <c r="B3690">
        <v>9.9000000000000025E-3</v>
      </c>
      <c r="C3690">
        <f t="shared" si="57"/>
        <v>7.863636363636366E-3</v>
      </c>
    </row>
    <row r="3691" spans="1:3" x14ac:dyDescent="0.25">
      <c r="A3691">
        <v>-55.994</v>
      </c>
      <c r="B3691">
        <v>9.5999999999999992E-3</v>
      </c>
      <c r="C3691">
        <f t="shared" si="57"/>
        <v>7.4909090909090923E-3</v>
      </c>
    </row>
    <row r="3692" spans="1:3" x14ac:dyDescent="0.25">
      <c r="A3692">
        <v>-56.103999999999999</v>
      </c>
      <c r="B3692">
        <v>9.2000000000000016E-3</v>
      </c>
      <c r="C3692">
        <f t="shared" si="57"/>
        <v>7.1363636363636351E-3</v>
      </c>
    </row>
    <row r="3693" spans="1:3" x14ac:dyDescent="0.25">
      <c r="A3693">
        <v>-56.215000000000003</v>
      </c>
      <c r="B3693">
        <v>8.7999999999999988E-3</v>
      </c>
      <c r="C3693">
        <f t="shared" si="57"/>
        <v>6.8454545454545443E-3</v>
      </c>
    </row>
    <row r="3694" spans="1:3" x14ac:dyDescent="0.25">
      <c r="A3694">
        <v>-56.325000000000003</v>
      </c>
      <c r="B3694">
        <v>8.4000000000000012E-3</v>
      </c>
      <c r="C3694">
        <f t="shared" si="57"/>
        <v>6.5727272727272718E-3</v>
      </c>
    </row>
    <row r="3695" spans="1:3" x14ac:dyDescent="0.25">
      <c r="A3695">
        <v>-56.435000000000002</v>
      </c>
      <c r="B3695">
        <v>7.7999999999999996E-3</v>
      </c>
      <c r="C3695">
        <f t="shared" si="57"/>
        <v>6.3636363636363621E-3</v>
      </c>
    </row>
    <row r="3696" spans="1:3" x14ac:dyDescent="0.25">
      <c r="A3696">
        <v>-56.545000000000002</v>
      </c>
      <c r="B3696">
        <v>7.3999999999999995E-3</v>
      </c>
      <c r="C3696">
        <f t="shared" si="57"/>
        <v>6.2363636363636362E-3</v>
      </c>
    </row>
    <row r="3697" spans="1:3" x14ac:dyDescent="0.25">
      <c r="A3697">
        <v>-56.655999999999999</v>
      </c>
      <c r="B3697">
        <v>6.899999999999999E-3</v>
      </c>
      <c r="C3697">
        <f t="shared" si="57"/>
        <v>6.1545454545454542E-3</v>
      </c>
    </row>
    <row r="3698" spans="1:3" x14ac:dyDescent="0.25">
      <c r="A3698">
        <v>-56.765999999999998</v>
      </c>
      <c r="B3698">
        <v>6.5000000000000006E-3</v>
      </c>
      <c r="C3698">
        <f t="shared" si="57"/>
        <v>6.1363636363636368E-3</v>
      </c>
    </row>
    <row r="3699" spans="1:3" x14ac:dyDescent="0.25">
      <c r="A3699">
        <v>-56.875999999999998</v>
      </c>
      <c r="B3699">
        <v>6.0000000000000001E-3</v>
      </c>
      <c r="C3699">
        <f t="shared" si="57"/>
        <v>6.1727272727272733E-3</v>
      </c>
    </row>
    <row r="3700" spans="1:3" x14ac:dyDescent="0.25">
      <c r="A3700">
        <v>-56.985999999999997</v>
      </c>
      <c r="B3700">
        <v>6.0000000000000001E-3</v>
      </c>
      <c r="C3700">
        <f t="shared" si="57"/>
        <v>6.2727272727272718E-3</v>
      </c>
    </row>
    <row r="3701" spans="1:3" x14ac:dyDescent="0.25">
      <c r="A3701">
        <v>-57.097000000000001</v>
      </c>
      <c r="B3701">
        <v>5.7999999999999996E-3</v>
      </c>
      <c r="C3701">
        <f t="shared" si="57"/>
        <v>6.4090909090909094E-3</v>
      </c>
    </row>
    <row r="3702" spans="1:3" x14ac:dyDescent="0.25">
      <c r="A3702">
        <v>-57.207000000000001</v>
      </c>
      <c r="B3702">
        <v>5.6999999999999993E-3</v>
      </c>
      <c r="C3702">
        <f t="shared" si="57"/>
        <v>6.5909090909090908E-3</v>
      </c>
    </row>
    <row r="3703" spans="1:3" x14ac:dyDescent="0.25">
      <c r="A3703">
        <v>-57.317</v>
      </c>
      <c r="B3703">
        <v>5.9999999999999993E-3</v>
      </c>
      <c r="C3703">
        <f t="shared" si="57"/>
        <v>6.8000000000000005E-3</v>
      </c>
    </row>
    <row r="3704" spans="1:3" x14ac:dyDescent="0.25">
      <c r="A3704">
        <v>-57.427</v>
      </c>
      <c r="B3704">
        <v>5.7999999999999987E-3</v>
      </c>
      <c r="C3704">
        <f t="shared" si="57"/>
        <v>7.0090909090909093E-3</v>
      </c>
    </row>
    <row r="3705" spans="1:3" x14ac:dyDescent="0.25">
      <c r="A3705">
        <v>-57.537999999999997</v>
      </c>
      <c r="B3705">
        <v>6.0999999999999995E-3</v>
      </c>
      <c r="C3705">
        <f t="shared" si="57"/>
        <v>7.2636363636363636E-3</v>
      </c>
    </row>
    <row r="3706" spans="1:3" x14ac:dyDescent="0.25">
      <c r="A3706">
        <v>-57.648000000000003</v>
      </c>
      <c r="B3706">
        <v>6.4000000000000003E-3</v>
      </c>
      <c r="C3706">
        <f t="shared" si="57"/>
        <v>7.4999999999999989E-3</v>
      </c>
    </row>
    <row r="3707" spans="1:3" x14ac:dyDescent="0.25">
      <c r="A3707">
        <v>-57.758000000000003</v>
      </c>
      <c r="B3707">
        <v>6.4999999999999988E-3</v>
      </c>
      <c r="C3707">
        <f t="shared" si="57"/>
        <v>7.7636363636363641E-3</v>
      </c>
    </row>
    <row r="3708" spans="1:3" x14ac:dyDescent="0.25">
      <c r="A3708">
        <v>-57.868000000000002</v>
      </c>
      <c r="B3708">
        <v>6.7000000000000002E-3</v>
      </c>
      <c r="C3708">
        <f t="shared" si="57"/>
        <v>8.0363636363636349E-3</v>
      </c>
    </row>
    <row r="3709" spans="1:3" x14ac:dyDescent="0.25">
      <c r="A3709">
        <v>-57.978999999999999</v>
      </c>
      <c r="B3709">
        <v>6.9000000000000008E-3</v>
      </c>
      <c r="C3709">
        <f t="shared" si="57"/>
        <v>8.3000000000000001E-3</v>
      </c>
    </row>
    <row r="3710" spans="1:3" x14ac:dyDescent="0.25">
      <c r="A3710">
        <v>-58.088999999999999</v>
      </c>
      <c r="B3710">
        <v>7.1000000000000004E-3</v>
      </c>
      <c r="C3710">
        <f t="shared" si="57"/>
        <v>8.5727272727272718E-3</v>
      </c>
    </row>
    <row r="3711" spans="1:3" x14ac:dyDescent="0.25">
      <c r="A3711">
        <v>-58.198999999999998</v>
      </c>
      <c r="B3711">
        <v>7.5000000000000015E-3</v>
      </c>
      <c r="C3711">
        <f t="shared" si="57"/>
        <v>8.8363636363636353E-3</v>
      </c>
    </row>
    <row r="3712" spans="1:3" x14ac:dyDescent="0.25">
      <c r="A3712">
        <v>-58.31</v>
      </c>
      <c r="B3712">
        <v>7.7999999999999996E-3</v>
      </c>
      <c r="C3712">
        <f t="shared" si="57"/>
        <v>9.0636363636363623E-3</v>
      </c>
    </row>
    <row r="3713" spans="1:3" x14ac:dyDescent="0.25">
      <c r="A3713">
        <v>-58.42</v>
      </c>
      <c r="B3713">
        <v>8.0000000000000002E-3</v>
      </c>
      <c r="C3713">
        <f t="shared" si="57"/>
        <v>9.2909090909090893E-3</v>
      </c>
    </row>
    <row r="3714" spans="1:3" x14ac:dyDescent="0.25">
      <c r="A3714">
        <v>-58.53</v>
      </c>
      <c r="B3714">
        <v>8.2999999999999984E-3</v>
      </c>
      <c r="C3714">
        <f t="shared" si="57"/>
        <v>9.4909090909090898E-3</v>
      </c>
    </row>
    <row r="3715" spans="1:3" x14ac:dyDescent="0.25">
      <c r="A3715">
        <v>-58.64</v>
      </c>
      <c r="B3715">
        <v>8.6E-3</v>
      </c>
      <c r="C3715">
        <f t="shared" ref="C3715:C3778" si="58">AVERAGE(B3715:B3725)</f>
        <v>9.6818181818181786E-3</v>
      </c>
    </row>
    <row r="3716" spans="1:3" x14ac:dyDescent="0.25">
      <c r="A3716">
        <v>-58.750999999999998</v>
      </c>
      <c r="B3716">
        <v>8.6999999999999994E-3</v>
      </c>
      <c r="C3716">
        <f t="shared" si="58"/>
        <v>9.8545454545454509E-3</v>
      </c>
    </row>
    <row r="3717" spans="1:3" x14ac:dyDescent="0.25">
      <c r="A3717">
        <v>-58.860999999999997</v>
      </c>
      <c r="B3717">
        <v>9.2999999999999992E-3</v>
      </c>
      <c r="C3717">
        <f t="shared" si="58"/>
        <v>1.0027272727272725E-2</v>
      </c>
    </row>
    <row r="3718" spans="1:3" x14ac:dyDescent="0.25">
      <c r="A3718">
        <v>-58.970999999999997</v>
      </c>
      <c r="B3718">
        <v>9.4999999999999998E-3</v>
      </c>
      <c r="C3718">
        <f t="shared" si="58"/>
        <v>1.0118181818181816E-2</v>
      </c>
    </row>
    <row r="3719" spans="1:3" x14ac:dyDescent="0.25">
      <c r="A3719">
        <v>-59.081000000000003</v>
      </c>
      <c r="B3719">
        <v>9.5999999999999992E-3</v>
      </c>
      <c r="C3719">
        <f t="shared" si="58"/>
        <v>1.0190909090909089E-2</v>
      </c>
    </row>
    <row r="3720" spans="1:3" x14ac:dyDescent="0.25">
      <c r="A3720">
        <v>-59.192</v>
      </c>
      <c r="B3720">
        <v>9.8999999999999973E-3</v>
      </c>
      <c r="C3720">
        <f t="shared" si="58"/>
        <v>1.0245454545454545E-2</v>
      </c>
    </row>
    <row r="3721" spans="1:3" x14ac:dyDescent="0.25">
      <c r="A3721">
        <v>-59.302</v>
      </c>
      <c r="B3721">
        <v>9.9999999999999985E-3</v>
      </c>
      <c r="C3721">
        <f t="shared" si="58"/>
        <v>1.0245454545454545E-2</v>
      </c>
    </row>
    <row r="3722" spans="1:3" x14ac:dyDescent="0.25">
      <c r="A3722">
        <v>-59.411999999999999</v>
      </c>
      <c r="B3722">
        <v>9.9999999999999985E-3</v>
      </c>
      <c r="C3722">
        <f t="shared" si="58"/>
        <v>1.0209090909090907E-2</v>
      </c>
    </row>
    <row r="3723" spans="1:3" x14ac:dyDescent="0.25">
      <c r="A3723">
        <v>-59.521999999999998</v>
      </c>
      <c r="B3723">
        <v>1.0299999999999997E-2</v>
      </c>
      <c r="C3723">
        <f t="shared" si="58"/>
        <v>1.0118181818181816E-2</v>
      </c>
    </row>
    <row r="3724" spans="1:3" x14ac:dyDescent="0.25">
      <c r="A3724">
        <v>-59.633000000000003</v>
      </c>
      <c r="B3724">
        <v>1.0199999999999997E-2</v>
      </c>
      <c r="C3724">
        <f t="shared" si="58"/>
        <v>9.9636363636363603E-3</v>
      </c>
    </row>
    <row r="3725" spans="1:3" x14ac:dyDescent="0.25">
      <c r="A3725">
        <v>-59.743000000000002</v>
      </c>
      <c r="B3725">
        <v>1.0399999999999998E-2</v>
      </c>
      <c r="C3725">
        <f t="shared" si="58"/>
        <v>9.7818181818181797E-3</v>
      </c>
    </row>
    <row r="3726" spans="1:3" x14ac:dyDescent="0.25">
      <c r="A3726">
        <v>-59.853000000000002</v>
      </c>
      <c r="B3726">
        <v>1.0499999999999999E-2</v>
      </c>
      <c r="C3726">
        <f t="shared" si="58"/>
        <v>9.5363636363636345E-3</v>
      </c>
    </row>
    <row r="3727" spans="1:3" x14ac:dyDescent="0.25">
      <c r="A3727">
        <v>-59.963000000000001</v>
      </c>
      <c r="B3727">
        <v>1.0599999999999997E-2</v>
      </c>
      <c r="C3727">
        <f t="shared" si="58"/>
        <v>9.2090909090909081E-3</v>
      </c>
    </row>
    <row r="3728" spans="1:3" x14ac:dyDescent="0.25">
      <c r="A3728">
        <v>-60.073999999999998</v>
      </c>
      <c r="B3728">
        <v>1.0299999999999998E-2</v>
      </c>
      <c r="C3728">
        <f t="shared" si="58"/>
        <v>8.8545454545454535E-3</v>
      </c>
    </row>
    <row r="3729" spans="1:3" x14ac:dyDescent="0.25">
      <c r="A3729">
        <v>-60.183999999999997</v>
      </c>
      <c r="B3729">
        <v>1.0299999999999998E-2</v>
      </c>
      <c r="C3729">
        <f t="shared" si="58"/>
        <v>8.4999999999999989E-3</v>
      </c>
    </row>
    <row r="3730" spans="1:3" x14ac:dyDescent="0.25">
      <c r="A3730">
        <v>-60.293999999999997</v>
      </c>
      <c r="B3730">
        <v>1.0199999999999997E-2</v>
      </c>
      <c r="C3730">
        <f t="shared" si="58"/>
        <v>8.1090909090909095E-3</v>
      </c>
    </row>
    <row r="3731" spans="1:3" x14ac:dyDescent="0.25">
      <c r="A3731">
        <v>-60.404000000000003</v>
      </c>
      <c r="B3731">
        <v>9.8999999999999991E-3</v>
      </c>
      <c r="C3731">
        <f t="shared" si="58"/>
        <v>7.7181818181818185E-3</v>
      </c>
    </row>
    <row r="3732" spans="1:3" x14ac:dyDescent="0.25">
      <c r="A3732">
        <v>-60.515000000000001</v>
      </c>
      <c r="B3732">
        <v>9.5999999999999992E-3</v>
      </c>
      <c r="C3732">
        <f t="shared" si="58"/>
        <v>7.3454545454545465E-3</v>
      </c>
    </row>
    <row r="3733" spans="1:3" x14ac:dyDescent="0.25">
      <c r="A3733">
        <v>-60.625</v>
      </c>
      <c r="B3733">
        <v>8.9999999999999976E-3</v>
      </c>
      <c r="C3733">
        <f t="shared" si="58"/>
        <v>7.0090909090909093E-3</v>
      </c>
    </row>
    <row r="3734" spans="1:3" x14ac:dyDescent="0.25">
      <c r="A3734">
        <v>-60.734999999999999</v>
      </c>
      <c r="B3734">
        <v>8.6E-3</v>
      </c>
      <c r="C3734">
        <f t="shared" si="58"/>
        <v>6.7363636363636376E-3</v>
      </c>
    </row>
    <row r="3735" spans="1:3" x14ac:dyDescent="0.25">
      <c r="A3735">
        <v>-60.845999999999997</v>
      </c>
      <c r="B3735">
        <v>8.2000000000000007E-3</v>
      </c>
      <c r="C3735">
        <f t="shared" si="58"/>
        <v>6.5181818181818179E-3</v>
      </c>
    </row>
    <row r="3736" spans="1:3" x14ac:dyDescent="0.25">
      <c r="A3736">
        <v>-60.956000000000003</v>
      </c>
      <c r="B3736">
        <v>7.7000000000000002E-3</v>
      </c>
      <c r="C3736">
        <f t="shared" si="58"/>
        <v>6.3727272727272721E-3</v>
      </c>
    </row>
    <row r="3737" spans="1:3" x14ac:dyDescent="0.25">
      <c r="A3737">
        <v>-61.066000000000003</v>
      </c>
      <c r="B3737">
        <v>6.9000000000000008E-3</v>
      </c>
      <c r="C3737">
        <f t="shared" si="58"/>
        <v>6.2909090909090909E-3</v>
      </c>
    </row>
    <row r="3738" spans="1:3" x14ac:dyDescent="0.25">
      <c r="A3738">
        <v>-61.176000000000002</v>
      </c>
      <c r="B3738">
        <v>6.7000000000000002E-3</v>
      </c>
      <c r="C3738">
        <f t="shared" si="58"/>
        <v>6.3363636363636365E-3</v>
      </c>
    </row>
    <row r="3739" spans="1:3" x14ac:dyDescent="0.25">
      <c r="A3739">
        <v>-61.286999999999999</v>
      </c>
      <c r="B3739">
        <v>6.4000000000000003E-3</v>
      </c>
      <c r="C3739">
        <f t="shared" si="58"/>
        <v>6.4181818181818177E-3</v>
      </c>
    </row>
    <row r="3740" spans="1:3" x14ac:dyDescent="0.25">
      <c r="A3740">
        <v>-61.396999999999998</v>
      </c>
      <c r="B3740">
        <v>6.0000000000000001E-3</v>
      </c>
      <c r="C3740">
        <f t="shared" si="58"/>
        <v>6.5727272727272718E-3</v>
      </c>
    </row>
    <row r="3741" spans="1:3" x14ac:dyDescent="0.25">
      <c r="A3741">
        <v>-61.506999999999998</v>
      </c>
      <c r="B3741">
        <v>5.9000000000000007E-3</v>
      </c>
      <c r="C3741">
        <f t="shared" si="58"/>
        <v>6.8000000000000005E-3</v>
      </c>
    </row>
    <row r="3742" spans="1:3" x14ac:dyDescent="0.25">
      <c r="A3742">
        <v>-61.616999999999997</v>
      </c>
      <c r="B3742">
        <v>5.8000000000000013E-3</v>
      </c>
      <c r="C3742">
        <f t="shared" si="58"/>
        <v>7.0363636363636357E-3</v>
      </c>
    </row>
    <row r="3743" spans="1:3" x14ac:dyDescent="0.25">
      <c r="A3743">
        <v>-61.728000000000002</v>
      </c>
      <c r="B3743">
        <v>5.9000000000000007E-3</v>
      </c>
      <c r="C3743">
        <f t="shared" si="58"/>
        <v>7.3181818181818183E-3</v>
      </c>
    </row>
    <row r="3744" spans="1:3" x14ac:dyDescent="0.25">
      <c r="A3744">
        <v>-61.838000000000001</v>
      </c>
      <c r="B3744">
        <v>6.0000000000000001E-3</v>
      </c>
      <c r="C3744">
        <f t="shared" si="58"/>
        <v>7.5818181818181818E-3</v>
      </c>
    </row>
    <row r="3745" spans="1:3" x14ac:dyDescent="0.25">
      <c r="A3745">
        <v>-61.948</v>
      </c>
      <c r="B3745">
        <v>6.1999999999999998E-3</v>
      </c>
      <c r="C3745">
        <f t="shared" si="58"/>
        <v>7.8272727272727279E-3</v>
      </c>
    </row>
    <row r="3746" spans="1:3" x14ac:dyDescent="0.25">
      <c r="A3746">
        <v>-62.058</v>
      </c>
      <c r="B3746">
        <v>6.5999999999999991E-3</v>
      </c>
      <c r="C3746">
        <f t="shared" si="58"/>
        <v>8.0272727272727284E-3</v>
      </c>
    </row>
    <row r="3747" spans="1:3" x14ac:dyDescent="0.25">
      <c r="A3747">
        <v>-62.168999999999997</v>
      </c>
      <c r="B3747">
        <v>6.7999999999999988E-3</v>
      </c>
      <c r="C3747">
        <f t="shared" si="58"/>
        <v>8.1636363636363625E-3</v>
      </c>
    </row>
    <row r="3748" spans="1:3" x14ac:dyDescent="0.25">
      <c r="A3748">
        <v>-62.279000000000003</v>
      </c>
      <c r="B3748">
        <v>7.3999999999999995E-3</v>
      </c>
      <c r="C3748">
        <f t="shared" si="58"/>
        <v>8.2454545454545454E-3</v>
      </c>
    </row>
    <row r="3749" spans="1:3" x14ac:dyDescent="0.25">
      <c r="A3749">
        <v>-62.389000000000003</v>
      </c>
      <c r="B3749">
        <v>7.6E-3</v>
      </c>
      <c r="C3749">
        <f t="shared" si="58"/>
        <v>8.2272727272727272E-3</v>
      </c>
    </row>
    <row r="3750" spans="1:3" x14ac:dyDescent="0.25">
      <c r="A3750">
        <v>-62.499000000000002</v>
      </c>
      <c r="B3750">
        <v>8.0999999999999996E-3</v>
      </c>
      <c r="C3750">
        <f t="shared" si="58"/>
        <v>8.145454545454546E-3</v>
      </c>
    </row>
    <row r="3751" spans="1:3" x14ac:dyDescent="0.25">
      <c r="A3751">
        <v>-62.61</v>
      </c>
      <c r="B3751">
        <v>8.5000000000000006E-3</v>
      </c>
      <c r="C3751">
        <f t="shared" si="58"/>
        <v>7.972727272727272E-3</v>
      </c>
    </row>
    <row r="3752" spans="1:3" x14ac:dyDescent="0.25">
      <c r="A3752">
        <v>-62.72</v>
      </c>
      <c r="B3752">
        <v>8.5000000000000006E-3</v>
      </c>
      <c r="C3752">
        <f t="shared" si="58"/>
        <v>7.7272727272727267E-3</v>
      </c>
    </row>
    <row r="3753" spans="1:3" x14ac:dyDescent="0.25">
      <c r="A3753">
        <v>-62.83</v>
      </c>
      <c r="B3753">
        <v>8.8999999999999999E-3</v>
      </c>
      <c r="C3753">
        <f t="shared" si="58"/>
        <v>7.4454545454545442E-3</v>
      </c>
    </row>
    <row r="3754" spans="1:3" x14ac:dyDescent="0.25">
      <c r="A3754">
        <v>-62.94</v>
      </c>
      <c r="B3754">
        <v>8.8000000000000005E-3</v>
      </c>
      <c r="C3754">
        <f t="shared" si="58"/>
        <v>7.1272727272727269E-3</v>
      </c>
    </row>
    <row r="3755" spans="1:3" x14ac:dyDescent="0.25">
      <c r="A3755">
        <v>-63.051000000000002</v>
      </c>
      <c r="B3755">
        <v>8.6999999999999994E-3</v>
      </c>
      <c r="C3755">
        <f t="shared" si="58"/>
        <v>6.7999999999999996E-3</v>
      </c>
    </row>
    <row r="3756" spans="1:3" x14ac:dyDescent="0.25">
      <c r="A3756">
        <v>-63.161000000000001</v>
      </c>
      <c r="B3756">
        <v>8.3999999999999995E-3</v>
      </c>
      <c r="C3756">
        <f t="shared" si="58"/>
        <v>6.5090909090909088E-3</v>
      </c>
    </row>
    <row r="3757" spans="1:3" x14ac:dyDescent="0.25">
      <c r="A3757">
        <v>-63.271000000000001</v>
      </c>
      <c r="B3757">
        <v>8.0999999999999996E-3</v>
      </c>
      <c r="C3757">
        <f t="shared" si="58"/>
        <v>6.2636363636363636E-3</v>
      </c>
    </row>
    <row r="3758" spans="1:3" x14ac:dyDescent="0.25">
      <c r="A3758">
        <v>-63.381999999999998</v>
      </c>
      <c r="B3758">
        <v>7.7000000000000002E-3</v>
      </c>
      <c r="C3758">
        <f t="shared" si="58"/>
        <v>6.0909090909090913E-3</v>
      </c>
    </row>
    <row r="3759" spans="1:3" x14ac:dyDescent="0.25">
      <c r="A3759">
        <v>-63.491999999999997</v>
      </c>
      <c r="B3759">
        <v>7.1999999999999998E-3</v>
      </c>
      <c r="C3759">
        <f t="shared" si="58"/>
        <v>5.9727272727272736E-3</v>
      </c>
    </row>
    <row r="3760" spans="1:3" x14ac:dyDescent="0.25">
      <c r="A3760">
        <v>-63.601999999999997</v>
      </c>
      <c r="B3760">
        <v>6.7000000000000002E-3</v>
      </c>
      <c r="C3760">
        <f t="shared" si="58"/>
        <v>5.9454545454545454E-3</v>
      </c>
    </row>
    <row r="3761" spans="1:3" x14ac:dyDescent="0.25">
      <c r="A3761">
        <v>-63.712000000000003</v>
      </c>
      <c r="B3761">
        <v>6.1999999999999998E-3</v>
      </c>
      <c r="C3761">
        <f t="shared" si="58"/>
        <v>6.0000000000000001E-3</v>
      </c>
    </row>
    <row r="3762" spans="1:3" x14ac:dyDescent="0.25">
      <c r="A3762">
        <v>-63.823</v>
      </c>
      <c r="B3762">
        <v>5.7999999999999996E-3</v>
      </c>
      <c r="C3762">
        <f t="shared" si="58"/>
        <v>6.145454545454546E-3</v>
      </c>
    </row>
    <row r="3763" spans="1:3" x14ac:dyDescent="0.25">
      <c r="A3763">
        <v>-63.933</v>
      </c>
      <c r="B3763">
        <v>5.3999999999999994E-3</v>
      </c>
      <c r="C3763">
        <f t="shared" si="58"/>
        <v>6.3636363636363638E-3</v>
      </c>
    </row>
    <row r="3764" spans="1:3" x14ac:dyDescent="0.25">
      <c r="A3764">
        <v>-64.043000000000006</v>
      </c>
      <c r="B3764">
        <v>5.4000000000000003E-3</v>
      </c>
      <c r="C3764">
        <f t="shared" si="58"/>
        <v>6.6454545454545455E-3</v>
      </c>
    </row>
    <row r="3765" spans="1:3" x14ac:dyDescent="0.25">
      <c r="A3765">
        <v>-64.153000000000006</v>
      </c>
      <c r="B3765">
        <v>5.1999999999999998E-3</v>
      </c>
      <c r="C3765">
        <f t="shared" si="58"/>
        <v>6.9181818181818198E-3</v>
      </c>
    </row>
    <row r="3766" spans="1:3" x14ac:dyDescent="0.25">
      <c r="A3766">
        <v>-64.263999999999996</v>
      </c>
      <c r="B3766">
        <v>5.4999999999999997E-3</v>
      </c>
      <c r="C3766">
        <f t="shared" si="58"/>
        <v>7.218181818181818E-3</v>
      </c>
    </row>
    <row r="3767" spans="1:3" x14ac:dyDescent="0.25">
      <c r="A3767">
        <v>-64.373999999999995</v>
      </c>
      <c r="B3767">
        <v>5.7000000000000002E-3</v>
      </c>
      <c r="C3767">
        <f t="shared" si="58"/>
        <v>7.4999999999999989E-3</v>
      </c>
    </row>
    <row r="3768" spans="1:3" x14ac:dyDescent="0.25">
      <c r="A3768">
        <v>-64.483999999999995</v>
      </c>
      <c r="B3768">
        <v>6.1999999999999998E-3</v>
      </c>
      <c r="C3768">
        <f t="shared" si="58"/>
        <v>7.7545454545454558E-3</v>
      </c>
    </row>
    <row r="3769" spans="1:3" x14ac:dyDescent="0.25">
      <c r="A3769">
        <v>-64.593999999999994</v>
      </c>
      <c r="B3769">
        <v>6.4000000000000003E-3</v>
      </c>
      <c r="C3769">
        <f t="shared" si="58"/>
        <v>7.9909090909090919E-3</v>
      </c>
    </row>
    <row r="3770" spans="1:3" x14ac:dyDescent="0.25">
      <c r="A3770">
        <v>-64.704999999999998</v>
      </c>
      <c r="B3770">
        <v>6.9000000000000008E-3</v>
      </c>
      <c r="C3770">
        <f t="shared" si="58"/>
        <v>8.2000000000000007E-3</v>
      </c>
    </row>
    <row r="3771" spans="1:3" x14ac:dyDescent="0.25">
      <c r="A3771">
        <v>-64.814999999999998</v>
      </c>
      <c r="B3771">
        <v>7.2999999999999992E-3</v>
      </c>
      <c r="C3771">
        <f t="shared" si="58"/>
        <v>8.4272727272727277E-3</v>
      </c>
    </row>
    <row r="3772" spans="1:3" x14ac:dyDescent="0.25">
      <c r="A3772">
        <v>-64.924999999999997</v>
      </c>
      <c r="B3772">
        <v>7.7999999999999988E-3</v>
      </c>
      <c r="C3772">
        <f t="shared" si="58"/>
        <v>8.6363636363636365E-3</v>
      </c>
    </row>
    <row r="3773" spans="1:3" x14ac:dyDescent="0.25">
      <c r="A3773">
        <v>-65.034999999999997</v>
      </c>
      <c r="B3773">
        <v>8.2000000000000007E-3</v>
      </c>
      <c r="C3773">
        <f t="shared" si="58"/>
        <v>8.836363636363637E-3</v>
      </c>
    </row>
    <row r="3774" spans="1:3" x14ac:dyDescent="0.25">
      <c r="A3774">
        <v>-65.146000000000001</v>
      </c>
      <c r="B3774">
        <v>8.5000000000000006E-3</v>
      </c>
      <c r="C3774">
        <f t="shared" si="58"/>
        <v>9.0363636363636358E-3</v>
      </c>
    </row>
    <row r="3775" spans="1:3" x14ac:dyDescent="0.25">
      <c r="A3775">
        <v>-65.256</v>
      </c>
      <c r="B3775">
        <v>8.4000000000000012E-3</v>
      </c>
      <c r="C3775">
        <f t="shared" si="58"/>
        <v>9.2727272727272728E-3</v>
      </c>
    </row>
    <row r="3776" spans="1:3" x14ac:dyDescent="0.25">
      <c r="A3776">
        <v>-65.366</v>
      </c>
      <c r="B3776">
        <v>8.5000000000000006E-3</v>
      </c>
      <c r="C3776">
        <f t="shared" si="58"/>
        <v>9.5636363636363644E-3</v>
      </c>
    </row>
    <row r="3777" spans="1:3" x14ac:dyDescent="0.25">
      <c r="A3777">
        <v>-65.475999999999999</v>
      </c>
      <c r="B3777">
        <v>8.6E-3</v>
      </c>
      <c r="C3777">
        <f t="shared" si="58"/>
        <v>9.8999999999999991E-3</v>
      </c>
    </row>
    <row r="3778" spans="1:3" x14ac:dyDescent="0.25">
      <c r="A3778">
        <v>-65.587000000000003</v>
      </c>
      <c r="B3778">
        <v>8.5000000000000006E-3</v>
      </c>
      <c r="C3778">
        <f t="shared" si="58"/>
        <v>1.0263636363636364E-2</v>
      </c>
    </row>
    <row r="3779" spans="1:3" x14ac:dyDescent="0.25">
      <c r="A3779">
        <v>-65.697000000000003</v>
      </c>
      <c r="B3779">
        <v>8.8000000000000005E-3</v>
      </c>
      <c r="C3779">
        <f t="shared" ref="C3779:C3842" si="59">AVERAGE(B3779:B3789)</f>
        <v>1.0663636363636363E-2</v>
      </c>
    </row>
    <row r="3780" spans="1:3" x14ac:dyDescent="0.25">
      <c r="A3780">
        <v>-65.807000000000002</v>
      </c>
      <c r="B3780">
        <v>8.7000000000000011E-3</v>
      </c>
      <c r="C3780">
        <f t="shared" si="59"/>
        <v>1.1054545454545454E-2</v>
      </c>
    </row>
    <row r="3781" spans="1:3" x14ac:dyDescent="0.25">
      <c r="A3781">
        <v>-65.918000000000006</v>
      </c>
      <c r="B3781">
        <v>9.4000000000000004E-3</v>
      </c>
      <c r="C3781">
        <f t="shared" si="59"/>
        <v>1.1463636363636363E-2</v>
      </c>
    </row>
    <row r="3782" spans="1:3" x14ac:dyDescent="0.25">
      <c r="A3782">
        <v>-66.028000000000006</v>
      </c>
      <c r="B3782">
        <v>9.6000000000000009E-3</v>
      </c>
      <c r="C3782">
        <f t="shared" si="59"/>
        <v>1.18E-2</v>
      </c>
    </row>
    <row r="3783" spans="1:3" x14ac:dyDescent="0.25">
      <c r="A3783">
        <v>-66.138000000000005</v>
      </c>
      <c r="B3783">
        <v>0.01</v>
      </c>
      <c r="C3783">
        <f t="shared" si="59"/>
        <v>1.210909090909091E-2</v>
      </c>
    </row>
    <row r="3784" spans="1:3" x14ac:dyDescent="0.25">
      <c r="A3784">
        <v>-66.248000000000005</v>
      </c>
      <c r="B3784">
        <v>1.0400000000000001E-2</v>
      </c>
      <c r="C3784">
        <f t="shared" si="59"/>
        <v>1.2381818181818183E-2</v>
      </c>
    </row>
    <row r="3785" spans="1:3" x14ac:dyDescent="0.25">
      <c r="A3785">
        <v>-66.358999999999995</v>
      </c>
      <c r="B3785">
        <v>1.11E-2</v>
      </c>
      <c r="C3785">
        <f t="shared" si="59"/>
        <v>1.2609090909090908E-2</v>
      </c>
    </row>
    <row r="3786" spans="1:3" x14ac:dyDescent="0.25">
      <c r="A3786">
        <v>-66.468999999999994</v>
      </c>
      <c r="B3786">
        <v>1.1600000000000001E-2</v>
      </c>
      <c r="C3786">
        <f t="shared" si="59"/>
        <v>1.2754545454545452E-2</v>
      </c>
    </row>
    <row r="3787" spans="1:3" x14ac:dyDescent="0.25">
      <c r="A3787">
        <v>-66.578999999999994</v>
      </c>
      <c r="B3787">
        <v>1.2200000000000001E-2</v>
      </c>
      <c r="C3787">
        <f t="shared" si="59"/>
        <v>1.2863636363636362E-2</v>
      </c>
    </row>
    <row r="3788" spans="1:3" x14ac:dyDescent="0.25">
      <c r="A3788">
        <v>-66.688999999999993</v>
      </c>
      <c r="B3788">
        <v>1.26E-2</v>
      </c>
      <c r="C3788">
        <f t="shared" si="59"/>
        <v>1.2936363636363635E-2</v>
      </c>
    </row>
    <row r="3789" spans="1:3" x14ac:dyDescent="0.25">
      <c r="A3789">
        <v>-66.8</v>
      </c>
      <c r="B3789">
        <v>1.2899999999999998E-2</v>
      </c>
      <c r="C3789">
        <f t="shared" si="59"/>
        <v>1.2963636363636361E-2</v>
      </c>
    </row>
    <row r="3790" spans="1:3" x14ac:dyDescent="0.25">
      <c r="A3790">
        <v>-66.91</v>
      </c>
      <c r="B3790">
        <v>1.3099999999999997E-2</v>
      </c>
      <c r="C3790">
        <f t="shared" si="59"/>
        <v>1.2972727272727273E-2</v>
      </c>
    </row>
    <row r="3791" spans="1:3" x14ac:dyDescent="0.25">
      <c r="A3791">
        <v>-67.02</v>
      </c>
      <c r="B3791">
        <v>1.3199999999999998E-2</v>
      </c>
      <c r="C3791">
        <f t="shared" si="59"/>
        <v>1.2990909090909091E-2</v>
      </c>
    </row>
    <row r="3792" spans="1:3" x14ac:dyDescent="0.25">
      <c r="A3792">
        <v>-67.13</v>
      </c>
      <c r="B3792">
        <v>1.3099999999999997E-2</v>
      </c>
      <c r="C3792">
        <f t="shared" si="59"/>
        <v>1.2999999999999999E-2</v>
      </c>
    </row>
    <row r="3793" spans="1:3" x14ac:dyDescent="0.25">
      <c r="A3793">
        <v>-67.241</v>
      </c>
      <c r="B3793">
        <v>1.3000000000000001E-2</v>
      </c>
      <c r="C3793">
        <f t="shared" si="59"/>
        <v>1.2990909090909093E-2</v>
      </c>
    </row>
    <row r="3794" spans="1:3" x14ac:dyDescent="0.25">
      <c r="A3794">
        <v>-67.350999999999999</v>
      </c>
      <c r="B3794">
        <v>1.3000000000000001E-2</v>
      </c>
      <c r="C3794">
        <f t="shared" si="59"/>
        <v>1.2990909090909093E-2</v>
      </c>
    </row>
    <row r="3795" spans="1:3" x14ac:dyDescent="0.25">
      <c r="A3795">
        <v>-67.460999999999999</v>
      </c>
      <c r="B3795">
        <v>1.29E-2</v>
      </c>
      <c r="C3795">
        <f t="shared" si="59"/>
        <v>1.2981818181818183E-2</v>
      </c>
    </row>
    <row r="3796" spans="1:3" x14ac:dyDescent="0.25">
      <c r="A3796">
        <v>-67.570999999999998</v>
      </c>
      <c r="B3796">
        <v>1.2699999999999999E-2</v>
      </c>
      <c r="C3796">
        <f t="shared" si="59"/>
        <v>1.2945454545454548E-2</v>
      </c>
    </row>
    <row r="3797" spans="1:3" x14ac:dyDescent="0.25">
      <c r="A3797">
        <v>-67.682000000000002</v>
      </c>
      <c r="B3797">
        <v>1.2800000000000001E-2</v>
      </c>
      <c r="C3797">
        <f t="shared" si="59"/>
        <v>1.2918181818181818E-2</v>
      </c>
    </row>
    <row r="3798" spans="1:3" x14ac:dyDescent="0.25">
      <c r="A3798">
        <v>-67.792000000000002</v>
      </c>
      <c r="B3798">
        <v>1.3000000000000001E-2</v>
      </c>
      <c r="C3798">
        <f t="shared" si="59"/>
        <v>1.2845454545454547E-2</v>
      </c>
    </row>
    <row r="3799" spans="1:3" x14ac:dyDescent="0.25">
      <c r="A3799">
        <v>-67.902000000000001</v>
      </c>
      <c r="B3799">
        <v>1.29E-2</v>
      </c>
      <c r="C3799">
        <f t="shared" si="59"/>
        <v>1.2763636363636364E-2</v>
      </c>
    </row>
    <row r="3800" spans="1:3" x14ac:dyDescent="0.25">
      <c r="A3800">
        <v>-68.013000000000005</v>
      </c>
      <c r="B3800">
        <v>1.3000000000000001E-2</v>
      </c>
      <c r="C3800">
        <f t="shared" si="59"/>
        <v>1.2681818181818183E-2</v>
      </c>
    </row>
    <row r="3801" spans="1:3" x14ac:dyDescent="0.25">
      <c r="A3801">
        <v>-68.123000000000005</v>
      </c>
      <c r="B3801">
        <v>1.3300000000000001E-2</v>
      </c>
      <c r="C3801">
        <f t="shared" si="59"/>
        <v>1.26E-2</v>
      </c>
    </row>
    <row r="3802" spans="1:3" x14ac:dyDescent="0.25">
      <c r="A3802">
        <v>-68.233000000000004</v>
      </c>
      <c r="B3802">
        <v>1.3300000000000001E-2</v>
      </c>
      <c r="C3802">
        <f t="shared" si="59"/>
        <v>1.2499999999999999E-2</v>
      </c>
    </row>
    <row r="3803" spans="1:3" x14ac:dyDescent="0.25">
      <c r="A3803">
        <v>-68.343000000000004</v>
      </c>
      <c r="B3803">
        <v>1.3000000000000001E-2</v>
      </c>
      <c r="C3803">
        <f t="shared" si="59"/>
        <v>1.2436363636363634E-2</v>
      </c>
    </row>
    <row r="3804" spans="1:3" x14ac:dyDescent="0.25">
      <c r="A3804">
        <v>-68.453999999999994</v>
      </c>
      <c r="B3804">
        <v>1.3000000000000001E-2</v>
      </c>
      <c r="C3804">
        <f t="shared" si="59"/>
        <v>1.2418181818181818E-2</v>
      </c>
    </row>
    <row r="3805" spans="1:3" x14ac:dyDescent="0.25">
      <c r="A3805">
        <v>-68.563999999999993</v>
      </c>
      <c r="B3805">
        <v>1.29E-2</v>
      </c>
      <c r="C3805">
        <f t="shared" si="59"/>
        <v>1.240909090909091E-2</v>
      </c>
    </row>
    <row r="3806" spans="1:3" x14ac:dyDescent="0.25">
      <c r="A3806">
        <v>-68.674000000000007</v>
      </c>
      <c r="B3806">
        <v>1.2500000000000001E-2</v>
      </c>
      <c r="C3806">
        <f t="shared" si="59"/>
        <v>1.2427272727272726E-2</v>
      </c>
    </row>
    <row r="3807" spans="1:3" x14ac:dyDescent="0.25">
      <c r="A3807">
        <v>-68.784000000000006</v>
      </c>
      <c r="B3807">
        <v>1.2400000000000001E-2</v>
      </c>
      <c r="C3807">
        <f t="shared" si="59"/>
        <v>1.2463636363636364E-2</v>
      </c>
    </row>
    <row r="3808" spans="1:3" x14ac:dyDescent="0.25">
      <c r="A3808">
        <v>-68.894999999999996</v>
      </c>
      <c r="B3808">
        <v>1.2E-2</v>
      </c>
      <c r="C3808">
        <f t="shared" si="59"/>
        <v>1.2490909090909091E-2</v>
      </c>
    </row>
    <row r="3809" spans="1:3" x14ac:dyDescent="0.25">
      <c r="A3809">
        <v>-69.004999999999995</v>
      </c>
      <c r="B3809">
        <v>1.2100000000000001E-2</v>
      </c>
      <c r="C3809">
        <f t="shared" si="59"/>
        <v>1.2527272727272725E-2</v>
      </c>
    </row>
    <row r="3810" spans="1:3" x14ac:dyDescent="0.25">
      <c r="A3810">
        <v>-69.114999999999995</v>
      </c>
      <c r="B3810">
        <v>1.2E-2</v>
      </c>
      <c r="C3810">
        <f t="shared" si="59"/>
        <v>1.2500000000000001E-2</v>
      </c>
    </row>
    <row r="3811" spans="1:3" x14ac:dyDescent="0.25">
      <c r="A3811">
        <v>-69.224999999999994</v>
      </c>
      <c r="B3811">
        <v>1.21E-2</v>
      </c>
      <c r="C3811">
        <f t="shared" si="59"/>
        <v>1.2418181818181818E-2</v>
      </c>
    </row>
    <row r="3812" spans="1:3" x14ac:dyDescent="0.25">
      <c r="A3812">
        <v>-69.335999999999999</v>
      </c>
      <c r="B3812">
        <v>1.2200000000000001E-2</v>
      </c>
      <c r="C3812">
        <f t="shared" si="59"/>
        <v>1.2254545454545455E-2</v>
      </c>
    </row>
    <row r="3813" spans="1:3" x14ac:dyDescent="0.25">
      <c r="A3813">
        <v>-69.445999999999998</v>
      </c>
      <c r="B3813">
        <v>1.26E-2</v>
      </c>
      <c r="C3813">
        <f t="shared" si="59"/>
        <v>1.2E-2</v>
      </c>
    </row>
    <row r="3814" spans="1:3" x14ac:dyDescent="0.25">
      <c r="A3814">
        <v>-69.555999999999997</v>
      </c>
      <c r="B3814">
        <v>1.2800000000000001E-2</v>
      </c>
      <c r="C3814">
        <f t="shared" si="59"/>
        <v>1.1654545454545456E-2</v>
      </c>
    </row>
    <row r="3815" spans="1:3" x14ac:dyDescent="0.25">
      <c r="A3815">
        <v>-69.665999999999997</v>
      </c>
      <c r="B3815">
        <v>1.29E-2</v>
      </c>
      <c r="C3815">
        <f t="shared" si="59"/>
        <v>1.1200000000000002E-2</v>
      </c>
    </row>
    <row r="3816" spans="1:3" x14ac:dyDescent="0.25">
      <c r="A3816">
        <v>-69.777000000000001</v>
      </c>
      <c r="B3816">
        <v>1.3100000000000001E-2</v>
      </c>
      <c r="C3816">
        <f t="shared" si="59"/>
        <v>1.0681818181818183E-2</v>
      </c>
    </row>
    <row r="3817" spans="1:3" x14ac:dyDescent="0.25">
      <c r="A3817">
        <v>-69.887</v>
      </c>
      <c r="B3817">
        <v>1.29E-2</v>
      </c>
      <c r="C3817">
        <f t="shared" si="59"/>
        <v>1.0127272727272728E-2</v>
      </c>
    </row>
    <row r="3818" spans="1:3" x14ac:dyDescent="0.25">
      <c r="A3818">
        <v>-69.997</v>
      </c>
      <c r="B3818">
        <v>1.2699999999999999E-2</v>
      </c>
      <c r="C3818">
        <f t="shared" si="59"/>
        <v>9.5454545454545462E-3</v>
      </c>
    </row>
    <row r="3819" spans="1:3" x14ac:dyDescent="0.25">
      <c r="A3819">
        <v>-70.106999999999999</v>
      </c>
      <c r="B3819">
        <v>1.24E-2</v>
      </c>
      <c r="C3819">
        <f t="shared" si="59"/>
        <v>8.9545454545454529E-3</v>
      </c>
    </row>
    <row r="3820" spans="1:3" x14ac:dyDescent="0.25">
      <c r="A3820">
        <v>-70.218000000000004</v>
      </c>
      <c r="B3820">
        <v>1.1800000000000001E-2</v>
      </c>
      <c r="C3820">
        <f t="shared" si="59"/>
        <v>8.3818181818181813E-3</v>
      </c>
    </row>
    <row r="3821" spans="1:3" x14ac:dyDescent="0.25">
      <c r="A3821">
        <v>-70.328000000000003</v>
      </c>
      <c r="B3821">
        <v>1.1100000000000002E-2</v>
      </c>
      <c r="C3821">
        <f t="shared" si="59"/>
        <v>7.8818181818181808E-3</v>
      </c>
    </row>
    <row r="3822" spans="1:3" x14ac:dyDescent="0.25">
      <c r="A3822">
        <v>-70.438000000000002</v>
      </c>
      <c r="B3822">
        <v>1.0299999999999998E-2</v>
      </c>
      <c r="C3822">
        <f t="shared" si="59"/>
        <v>7.454545454545455E-3</v>
      </c>
    </row>
    <row r="3823" spans="1:3" x14ac:dyDescent="0.25">
      <c r="A3823">
        <v>-70.549000000000007</v>
      </c>
      <c r="B3823">
        <v>9.4000000000000021E-3</v>
      </c>
      <c r="C3823">
        <f t="shared" si="59"/>
        <v>7.145454545454546E-3</v>
      </c>
    </row>
    <row r="3824" spans="1:3" x14ac:dyDescent="0.25">
      <c r="A3824">
        <v>-70.659000000000006</v>
      </c>
      <c r="B3824">
        <v>8.8000000000000005E-3</v>
      </c>
      <c r="C3824">
        <f t="shared" si="59"/>
        <v>6.9727272727272719E-3</v>
      </c>
    </row>
    <row r="3825" spans="1:3" x14ac:dyDescent="0.25">
      <c r="A3825">
        <v>-70.769000000000005</v>
      </c>
      <c r="B3825">
        <v>7.7999999999999996E-3</v>
      </c>
      <c r="C3825">
        <f t="shared" si="59"/>
        <v>6.8909090909090899E-3</v>
      </c>
    </row>
    <row r="3826" spans="1:3" x14ac:dyDescent="0.25">
      <c r="A3826">
        <v>-70.879000000000005</v>
      </c>
      <c r="B3826">
        <v>7.1999999999999998E-3</v>
      </c>
      <c r="C3826">
        <f t="shared" si="59"/>
        <v>6.9545454545454528E-3</v>
      </c>
    </row>
    <row r="3827" spans="1:3" x14ac:dyDescent="0.25">
      <c r="A3827">
        <v>-70.989999999999995</v>
      </c>
      <c r="B3827">
        <v>6.9999999999999993E-3</v>
      </c>
      <c r="C3827">
        <f t="shared" si="59"/>
        <v>7.1272727272727269E-3</v>
      </c>
    </row>
    <row r="3828" spans="1:3" x14ac:dyDescent="0.25">
      <c r="A3828">
        <v>-71.099999999999994</v>
      </c>
      <c r="B3828">
        <v>6.4999999999999988E-3</v>
      </c>
      <c r="C3828">
        <f t="shared" si="59"/>
        <v>7.3454545454545439E-3</v>
      </c>
    </row>
    <row r="3829" spans="1:3" x14ac:dyDescent="0.25">
      <c r="A3829">
        <v>-71.209999999999994</v>
      </c>
      <c r="B3829">
        <v>6.1999999999999989E-3</v>
      </c>
      <c r="C3829">
        <f t="shared" si="59"/>
        <v>7.6545454545454547E-3</v>
      </c>
    </row>
    <row r="3830" spans="1:3" x14ac:dyDescent="0.25">
      <c r="A3830">
        <v>-71.319999999999993</v>
      </c>
      <c r="B3830">
        <v>6.0999999999999995E-3</v>
      </c>
      <c r="C3830">
        <f t="shared" si="59"/>
        <v>7.9909090909090902E-3</v>
      </c>
    </row>
    <row r="3831" spans="1:3" x14ac:dyDescent="0.25">
      <c r="A3831">
        <v>-71.430999999999997</v>
      </c>
      <c r="B3831">
        <v>6.2999999999999983E-3</v>
      </c>
      <c r="C3831">
        <f t="shared" si="59"/>
        <v>8.3181818181818183E-3</v>
      </c>
    </row>
    <row r="3832" spans="1:3" x14ac:dyDescent="0.25">
      <c r="A3832">
        <v>-71.540999999999997</v>
      </c>
      <c r="B3832">
        <v>6.3999999999999986E-3</v>
      </c>
      <c r="C3832">
        <f t="shared" si="59"/>
        <v>8.6181818181818182E-3</v>
      </c>
    </row>
    <row r="3833" spans="1:3" x14ac:dyDescent="0.25">
      <c r="A3833">
        <v>-71.650999999999996</v>
      </c>
      <c r="B3833">
        <v>6.899999999999999E-3</v>
      </c>
      <c r="C3833">
        <f t="shared" si="59"/>
        <v>8.8727272727272734E-3</v>
      </c>
    </row>
    <row r="3834" spans="1:3" x14ac:dyDescent="0.25">
      <c r="A3834">
        <v>-71.760999999999996</v>
      </c>
      <c r="B3834">
        <v>7.4999999999999997E-3</v>
      </c>
      <c r="C3834">
        <f t="shared" si="59"/>
        <v>9.0363636363636358E-3</v>
      </c>
    </row>
    <row r="3835" spans="1:3" x14ac:dyDescent="0.25">
      <c r="A3835">
        <v>-71.872</v>
      </c>
      <c r="B3835">
        <v>7.9000000000000008E-3</v>
      </c>
      <c r="C3835">
        <f t="shared" si="59"/>
        <v>9.0818181818181805E-3</v>
      </c>
    </row>
    <row r="3836" spans="1:3" x14ac:dyDescent="0.25">
      <c r="A3836">
        <v>-71.981999999999999</v>
      </c>
      <c r="B3836">
        <v>8.5000000000000006E-3</v>
      </c>
      <c r="C3836">
        <f t="shared" si="59"/>
        <v>9.0272727272727275E-3</v>
      </c>
    </row>
    <row r="3837" spans="1:3" x14ac:dyDescent="0.25">
      <c r="A3837">
        <v>-72.091999999999999</v>
      </c>
      <c r="B3837">
        <v>9.1000000000000004E-3</v>
      </c>
      <c r="C3837">
        <f t="shared" si="59"/>
        <v>8.8727272727272717E-3</v>
      </c>
    </row>
    <row r="3838" spans="1:3" x14ac:dyDescent="0.25">
      <c r="A3838">
        <v>-72.201999999999998</v>
      </c>
      <c r="B3838">
        <v>9.3999999999999986E-3</v>
      </c>
      <c r="C3838">
        <f t="shared" si="59"/>
        <v>8.6272727272727265E-3</v>
      </c>
    </row>
    <row r="3839" spans="1:3" x14ac:dyDescent="0.25">
      <c r="A3839">
        <v>-72.313000000000002</v>
      </c>
      <c r="B3839">
        <v>9.8999999999999991E-3</v>
      </c>
      <c r="C3839">
        <f t="shared" si="59"/>
        <v>8.3545454545454548E-3</v>
      </c>
    </row>
    <row r="3840" spans="1:3" x14ac:dyDescent="0.25">
      <c r="A3840">
        <v>-72.423000000000002</v>
      </c>
      <c r="B3840">
        <v>9.9000000000000008E-3</v>
      </c>
      <c r="C3840">
        <f t="shared" si="59"/>
        <v>8.0454545454545483E-3</v>
      </c>
    </row>
    <row r="3841" spans="1:3" x14ac:dyDescent="0.25">
      <c r="A3841">
        <v>-72.533000000000001</v>
      </c>
      <c r="B3841">
        <v>9.7000000000000003E-3</v>
      </c>
      <c r="C3841">
        <f t="shared" si="59"/>
        <v>7.7636363636363649E-3</v>
      </c>
    </row>
    <row r="3842" spans="1:3" x14ac:dyDescent="0.25">
      <c r="A3842">
        <v>-72.643000000000001</v>
      </c>
      <c r="B3842">
        <v>9.6000000000000009E-3</v>
      </c>
      <c r="C3842">
        <f t="shared" si="59"/>
        <v>7.545454545454547E-3</v>
      </c>
    </row>
    <row r="3843" spans="1:3" x14ac:dyDescent="0.25">
      <c r="A3843">
        <v>-72.754000000000005</v>
      </c>
      <c r="B3843">
        <v>9.1999999999999998E-3</v>
      </c>
      <c r="C3843">
        <f t="shared" ref="C3843:C3906" si="60">AVERAGE(B3843:B3853)</f>
        <v>7.372727272727273E-3</v>
      </c>
    </row>
    <row r="3844" spans="1:3" x14ac:dyDescent="0.25">
      <c r="A3844">
        <v>-72.864000000000004</v>
      </c>
      <c r="B3844">
        <v>8.7000000000000011E-3</v>
      </c>
      <c r="C3844">
        <f t="shared" si="60"/>
        <v>7.2909090909090918E-3</v>
      </c>
    </row>
    <row r="3845" spans="1:3" x14ac:dyDescent="0.25">
      <c r="A3845">
        <v>-72.974000000000004</v>
      </c>
      <c r="B3845">
        <v>8.0000000000000002E-3</v>
      </c>
      <c r="C3845">
        <f t="shared" si="60"/>
        <v>7.30909090909091E-3</v>
      </c>
    </row>
    <row r="3846" spans="1:3" x14ac:dyDescent="0.25">
      <c r="A3846">
        <v>-73.084999999999994</v>
      </c>
      <c r="B3846">
        <v>7.2999999999999992E-3</v>
      </c>
      <c r="C3846">
        <f t="shared" si="60"/>
        <v>7.4181818181818186E-3</v>
      </c>
    </row>
    <row r="3847" spans="1:3" x14ac:dyDescent="0.25">
      <c r="A3847">
        <v>-73.194999999999993</v>
      </c>
      <c r="B3847">
        <v>6.8000000000000005E-3</v>
      </c>
      <c r="C3847">
        <f t="shared" si="60"/>
        <v>7.6181818181818182E-3</v>
      </c>
    </row>
    <row r="3848" spans="1:3" x14ac:dyDescent="0.25">
      <c r="A3848">
        <v>-73.305000000000007</v>
      </c>
      <c r="B3848">
        <v>6.4000000000000003E-3</v>
      </c>
      <c r="C3848">
        <f t="shared" si="60"/>
        <v>7.8727272727272726E-3</v>
      </c>
    </row>
    <row r="3849" spans="1:3" x14ac:dyDescent="0.25">
      <c r="A3849">
        <v>-73.415000000000006</v>
      </c>
      <c r="B3849">
        <v>6.4000000000000003E-3</v>
      </c>
      <c r="C3849">
        <f t="shared" si="60"/>
        <v>8.1636363636363625E-3</v>
      </c>
    </row>
    <row r="3850" spans="1:3" x14ac:dyDescent="0.25">
      <c r="A3850">
        <v>-73.525999999999996</v>
      </c>
      <c r="B3850">
        <v>6.5000000000000006E-3</v>
      </c>
      <c r="C3850">
        <f t="shared" si="60"/>
        <v>8.4454545454545442E-3</v>
      </c>
    </row>
    <row r="3851" spans="1:3" x14ac:dyDescent="0.25">
      <c r="A3851">
        <v>-73.635999999999996</v>
      </c>
      <c r="B3851">
        <v>6.7999999999999988E-3</v>
      </c>
      <c r="C3851">
        <f t="shared" si="60"/>
        <v>8.6818181818181812E-3</v>
      </c>
    </row>
    <row r="3852" spans="1:3" x14ac:dyDescent="0.25">
      <c r="A3852">
        <v>-73.745999999999995</v>
      </c>
      <c r="B3852">
        <v>7.2999999999999992E-3</v>
      </c>
      <c r="C3852">
        <f t="shared" si="60"/>
        <v>8.8999999999999982E-3</v>
      </c>
    </row>
    <row r="3853" spans="1:3" x14ac:dyDescent="0.25">
      <c r="A3853">
        <v>-73.855999999999995</v>
      </c>
      <c r="B3853">
        <v>7.7000000000000002E-3</v>
      </c>
      <c r="C3853">
        <f t="shared" si="60"/>
        <v>9.054545454545454E-3</v>
      </c>
    </row>
    <row r="3854" spans="1:3" x14ac:dyDescent="0.25">
      <c r="A3854">
        <v>-73.966999999999999</v>
      </c>
      <c r="B3854">
        <v>8.3000000000000001E-3</v>
      </c>
      <c r="C3854">
        <f t="shared" si="60"/>
        <v>9.1636363636363617E-3</v>
      </c>
    </row>
    <row r="3855" spans="1:3" x14ac:dyDescent="0.25">
      <c r="A3855">
        <v>-74.076999999999998</v>
      </c>
      <c r="B3855">
        <v>8.8999999999999999E-3</v>
      </c>
      <c r="C3855">
        <f t="shared" si="60"/>
        <v>9.236363636363638E-3</v>
      </c>
    </row>
    <row r="3856" spans="1:3" x14ac:dyDescent="0.25">
      <c r="A3856">
        <v>-74.186999999999998</v>
      </c>
      <c r="B3856">
        <v>9.1999999999999998E-3</v>
      </c>
      <c r="C3856">
        <f t="shared" si="60"/>
        <v>9.2818181818181845E-3</v>
      </c>
    </row>
    <row r="3857" spans="1:3" x14ac:dyDescent="0.25">
      <c r="A3857">
        <v>-74.296999999999997</v>
      </c>
      <c r="B3857">
        <v>9.4999999999999998E-3</v>
      </c>
      <c r="C3857">
        <f t="shared" si="60"/>
        <v>9.3454545454545474E-3</v>
      </c>
    </row>
    <row r="3858" spans="1:3" x14ac:dyDescent="0.25">
      <c r="A3858">
        <v>-74.408000000000001</v>
      </c>
      <c r="B3858">
        <v>9.6000000000000009E-3</v>
      </c>
      <c r="C3858">
        <f t="shared" si="60"/>
        <v>9.4181818181818186E-3</v>
      </c>
    </row>
    <row r="3859" spans="1:3" x14ac:dyDescent="0.25">
      <c r="A3859">
        <v>-74.518000000000001</v>
      </c>
      <c r="B3859">
        <v>9.6000000000000009E-3</v>
      </c>
      <c r="C3859">
        <f t="shared" si="60"/>
        <v>9.5181818181818197E-3</v>
      </c>
    </row>
    <row r="3860" spans="1:3" x14ac:dyDescent="0.25">
      <c r="A3860">
        <v>-74.628</v>
      </c>
      <c r="B3860">
        <v>9.4999999999999998E-3</v>
      </c>
      <c r="C3860">
        <f t="shared" si="60"/>
        <v>9.6454545454545473E-3</v>
      </c>
    </row>
    <row r="3861" spans="1:3" x14ac:dyDescent="0.25">
      <c r="A3861">
        <v>-74.738</v>
      </c>
      <c r="B3861">
        <v>9.1000000000000004E-3</v>
      </c>
      <c r="C3861">
        <f t="shared" si="60"/>
        <v>9.8363636363636361E-3</v>
      </c>
    </row>
    <row r="3862" spans="1:3" x14ac:dyDescent="0.25">
      <c r="A3862">
        <v>-74.849000000000004</v>
      </c>
      <c r="B3862">
        <v>9.2000000000000016E-3</v>
      </c>
      <c r="C3862">
        <f t="shared" si="60"/>
        <v>1.0127272727272728E-2</v>
      </c>
    </row>
    <row r="3863" spans="1:3" x14ac:dyDescent="0.25">
      <c r="A3863">
        <v>-74.959000000000003</v>
      </c>
      <c r="B3863">
        <v>9.0000000000000011E-3</v>
      </c>
      <c r="C3863">
        <f t="shared" si="60"/>
        <v>1.0445454545454546E-2</v>
      </c>
    </row>
    <row r="3864" spans="1:3" x14ac:dyDescent="0.25">
      <c r="A3864">
        <v>-75.069000000000003</v>
      </c>
      <c r="B3864">
        <v>8.9000000000000017E-3</v>
      </c>
      <c r="C3864">
        <f t="shared" si="60"/>
        <v>1.0845454545454545E-2</v>
      </c>
    </row>
    <row r="3865" spans="1:3" x14ac:dyDescent="0.25">
      <c r="A3865">
        <v>-75.179000000000002</v>
      </c>
      <c r="B3865">
        <v>9.1000000000000004E-3</v>
      </c>
      <c r="C3865">
        <f t="shared" si="60"/>
        <v>1.1290909090909093E-2</v>
      </c>
    </row>
    <row r="3866" spans="1:3" x14ac:dyDescent="0.25">
      <c r="A3866">
        <v>-75.290000000000006</v>
      </c>
      <c r="B3866">
        <v>9.4000000000000004E-3</v>
      </c>
      <c r="C3866">
        <f t="shared" si="60"/>
        <v>1.1763636363636365E-2</v>
      </c>
    </row>
    <row r="3867" spans="1:3" x14ac:dyDescent="0.25">
      <c r="A3867">
        <v>-75.400000000000006</v>
      </c>
      <c r="B3867">
        <v>9.9000000000000008E-3</v>
      </c>
      <c r="C3867">
        <f t="shared" si="60"/>
        <v>1.2263636363636365E-2</v>
      </c>
    </row>
    <row r="3868" spans="1:3" x14ac:dyDescent="0.25">
      <c r="A3868">
        <v>-75.510000000000005</v>
      </c>
      <c r="B3868">
        <v>1.03E-2</v>
      </c>
      <c r="C3868">
        <f t="shared" si="60"/>
        <v>1.2754545454545458E-2</v>
      </c>
    </row>
    <row r="3869" spans="1:3" x14ac:dyDescent="0.25">
      <c r="A3869">
        <v>-75.620999999999995</v>
      </c>
      <c r="B3869">
        <v>1.0700000000000003E-2</v>
      </c>
      <c r="C3869">
        <f t="shared" si="60"/>
        <v>1.3218181818181822E-2</v>
      </c>
    </row>
    <row r="3870" spans="1:3" x14ac:dyDescent="0.25">
      <c r="A3870">
        <v>-75.730999999999995</v>
      </c>
      <c r="B3870">
        <v>1.1000000000000001E-2</v>
      </c>
      <c r="C3870">
        <f t="shared" si="60"/>
        <v>1.3663636363636366E-2</v>
      </c>
    </row>
    <row r="3871" spans="1:3" x14ac:dyDescent="0.25">
      <c r="A3871">
        <v>-75.840999999999994</v>
      </c>
      <c r="B3871">
        <v>1.1600000000000003E-2</v>
      </c>
      <c r="C3871">
        <f t="shared" si="60"/>
        <v>1.4090909090909091E-2</v>
      </c>
    </row>
    <row r="3872" spans="1:3" x14ac:dyDescent="0.25">
      <c r="A3872">
        <v>-75.950999999999993</v>
      </c>
      <c r="B3872">
        <v>1.2300000000000002E-2</v>
      </c>
      <c r="C3872">
        <f t="shared" si="60"/>
        <v>1.4436363636363634E-2</v>
      </c>
    </row>
    <row r="3873" spans="1:3" x14ac:dyDescent="0.25">
      <c r="A3873">
        <v>-76.061999999999998</v>
      </c>
      <c r="B3873">
        <v>1.2699999999999999E-2</v>
      </c>
      <c r="C3873">
        <f t="shared" si="60"/>
        <v>1.4699999999999998E-2</v>
      </c>
    </row>
    <row r="3874" spans="1:3" x14ac:dyDescent="0.25">
      <c r="A3874">
        <v>-76.171999999999997</v>
      </c>
      <c r="B3874">
        <v>1.34E-2</v>
      </c>
      <c r="C3874">
        <f t="shared" si="60"/>
        <v>1.4863636363636362E-2</v>
      </c>
    </row>
    <row r="3875" spans="1:3" x14ac:dyDescent="0.25">
      <c r="A3875">
        <v>-76.281999999999996</v>
      </c>
      <c r="B3875">
        <v>1.3800000000000002E-2</v>
      </c>
      <c r="C3875">
        <f t="shared" si="60"/>
        <v>1.4954545454545455E-2</v>
      </c>
    </row>
    <row r="3876" spans="1:3" x14ac:dyDescent="0.25">
      <c r="A3876">
        <v>-76.391999999999996</v>
      </c>
      <c r="B3876">
        <v>1.4300000000000002E-2</v>
      </c>
      <c r="C3876">
        <f t="shared" si="60"/>
        <v>1.4954545454545455E-2</v>
      </c>
    </row>
    <row r="3877" spans="1:3" x14ac:dyDescent="0.25">
      <c r="A3877">
        <v>-76.503</v>
      </c>
      <c r="B3877">
        <v>1.49E-2</v>
      </c>
      <c r="C3877">
        <f t="shared" si="60"/>
        <v>1.4881818181818184E-2</v>
      </c>
    </row>
    <row r="3878" spans="1:3" x14ac:dyDescent="0.25">
      <c r="A3878">
        <v>-76.613</v>
      </c>
      <c r="B3878">
        <v>1.5299999999999999E-2</v>
      </c>
      <c r="C3878">
        <f t="shared" si="60"/>
        <v>1.4745454545454546E-2</v>
      </c>
    </row>
    <row r="3879" spans="1:3" x14ac:dyDescent="0.25">
      <c r="A3879">
        <v>-76.722999999999999</v>
      </c>
      <c r="B3879">
        <v>1.5400000000000002E-2</v>
      </c>
      <c r="C3879">
        <f t="shared" si="60"/>
        <v>1.4554545454545454E-2</v>
      </c>
    </row>
    <row r="3880" spans="1:3" x14ac:dyDescent="0.25">
      <c r="A3880">
        <v>-76.832999999999998</v>
      </c>
      <c r="B3880">
        <v>1.5600000000000003E-2</v>
      </c>
      <c r="C3880">
        <f t="shared" si="60"/>
        <v>1.4345454545454543E-2</v>
      </c>
    </row>
    <row r="3881" spans="1:3" x14ac:dyDescent="0.25">
      <c r="A3881">
        <v>-76.944000000000003</v>
      </c>
      <c r="B3881">
        <v>1.5699999999999999E-2</v>
      </c>
      <c r="C3881">
        <f t="shared" si="60"/>
        <v>1.4145454545454543E-2</v>
      </c>
    </row>
    <row r="3882" spans="1:3" x14ac:dyDescent="0.25">
      <c r="A3882">
        <v>-77.054000000000002</v>
      </c>
      <c r="B3882">
        <v>1.5399999999999997E-2</v>
      </c>
      <c r="C3882">
        <f t="shared" si="60"/>
        <v>1.3945454545454546E-2</v>
      </c>
    </row>
    <row r="3883" spans="1:3" x14ac:dyDescent="0.25">
      <c r="A3883">
        <v>-77.164000000000001</v>
      </c>
      <c r="B3883">
        <v>1.52E-2</v>
      </c>
      <c r="C3883">
        <f t="shared" si="60"/>
        <v>1.3781818181818183E-2</v>
      </c>
    </row>
    <row r="3884" spans="1:3" x14ac:dyDescent="0.25">
      <c r="A3884">
        <v>-77.274000000000001</v>
      </c>
      <c r="B3884">
        <v>1.4499999999999999E-2</v>
      </c>
      <c r="C3884">
        <f t="shared" si="60"/>
        <v>1.3599999999999999E-2</v>
      </c>
    </row>
    <row r="3885" spans="1:3" x14ac:dyDescent="0.25">
      <c r="A3885">
        <v>-77.385000000000005</v>
      </c>
      <c r="B3885">
        <v>1.44E-2</v>
      </c>
      <c r="C3885">
        <f t="shared" si="60"/>
        <v>1.348181818181818E-2</v>
      </c>
    </row>
    <row r="3886" spans="1:3" x14ac:dyDescent="0.25">
      <c r="A3886">
        <v>-77.495000000000005</v>
      </c>
      <c r="B3886">
        <v>1.3799999999999998E-2</v>
      </c>
      <c r="C3886">
        <f t="shared" si="60"/>
        <v>1.3345454545454544E-2</v>
      </c>
    </row>
    <row r="3887" spans="1:3" x14ac:dyDescent="0.25">
      <c r="A3887">
        <v>-77.605000000000004</v>
      </c>
      <c r="B3887">
        <v>1.3500000000000002E-2</v>
      </c>
      <c r="C3887">
        <f t="shared" si="60"/>
        <v>1.3245454545454545E-2</v>
      </c>
    </row>
    <row r="3888" spans="1:3" x14ac:dyDescent="0.25">
      <c r="A3888">
        <v>-77.715999999999994</v>
      </c>
      <c r="B3888">
        <v>1.34E-2</v>
      </c>
      <c r="C3888">
        <f t="shared" si="60"/>
        <v>1.3118181818181822E-2</v>
      </c>
    </row>
    <row r="3889" spans="1:3" x14ac:dyDescent="0.25">
      <c r="A3889">
        <v>-77.825999999999993</v>
      </c>
      <c r="B3889">
        <v>1.32E-2</v>
      </c>
      <c r="C3889">
        <f t="shared" si="60"/>
        <v>1.2945454545454548E-2</v>
      </c>
    </row>
    <row r="3890" spans="1:3" x14ac:dyDescent="0.25">
      <c r="A3890">
        <v>-77.936000000000007</v>
      </c>
      <c r="B3890">
        <v>1.3100000000000001E-2</v>
      </c>
      <c r="C3890">
        <f t="shared" si="60"/>
        <v>1.2772727272727276E-2</v>
      </c>
    </row>
    <row r="3891" spans="1:3" x14ac:dyDescent="0.25">
      <c r="A3891">
        <v>-78.046000000000006</v>
      </c>
      <c r="B3891">
        <v>1.34E-2</v>
      </c>
      <c r="C3891">
        <f t="shared" si="60"/>
        <v>1.2590909090909092E-2</v>
      </c>
    </row>
    <row r="3892" spans="1:3" x14ac:dyDescent="0.25">
      <c r="A3892">
        <v>-78.156999999999996</v>
      </c>
      <c r="B3892">
        <v>1.3500000000000002E-2</v>
      </c>
      <c r="C3892">
        <f t="shared" si="60"/>
        <v>1.2381818181818183E-2</v>
      </c>
    </row>
    <row r="3893" spans="1:3" x14ac:dyDescent="0.25">
      <c r="A3893">
        <v>-78.266999999999996</v>
      </c>
      <c r="B3893">
        <v>1.3600000000000001E-2</v>
      </c>
      <c r="C3893">
        <f t="shared" si="60"/>
        <v>1.2181818181818183E-2</v>
      </c>
    </row>
    <row r="3894" spans="1:3" x14ac:dyDescent="0.25">
      <c r="A3894">
        <v>-78.376999999999995</v>
      </c>
      <c r="B3894">
        <v>1.32E-2</v>
      </c>
      <c r="C3894">
        <f t="shared" si="60"/>
        <v>1.2E-2</v>
      </c>
    </row>
    <row r="3895" spans="1:3" x14ac:dyDescent="0.25">
      <c r="A3895">
        <v>-78.486999999999995</v>
      </c>
      <c r="B3895">
        <v>1.32E-2</v>
      </c>
      <c r="C3895">
        <f t="shared" si="60"/>
        <v>1.1900000000000001E-2</v>
      </c>
    </row>
    <row r="3896" spans="1:3" x14ac:dyDescent="0.25">
      <c r="A3896">
        <v>-78.597999999999999</v>
      </c>
      <c r="B3896">
        <v>1.2900000000000003E-2</v>
      </c>
      <c r="C3896">
        <f t="shared" si="60"/>
        <v>1.1836363636363638E-2</v>
      </c>
    </row>
    <row r="3897" spans="1:3" x14ac:dyDescent="0.25">
      <c r="A3897">
        <v>-78.707999999999998</v>
      </c>
      <c r="B3897">
        <v>1.2700000000000003E-2</v>
      </c>
      <c r="C3897">
        <f t="shared" si="60"/>
        <v>1.1845454545454546E-2</v>
      </c>
    </row>
    <row r="3898" spans="1:3" x14ac:dyDescent="0.25">
      <c r="A3898">
        <v>-78.817999999999998</v>
      </c>
      <c r="B3898">
        <v>1.2100000000000003E-2</v>
      </c>
      <c r="C3898">
        <f t="shared" si="60"/>
        <v>1.1918181818181817E-2</v>
      </c>
    </row>
    <row r="3899" spans="1:3" x14ac:dyDescent="0.25">
      <c r="A3899">
        <v>-78.927999999999997</v>
      </c>
      <c r="B3899">
        <v>1.1500000000000002E-2</v>
      </c>
      <c r="C3899">
        <f t="shared" si="60"/>
        <v>1.2054545454545455E-2</v>
      </c>
    </row>
    <row r="3900" spans="1:3" x14ac:dyDescent="0.25">
      <c r="A3900">
        <v>-79.039000000000001</v>
      </c>
      <c r="B3900">
        <v>1.1300000000000001E-2</v>
      </c>
      <c r="C3900">
        <f t="shared" si="60"/>
        <v>1.2236363636363635E-2</v>
      </c>
    </row>
    <row r="3901" spans="1:3" x14ac:dyDescent="0.25">
      <c r="A3901">
        <v>-79.149000000000001</v>
      </c>
      <c r="B3901">
        <v>1.1100000000000002E-2</v>
      </c>
      <c r="C3901">
        <f t="shared" si="60"/>
        <v>1.24E-2</v>
      </c>
    </row>
    <row r="3902" spans="1:3" x14ac:dyDescent="0.25">
      <c r="A3902">
        <v>-79.259</v>
      </c>
      <c r="B3902">
        <v>1.1100000000000002E-2</v>
      </c>
      <c r="C3902">
        <f t="shared" si="60"/>
        <v>1.2536363636363635E-2</v>
      </c>
    </row>
    <row r="3903" spans="1:3" x14ac:dyDescent="0.25">
      <c r="A3903">
        <v>-79.369</v>
      </c>
      <c r="B3903">
        <v>1.1300000000000001E-2</v>
      </c>
      <c r="C3903">
        <f t="shared" si="60"/>
        <v>1.2636363636363635E-2</v>
      </c>
    </row>
    <row r="3904" spans="1:3" x14ac:dyDescent="0.25">
      <c r="A3904">
        <v>-79.48</v>
      </c>
      <c r="B3904">
        <v>1.1600000000000003E-2</v>
      </c>
      <c r="C3904">
        <f t="shared" si="60"/>
        <v>1.2654545454545457E-2</v>
      </c>
    </row>
    <row r="3905" spans="1:3" x14ac:dyDescent="0.25">
      <c r="A3905">
        <v>-79.59</v>
      </c>
      <c r="B3905">
        <v>1.2100000000000003E-2</v>
      </c>
      <c r="C3905">
        <f t="shared" si="60"/>
        <v>1.260909090909091E-2</v>
      </c>
    </row>
    <row r="3906" spans="1:3" x14ac:dyDescent="0.25">
      <c r="A3906">
        <v>-79.7</v>
      </c>
      <c r="B3906">
        <v>1.2500000000000001E-2</v>
      </c>
      <c r="C3906">
        <f t="shared" si="60"/>
        <v>1.2490909090909091E-2</v>
      </c>
    </row>
    <row r="3907" spans="1:3" x14ac:dyDescent="0.25">
      <c r="A3907">
        <v>-79.81</v>
      </c>
      <c r="B3907">
        <v>1.2999999999999998E-2</v>
      </c>
      <c r="C3907">
        <f t="shared" ref="C3907:C3970" si="61">AVERAGE(B3907:B3917)</f>
        <v>1.2318181818181818E-2</v>
      </c>
    </row>
    <row r="3908" spans="1:3" x14ac:dyDescent="0.25">
      <c r="A3908">
        <v>-79.921000000000006</v>
      </c>
      <c r="B3908">
        <v>1.3499999999999998E-2</v>
      </c>
      <c r="C3908">
        <f t="shared" si="61"/>
        <v>1.2090909090909091E-2</v>
      </c>
    </row>
    <row r="3909" spans="1:3" x14ac:dyDescent="0.25">
      <c r="A3909">
        <v>-80.031000000000006</v>
      </c>
      <c r="B3909">
        <v>1.3600000000000001E-2</v>
      </c>
      <c r="C3909">
        <f t="shared" si="61"/>
        <v>1.1827272727272726E-2</v>
      </c>
    </row>
    <row r="3910" spans="1:3" x14ac:dyDescent="0.25">
      <c r="A3910">
        <v>-80.141000000000005</v>
      </c>
      <c r="B3910">
        <v>1.3500000000000002E-2</v>
      </c>
      <c r="C3910">
        <f t="shared" si="61"/>
        <v>1.1581818181818181E-2</v>
      </c>
    </row>
    <row r="3911" spans="1:3" x14ac:dyDescent="0.25">
      <c r="A3911">
        <v>-80.251999999999995</v>
      </c>
      <c r="B3911">
        <v>1.3100000000000001E-2</v>
      </c>
      <c r="C3911">
        <f t="shared" si="61"/>
        <v>1.1354545454545452E-2</v>
      </c>
    </row>
    <row r="3912" spans="1:3" x14ac:dyDescent="0.25">
      <c r="A3912">
        <v>-80.361999999999995</v>
      </c>
      <c r="B3912">
        <v>1.26E-2</v>
      </c>
      <c r="C3912">
        <f t="shared" si="61"/>
        <v>1.1163636363636362E-2</v>
      </c>
    </row>
    <row r="3913" spans="1:3" x14ac:dyDescent="0.25">
      <c r="A3913">
        <v>-80.471999999999994</v>
      </c>
      <c r="B3913">
        <v>1.2199999999999999E-2</v>
      </c>
      <c r="C3913">
        <f t="shared" si="61"/>
        <v>1.1009090909090908E-2</v>
      </c>
    </row>
    <row r="3914" spans="1:3" x14ac:dyDescent="0.25">
      <c r="A3914">
        <v>-80.581999999999994</v>
      </c>
      <c r="B3914">
        <v>1.15E-2</v>
      </c>
      <c r="C3914">
        <f t="shared" si="61"/>
        <v>1.088181818181818E-2</v>
      </c>
    </row>
    <row r="3915" spans="1:3" x14ac:dyDescent="0.25">
      <c r="A3915">
        <v>-80.692999999999998</v>
      </c>
      <c r="B3915">
        <v>1.11E-2</v>
      </c>
      <c r="C3915">
        <f t="shared" si="61"/>
        <v>1.0754545454545454E-2</v>
      </c>
    </row>
    <row r="3916" spans="1:3" x14ac:dyDescent="0.25">
      <c r="A3916">
        <v>-80.802999999999997</v>
      </c>
      <c r="B3916">
        <v>1.0799999999999999E-2</v>
      </c>
      <c r="C3916">
        <f t="shared" si="61"/>
        <v>1.0654545454545453E-2</v>
      </c>
    </row>
    <row r="3917" spans="1:3" x14ac:dyDescent="0.25">
      <c r="A3917">
        <v>-80.912999999999997</v>
      </c>
      <c r="B3917">
        <v>1.0599999999999998E-2</v>
      </c>
      <c r="C3917">
        <f t="shared" si="61"/>
        <v>1.0527272727272725E-2</v>
      </c>
    </row>
    <row r="3918" spans="1:3" x14ac:dyDescent="0.25">
      <c r="A3918">
        <v>-81.022999999999996</v>
      </c>
      <c r="B3918">
        <v>1.0499999999999999E-2</v>
      </c>
      <c r="C3918">
        <f t="shared" si="61"/>
        <v>1.0372727272727271E-2</v>
      </c>
    </row>
    <row r="3919" spans="1:3" x14ac:dyDescent="0.25">
      <c r="A3919">
        <v>-81.134</v>
      </c>
      <c r="B3919">
        <v>1.06E-2</v>
      </c>
      <c r="C3919">
        <f t="shared" si="61"/>
        <v>1.0209090909090909E-2</v>
      </c>
    </row>
    <row r="3920" spans="1:3" x14ac:dyDescent="0.25">
      <c r="A3920">
        <v>-81.244</v>
      </c>
      <c r="B3920">
        <v>1.0899999999999998E-2</v>
      </c>
      <c r="C3920">
        <f t="shared" si="61"/>
        <v>9.9909090909090902E-3</v>
      </c>
    </row>
    <row r="3921" spans="1:3" x14ac:dyDescent="0.25">
      <c r="A3921">
        <v>-81.353999999999999</v>
      </c>
      <c r="B3921">
        <v>1.0999999999999999E-2</v>
      </c>
      <c r="C3921">
        <f t="shared" si="61"/>
        <v>9.745454545454545E-3</v>
      </c>
    </row>
    <row r="3922" spans="1:3" x14ac:dyDescent="0.25">
      <c r="A3922">
        <v>-81.463999999999999</v>
      </c>
      <c r="B3922">
        <v>1.0999999999999999E-2</v>
      </c>
      <c r="C3922">
        <f t="shared" si="61"/>
        <v>9.4818181818181815E-3</v>
      </c>
    </row>
    <row r="3923" spans="1:3" x14ac:dyDescent="0.25">
      <c r="A3923">
        <v>-81.575000000000003</v>
      </c>
      <c r="B3923">
        <v>1.09E-2</v>
      </c>
      <c r="C3923">
        <f t="shared" si="61"/>
        <v>9.2272727272727263E-3</v>
      </c>
    </row>
    <row r="3924" spans="1:3" x14ac:dyDescent="0.25">
      <c r="A3924">
        <v>-81.685000000000002</v>
      </c>
      <c r="B3924">
        <v>1.0800000000000001E-2</v>
      </c>
      <c r="C3924">
        <f t="shared" si="61"/>
        <v>8.9909090909090911E-3</v>
      </c>
    </row>
    <row r="3925" spans="1:3" x14ac:dyDescent="0.25">
      <c r="A3925">
        <v>-81.795000000000002</v>
      </c>
      <c r="B3925">
        <v>1.0100000000000001E-2</v>
      </c>
      <c r="C3925">
        <f t="shared" si="61"/>
        <v>8.7727272727272723E-3</v>
      </c>
    </row>
    <row r="3926" spans="1:3" x14ac:dyDescent="0.25">
      <c r="A3926">
        <v>-81.905000000000001</v>
      </c>
      <c r="B3926">
        <v>0.01</v>
      </c>
      <c r="C3926">
        <f t="shared" si="61"/>
        <v>8.6363636363636365E-3</v>
      </c>
    </row>
    <row r="3927" spans="1:3" x14ac:dyDescent="0.25">
      <c r="A3927">
        <v>-82.016000000000005</v>
      </c>
      <c r="B3927">
        <v>9.4000000000000004E-3</v>
      </c>
      <c r="C3927">
        <f t="shared" si="61"/>
        <v>8.5000000000000006E-3</v>
      </c>
    </row>
    <row r="3928" spans="1:3" x14ac:dyDescent="0.25">
      <c r="A3928">
        <v>-82.126000000000005</v>
      </c>
      <c r="B3928">
        <v>8.8999999999999999E-3</v>
      </c>
      <c r="C3928">
        <f t="shared" si="61"/>
        <v>8.4000000000000012E-3</v>
      </c>
    </row>
    <row r="3929" spans="1:3" x14ac:dyDescent="0.25">
      <c r="A3929">
        <v>-82.236000000000004</v>
      </c>
      <c r="B3929">
        <v>8.6999999999999994E-3</v>
      </c>
      <c r="C3929">
        <f t="shared" si="61"/>
        <v>8.3363636363636383E-3</v>
      </c>
    </row>
    <row r="3930" spans="1:3" x14ac:dyDescent="0.25">
      <c r="A3930">
        <v>-82.346000000000004</v>
      </c>
      <c r="B3930">
        <v>8.2000000000000024E-3</v>
      </c>
      <c r="C3930">
        <f t="shared" si="61"/>
        <v>8.2818181818181836E-3</v>
      </c>
    </row>
    <row r="3931" spans="1:3" x14ac:dyDescent="0.25">
      <c r="A3931">
        <v>-82.456999999999994</v>
      </c>
      <c r="B3931">
        <v>8.2000000000000024E-3</v>
      </c>
      <c r="C3931">
        <f t="shared" si="61"/>
        <v>8.2636363636363619E-3</v>
      </c>
    </row>
    <row r="3932" spans="1:3" x14ac:dyDescent="0.25">
      <c r="A3932">
        <v>-82.566999999999993</v>
      </c>
      <c r="B3932">
        <v>8.0999999999999996E-3</v>
      </c>
      <c r="C3932">
        <f t="shared" si="61"/>
        <v>8.2909090909090918E-3</v>
      </c>
    </row>
    <row r="3933" spans="1:3" x14ac:dyDescent="0.25">
      <c r="A3933">
        <v>-82.677000000000007</v>
      </c>
      <c r="B3933">
        <v>8.2000000000000007E-3</v>
      </c>
      <c r="C3933">
        <f t="shared" si="61"/>
        <v>8.3272727272727266E-3</v>
      </c>
    </row>
    <row r="3934" spans="1:3" x14ac:dyDescent="0.25">
      <c r="A3934">
        <v>-82.787999999999997</v>
      </c>
      <c r="B3934">
        <v>8.3000000000000001E-3</v>
      </c>
      <c r="C3934">
        <f t="shared" si="61"/>
        <v>8.4090909090909077E-3</v>
      </c>
    </row>
    <row r="3935" spans="1:3" x14ac:dyDescent="0.25">
      <c r="A3935">
        <v>-82.897999999999996</v>
      </c>
      <c r="B3935">
        <v>8.3999999999999995E-3</v>
      </c>
      <c r="C3935">
        <f t="shared" si="61"/>
        <v>8.5363636363636353E-3</v>
      </c>
    </row>
    <row r="3936" spans="1:3" x14ac:dyDescent="0.25">
      <c r="A3936">
        <v>-83.007999999999996</v>
      </c>
      <c r="B3936">
        <v>8.6E-3</v>
      </c>
      <c r="C3936">
        <f t="shared" si="61"/>
        <v>8.6999999999999994E-3</v>
      </c>
    </row>
    <row r="3937" spans="1:3" x14ac:dyDescent="0.25">
      <c r="A3937">
        <v>-83.117999999999995</v>
      </c>
      <c r="B3937">
        <v>8.5000000000000023E-3</v>
      </c>
      <c r="C3937">
        <f t="shared" si="61"/>
        <v>8.8818181818181834E-3</v>
      </c>
    </row>
    <row r="3938" spans="1:3" x14ac:dyDescent="0.25">
      <c r="A3938">
        <v>-83.228999999999999</v>
      </c>
      <c r="B3938">
        <v>8.3000000000000001E-3</v>
      </c>
      <c r="C3938">
        <f t="shared" si="61"/>
        <v>9.1272727272727269E-3</v>
      </c>
    </row>
    <row r="3939" spans="1:3" x14ac:dyDescent="0.25">
      <c r="A3939">
        <v>-83.338999999999999</v>
      </c>
      <c r="B3939">
        <v>8.2000000000000007E-3</v>
      </c>
      <c r="C3939">
        <f t="shared" si="61"/>
        <v>9.4181818181818186E-3</v>
      </c>
    </row>
    <row r="3940" spans="1:3" x14ac:dyDescent="0.25">
      <c r="A3940">
        <v>-83.448999999999998</v>
      </c>
      <c r="B3940">
        <v>8.0999999999999996E-3</v>
      </c>
      <c r="C3940">
        <f t="shared" si="61"/>
        <v>9.7272727272727268E-3</v>
      </c>
    </row>
    <row r="3941" spans="1:3" x14ac:dyDescent="0.25">
      <c r="A3941">
        <v>-83.558999999999997</v>
      </c>
      <c r="B3941">
        <v>7.9999999999999984E-3</v>
      </c>
      <c r="C3941">
        <f t="shared" si="61"/>
        <v>1.0027272727272728E-2</v>
      </c>
    </row>
    <row r="3942" spans="1:3" x14ac:dyDescent="0.25">
      <c r="A3942">
        <v>-83.67</v>
      </c>
      <c r="B3942">
        <v>8.5000000000000006E-3</v>
      </c>
      <c r="C3942">
        <f t="shared" si="61"/>
        <v>1.0345454545454545E-2</v>
      </c>
    </row>
    <row r="3943" spans="1:3" x14ac:dyDescent="0.25">
      <c r="A3943">
        <v>-83.78</v>
      </c>
      <c r="B3943">
        <v>8.4999999999999989E-3</v>
      </c>
      <c r="C3943">
        <f t="shared" si="61"/>
        <v>1.0554545454545454E-2</v>
      </c>
    </row>
    <row r="3944" spans="1:3" x14ac:dyDescent="0.25">
      <c r="A3944">
        <v>-83.89</v>
      </c>
      <c r="B3944">
        <v>9.1000000000000004E-3</v>
      </c>
      <c r="C3944">
        <f t="shared" si="61"/>
        <v>1.0736363636363638E-2</v>
      </c>
    </row>
    <row r="3945" spans="1:3" x14ac:dyDescent="0.25">
      <c r="A3945">
        <v>-84</v>
      </c>
      <c r="B3945">
        <v>9.700000000000002E-3</v>
      </c>
      <c r="C3945">
        <f t="shared" si="61"/>
        <v>1.0827272727272729E-2</v>
      </c>
    </row>
    <row r="3946" spans="1:3" x14ac:dyDescent="0.25">
      <c r="A3946">
        <v>-84.111000000000004</v>
      </c>
      <c r="B3946">
        <v>1.0200000000000001E-2</v>
      </c>
      <c r="C3946">
        <f t="shared" si="61"/>
        <v>1.0800000000000001E-2</v>
      </c>
    </row>
    <row r="3947" spans="1:3" x14ac:dyDescent="0.25">
      <c r="A3947">
        <v>-84.221000000000004</v>
      </c>
      <c r="B3947">
        <v>1.0600000000000002E-2</v>
      </c>
      <c r="C3947">
        <f t="shared" si="61"/>
        <v>1.0709090909090909E-2</v>
      </c>
    </row>
    <row r="3948" spans="1:3" x14ac:dyDescent="0.25">
      <c r="A3948">
        <v>-84.331000000000003</v>
      </c>
      <c r="B3948">
        <v>1.12E-2</v>
      </c>
      <c r="C3948">
        <f t="shared" si="61"/>
        <v>1.0545454545454545E-2</v>
      </c>
    </row>
    <row r="3949" spans="1:3" x14ac:dyDescent="0.25">
      <c r="A3949">
        <v>-84.441000000000003</v>
      </c>
      <c r="B3949">
        <v>1.1500000000000002E-2</v>
      </c>
      <c r="C3949">
        <f t="shared" si="61"/>
        <v>1.03E-2</v>
      </c>
    </row>
    <row r="3950" spans="1:3" x14ac:dyDescent="0.25">
      <c r="A3950">
        <v>-84.552000000000007</v>
      </c>
      <c r="B3950">
        <v>1.1600000000000001E-2</v>
      </c>
      <c r="C3950">
        <f t="shared" si="61"/>
        <v>1.0000000000000002E-2</v>
      </c>
    </row>
    <row r="3951" spans="1:3" x14ac:dyDescent="0.25">
      <c r="A3951">
        <v>-84.662000000000006</v>
      </c>
      <c r="B3951">
        <v>1.14E-2</v>
      </c>
      <c r="C3951">
        <f t="shared" si="61"/>
        <v>9.6636363636363638E-3</v>
      </c>
    </row>
    <row r="3952" spans="1:3" x14ac:dyDescent="0.25">
      <c r="A3952">
        <v>-84.772000000000006</v>
      </c>
      <c r="B3952">
        <v>1.15E-2</v>
      </c>
      <c r="C3952">
        <f t="shared" si="61"/>
        <v>9.3181818181818192E-3</v>
      </c>
    </row>
    <row r="3953" spans="1:3" x14ac:dyDescent="0.25">
      <c r="A3953">
        <v>-84.882000000000005</v>
      </c>
      <c r="B3953">
        <v>1.0800000000000001E-2</v>
      </c>
      <c r="C3953">
        <f t="shared" si="61"/>
        <v>8.9181818181818182E-3</v>
      </c>
    </row>
    <row r="3954" spans="1:3" x14ac:dyDescent="0.25">
      <c r="A3954">
        <v>-84.992999999999995</v>
      </c>
      <c r="B3954">
        <v>1.0500000000000001E-2</v>
      </c>
      <c r="C3954">
        <f t="shared" si="61"/>
        <v>8.5454545454545453E-3</v>
      </c>
    </row>
    <row r="3955" spans="1:3" x14ac:dyDescent="0.25">
      <c r="A3955">
        <v>-85.102999999999994</v>
      </c>
      <c r="B3955">
        <v>1.0100000000000001E-2</v>
      </c>
      <c r="C3955">
        <f t="shared" si="61"/>
        <v>8.136363636363636E-3</v>
      </c>
    </row>
    <row r="3956" spans="1:3" x14ac:dyDescent="0.25">
      <c r="A3956">
        <v>-85.212999999999994</v>
      </c>
      <c r="B3956">
        <v>9.4000000000000021E-3</v>
      </c>
      <c r="C3956">
        <f t="shared" si="61"/>
        <v>7.7272727272727276E-3</v>
      </c>
    </row>
    <row r="3957" spans="1:3" x14ac:dyDescent="0.25">
      <c r="A3957">
        <v>-85.323999999999998</v>
      </c>
      <c r="B3957">
        <v>9.1999999999999998E-3</v>
      </c>
      <c r="C3957">
        <f t="shared" si="61"/>
        <v>7.3272727272727274E-3</v>
      </c>
    </row>
    <row r="3958" spans="1:3" x14ac:dyDescent="0.25">
      <c r="A3958">
        <v>-85.433999999999997</v>
      </c>
      <c r="B3958">
        <v>8.7999999999999988E-3</v>
      </c>
      <c r="C3958">
        <f t="shared" si="61"/>
        <v>6.9000000000000008E-3</v>
      </c>
    </row>
    <row r="3959" spans="1:3" x14ac:dyDescent="0.25">
      <c r="A3959">
        <v>-85.543999999999997</v>
      </c>
      <c r="B3959">
        <v>8.4999999999999989E-3</v>
      </c>
      <c r="C3959">
        <f t="shared" si="61"/>
        <v>6.5000000000000006E-3</v>
      </c>
    </row>
    <row r="3960" spans="1:3" x14ac:dyDescent="0.25">
      <c r="A3960">
        <v>-85.653999999999996</v>
      </c>
      <c r="B3960">
        <v>8.199999999999999E-3</v>
      </c>
      <c r="C3960">
        <f t="shared" si="61"/>
        <v>6.0999999999999995E-3</v>
      </c>
    </row>
    <row r="3961" spans="1:3" x14ac:dyDescent="0.25">
      <c r="A3961">
        <v>-85.765000000000001</v>
      </c>
      <c r="B3961">
        <v>7.9000000000000008E-3</v>
      </c>
      <c r="C3961">
        <f t="shared" si="61"/>
        <v>5.7636363636363631E-3</v>
      </c>
    </row>
    <row r="3962" spans="1:3" x14ac:dyDescent="0.25">
      <c r="A3962">
        <v>-85.875</v>
      </c>
      <c r="B3962">
        <v>7.6000000000000009E-3</v>
      </c>
      <c r="C3962">
        <f t="shared" si="61"/>
        <v>5.4818181818181815E-3</v>
      </c>
    </row>
    <row r="3963" spans="1:3" x14ac:dyDescent="0.25">
      <c r="A3963">
        <v>-85.984999999999999</v>
      </c>
      <c r="B3963">
        <v>7.1000000000000004E-3</v>
      </c>
      <c r="C3963">
        <f t="shared" si="61"/>
        <v>5.2636363636363636E-3</v>
      </c>
    </row>
    <row r="3964" spans="1:3" x14ac:dyDescent="0.25">
      <c r="A3964">
        <v>-86.094999999999999</v>
      </c>
      <c r="B3964">
        <v>6.7000000000000002E-3</v>
      </c>
      <c r="C3964">
        <f t="shared" si="61"/>
        <v>5.1454545454545451E-3</v>
      </c>
    </row>
    <row r="3965" spans="1:3" x14ac:dyDescent="0.25">
      <c r="A3965">
        <v>-86.206000000000003</v>
      </c>
      <c r="B3965">
        <v>6.0000000000000001E-3</v>
      </c>
      <c r="C3965">
        <f t="shared" si="61"/>
        <v>5.1272727272727268E-3</v>
      </c>
    </row>
    <row r="3966" spans="1:3" x14ac:dyDescent="0.25">
      <c r="A3966">
        <v>-86.316000000000003</v>
      </c>
      <c r="B3966">
        <v>5.5999999999999999E-3</v>
      </c>
      <c r="C3966">
        <f t="shared" si="61"/>
        <v>5.218181818181818E-3</v>
      </c>
    </row>
    <row r="3967" spans="1:3" x14ac:dyDescent="0.25">
      <c r="A3967">
        <v>-86.426000000000002</v>
      </c>
      <c r="B3967">
        <v>5.0000000000000001E-3</v>
      </c>
      <c r="C3967">
        <f t="shared" si="61"/>
        <v>5.3727272727272729E-3</v>
      </c>
    </row>
    <row r="3968" spans="1:3" x14ac:dyDescent="0.25">
      <c r="A3968">
        <v>-86.536000000000001</v>
      </c>
      <c r="B3968">
        <v>4.4999999999999997E-3</v>
      </c>
      <c r="C3968">
        <f t="shared" si="61"/>
        <v>5.5909090909090908E-3</v>
      </c>
    </row>
    <row r="3969" spans="1:3" x14ac:dyDescent="0.25">
      <c r="A3969">
        <v>-86.647000000000006</v>
      </c>
      <c r="B3969">
        <v>4.3999999999999994E-3</v>
      </c>
      <c r="C3969">
        <f t="shared" si="61"/>
        <v>5.8545454545454543E-3</v>
      </c>
    </row>
    <row r="3970" spans="1:3" x14ac:dyDescent="0.25">
      <c r="A3970">
        <v>-86.757000000000005</v>
      </c>
      <c r="B3970">
        <v>4.0999999999999995E-3</v>
      </c>
      <c r="C3970">
        <f t="shared" si="61"/>
        <v>6.0909090909090921E-3</v>
      </c>
    </row>
    <row r="3971" spans="1:3" x14ac:dyDescent="0.25">
      <c r="A3971">
        <v>-86.867000000000004</v>
      </c>
      <c r="B3971">
        <v>4.4999999999999997E-3</v>
      </c>
      <c r="C3971">
        <f t="shared" ref="C3971:C4034" si="62">AVERAGE(B3971:B3981)</f>
        <v>6.3363636363636374E-3</v>
      </c>
    </row>
    <row r="3972" spans="1:3" x14ac:dyDescent="0.25">
      <c r="A3972">
        <v>-86.977000000000004</v>
      </c>
      <c r="B3972">
        <v>4.8000000000000004E-3</v>
      </c>
      <c r="C3972">
        <f t="shared" si="62"/>
        <v>6.5000000000000006E-3</v>
      </c>
    </row>
    <row r="3973" spans="1:3" x14ac:dyDescent="0.25">
      <c r="A3973">
        <v>-87.087999999999994</v>
      </c>
      <c r="B3973">
        <v>5.2000000000000006E-3</v>
      </c>
      <c r="C3973">
        <f t="shared" si="62"/>
        <v>6.6090909090909108E-3</v>
      </c>
    </row>
    <row r="3974" spans="1:3" x14ac:dyDescent="0.25">
      <c r="A3974">
        <v>-87.197999999999993</v>
      </c>
      <c r="B3974">
        <v>5.7999999999999996E-3</v>
      </c>
      <c r="C3974">
        <f t="shared" si="62"/>
        <v>6.6363636363636373E-3</v>
      </c>
    </row>
    <row r="3975" spans="1:3" x14ac:dyDescent="0.25">
      <c r="A3975">
        <v>-87.308000000000007</v>
      </c>
      <c r="B3975">
        <v>6.5000000000000006E-3</v>
      </c>
      <c r="C3975">
        <f t="shared" si="62"/>
        <v>6.6000000000000008E-3</v>
      </c>
    </row>
    <row r="3976" spans="1:3" x14ac:dyDescent="0.25">
      <c r="A3976">
        <v>-87.418000000000006</v>
      </c>
      <c r="B3976">
        <v>7.000000000000001E-3</v>
      </c>
      <c r="C3976">
        <f t="shared" si="62"/>
        <v>6.4818181818181823E-3</v>
      </c>
    </row>
    <row r="3977" spans="1:3" x14ac:dyDescent="0.25">
      <c r="A3977">
        <v>-87.528999999999996</v>
      </c>
      <c r="B3977">
        <v>7.3000000000000009E-3</v>
      </c>
      <c r="C3977">
        <f t="shared" si="62"/>
        <v>6.3272727272727265E-3</v>
      </c>
    </row>
    <row r="3978" spans="1:3" x14ac:dyDescent="0.25">
      <c r="A3978">
        <v>-87.638999999999996</v>
      </c>
      <c r="B3978">
        <v>7.4000000000000012E-3</v>
      </c>
      <c r="C3978">
        <f t="shared" si="62"/>
        <v>6.1636363636363633E-3</v>
      </c>
    </row>
    <row r="3979" spans="1:3" x14ac:dyDescent="0.25">
      <c r="A3979">
        <v>-87.748999999999995</v>
      </c>
      <c r="B3979">
        <v>7.4000000000000012E-3</v>
      </c>
      <c r="C3979">
        <f t="shared" si="62"/>
        <v>6.0000000000000001E-3</v>
      </c>
    </row>
    <row r="3980" spans="1:3" x14ac:dyDescent="0.25">
      <c r="A3980">
        <v>-87.86</v>
      </c>
      <c r="B3980">
        <v>7.000000000000001E-3</v>
      </c>
      <c r="C3980">
        <f t="shared" si="62"/>
        <v>5.8545454545454543E-3</v>
      </c>
    </row>
    <row r="3981" spans="1:3" x14ac:dyDescent="0.25">
      <c r="A3981">
        <v>-87.97</v>
      </c>
      <c r="B3981">
        <v>6.7999999999999988E-3</v>
      </c>
      <c r="C3981">
        <f t="shared" si="62"/>
        <v>5.7727272727272714E-3</v>
      </c>
    </row>
    <row r="3982" spans="1:3" x14ac:dyDescent="0.25">
      <c r="A3982">
        <v>-88.08</v>
      </c>
      <c r="B3982">
        <v>6.2999999999999983E-3</v>
      </c>
      <c r="C3982">
        <f t="shared" si="62"/>
        <v>5.7454545454545449E-3</v>
      </c>
    </row>
    <row r="3983" spans="1:3" x14ac:dyDescent="0.25">
      <c r="A3983">
        <v>-88.19</v>
      </c>
      <c r="B3983">
        <v>6.0000000000000001E-3</v>
      </c>
      <c r="C3983">
        <f t="shared" si="62"/>
        <v>5.7727272727272731E-3</v>
      </c>
    </row>
    <row r="3984" spans="1:3" x14ac:dyDescent="0.25">
      <c r="A3984">
        <v>-88.301000000000002</v>
      </c>
      <c r="B3984">
        <v>5.4999999999999997E-3</v>
      </c>
      <c r="C3984">
        <f t="shared" si="62"/>
        <v>5.8636363636363634E-3</v>
      </c>
    </row>
    <row r="3985" spans="1:3" x14ac:dyDescent="0.25">
      <c r="A3985">
        <v>-88.411000000000001</v>
      </c>
      <c r="B3985">
        <v>5.3999999999999994E-3</v>
      </c>
      <c r="C3985">
        <f t="shared" si="62"/>
        <v>6.0272727272727275E-3</v>
      </c>
    </row>
    <row r="3986" spans="1:3" x14ac:dyDescent="0.25">
      <c r="A3986">
        <v>-88.521000000000001</v>
      </c>
      <c r="B3986">
        <v>5.2000000000000006E-3</v>
      </c>
      <c r="C3986">
        <f t="shared" si="62"/>
        <v>6.2090909090909089E-3</v>
      </c>
    </row>
    <row r="3987" spans="1:3" x14ac:dyDescent="0.25">
      <c r="A3987">
        <v>-88.631</v>
      </c>
      <c r="B3987">
        <v>5.2999999999999992E-3</v>
      </c>
      <c r="C3987">
        <f t="shared" si="62"/>
        <v>6.4363636363636368E-3</v>
      </c>
    </row>
    <row r="3988" spans="1:3" x14ac:dyDescent="0.25">
      <c r="A3988">
        <v>-88.742000000000004</v>
      </c>
      <c r="B3988">
        <v>5.4999999999999997E-3</v>
      </c>
      <c r="C3988">
        <f t="shared" si="62"/>
        <v>6.6636363636363638E-3</v>
      </c>
    </row>
    <row r="3989" spans="1:3" x14ac:dyDescent="0.25">
      <c r="A3989">
        <v>-88.852000000000004</v>
      </c>
      <c r="B3989">
        <v>5.5999999999999991E-3</v>
      </c>
      <c r="C3989">
        <f t="shared" si="62"/>
        <v>6.8909090909090916E-3</v>
      </c>
    </row>
    <row r="3990" spans="1:3" x14ac:dyDescent="0.25">
      <c r="A3990">
        <v>-88.962000000000003</v>
      </c>
      <c r="B3990">
        <v>5.7999999999999996E-3</v>
      </c>
      <c r="C3990">
        <f t="shared" si="62"/>
        <v>7.145454545454546E-3</v>
      </c>
    </row>
    <row r="3991" spans="1:3" x14ac:dyDescent="0.25">
      <c r="A3991">
        <v>-89.072000000000003</v>
      </c>
      <c r="B3991">
        <v>6.0999999999999995E-3</v>
      </c>
      <c r="C3991">
        <f t="shared" si="62"/>
        <v>7.381818181818183E-3</v>
      </c>
    </row>
    <row r="3992" spans="1:3" x14ac:dyDescent="0.25">
      <c r="A3992">
        <v>-89.183000000000007</v>
      </c>
      <c r="B3992">
        <v>6.5000000000000006E-3</v>
      </c>
      <c r="C3992">
        <f t="shared" si="62"/>
        <v>7.6000000000000009E-3</v>
      </c>
    </row>
    <row r="3993" spans="1:3" x14ac:dyDescent="0.25">
      <c r="A3993">
        <v>-89.293000000000006</v>
      </c>
      <c r="B3993">
        <v>6.6E-3</v>
      </c>
      <c r="C3993">
        <f t="shared" si="62"/>
        <v>7.7727272727272732E-3</v>
      </c>
    </row>
    <row r="3994" spans="1:3" x14ac:dyDescent="0.25">
      <c r="A3994">
        <v>-89.403000000000006</v>
      </c>
      <c r="B3994">
        <v>7.000000000000001E-3</v>
      </c>
      <c r="C3994">
        <f t="shared" si="62"/>
        <v>7.9363636363636372E-3</v>
      </c>
    </row>
    <row r="3995" spans="1:3" x14ac:dyDescent="0.25">
      <c r="A3995">
        <v>-89.513000000000005</v>
      </c>
      <c r="B3995">
        <v>7.2999999999999992E-3</v>
      </c>
      <c r="C3995">
        <f t="shared" si="62"/>
        <v>8.0454545454545466E-3</v>
      </c>
    </row>
    <row r="3996" spans="1:3" x14ac:dyDescent="0.25">
      <c r="A3996">
        <v>-89.623999999999995</v>
      </c>
      <c r="B3996">
        <v>7.3999999999999995E-3</v>
      </c>
      <c r="C3996">
        <f t="shared" si="62"/>
        <v>8.1000000000000013E-3</v>
      </c>
    </row>
    <row r="3997" spans="1:3" x14ac:dyDescent="0.25">
      <c r="A3997">
        <v>-89.733999999999995</v>
      </c>
      <c r="B3997">
        <v>7.7000000000000002E-3</v>
      </c>
      <c r="C3997">
        <f t="shared" si="62"/>
        <v>8.1000000000000013E-3</v>
      </c>
    </row>
    <row r="3998" spans="1:3" x14ac:dyDescent="0.25">
      <c r="A3998">
        <v>-89.843999999999994</v>
      </c>
      <c r="B3998">
        <v>7.7999999999999996E-3</v>
      </c>
      <c r="C3998">
        <f t="shared" si="62"/>
        <v>8.0454545454545466E-3</v>
      </c>
    </row>
    <row r="3999" spans="1:3" x14ac:dyDescent="0.25">
      <c r="A3999">
        <v>-89.954999999999998</v>
      </c>
      <c r="B3999">
        <v>8.0000000000000002E-3</v>
      </c>
      <c r="C3999">
        <f t="shared" si="62"/>
        <v>7.927272727272729E-3</v>
      </c>
    </row>
    <row r="4000" spans="1:3" x14ac:dyDescent="0.25">
      <c r="A4000">
        <v>-90.064999999999998</v>
      </c>
      <c r="B4000">
        <v>8.4000000000000012E-3</v>
      </c>
      <c r="C4000">
        <f t="shared" si="62"/>
        <v>7.7636363636363649E-3</v>
      </c>
    </row>
    <row r="4001" spans="1:3" x14ac:dyDescent="0.25">
      <c r="A4001">
        <v>-90.174999999999997</v>
      </c>
      <c r="B4001">
        <v>8.4000000000000012E-3</v>
      </c>
      <c r="C4001">
        <f t="shared" si="62"/>
        <v>7.5545454545454553E-3</v>
      </c>
    </row>
    <row r="4002" spans="1:3" x14ac:dyDescent="0.25">
      <c r="A4002">
        <v>-90.284999999999997</v>
      </c>
      <c r="B4002">
        <v>8.5000000000000006E-3</v>
      </c>
      <c r="C4002">
        <f t="shared" si="62"/>
        <v>7.3272727272727274E-3</v>
      </c>
    </row>
    <row r="4003" spans="1:3" x14ac:dyDescent="0.25">
      <c r="A4003">
        <v>-90.396000000000001</v>
      </c>
      <c r="B4003">
        <v>8.4000000000000012E-3</v>
      </c>
      <c r="C4003">
        <f t="shared" si="62"/>
        <v>7.0909090909090913E-3</v>
      </c>
    </row>
    <row r="4004" spans="1:3" x14ac:dyDescent="0.25">
      <c r="A4004">
        <v>-90.506</v>
      </c>
      <c r="B4004">
        <v>8.4000000000000012E-3</v>
      </c>
      <c r="C4004">
        <f t="shared" si="62"/>
        <v>6.8545454545454543E-3</v>
      </c>
    </row>
    <row r="4005" spans="1:3" x14ac:dyDescent="0.25">
      <c r="A4005">
        <v>-90.616</v>
      </c>
      <c r="B4005">
        <v>8.199999999999999E-3</v>
      </c>
      <c r="C4005">
        <f t="shared" si="62"/>
        <v>6.6272727272727282E-3</v>
      </c>
    </row>
    <row r="4006" spans="1:3" x14ac:dyDescent="0.25">
      <c r="A4006">
        <v>-90.725999999999999</v>
      </c>
      <c r="B4006">
        <v>7.9000000000000008E-3</v>
      </c>
      <c r="C4006">
        <f t="shared" si="62"/>
        <v>6.4090909090909094E-3</v>
      </c>
    </row>
    <row r="4007" spans="1:3" x14ac:dyDescent="0.25">
      <c r="A4007">
        <v>-90.837000000000003</v>
      </c>
      <c r="B4007">
        <v>7.3999999999999995E-3</v>
      </c>
      <c r="C4007">
        <f t="shared" si="62"/>
        <v>6.2454545454545454E-3</v>
      </c>
    </row>
    <row r="4008" spans="1:3" x14ac:dyDescent="0.25">
      <c r="A4008">
        <v>-90.947000000000003</v>
      </c>
      <c r="B4008">
        <v>7.1000000000000004E-3</v>
      </c>
      <c r="C4008">
        <f t="shared" si="62"/>
        <v>6.1545454545454551E-3</v>
      </c>
    </row>
    <row r="4009" spans="1:3" x14ac:dyDescent="0.25">
      <c r="A4009">
        <v>-91.057000000000002</v>
      </c>
      <c r="B4009">
        <v>6.5000000000000006E-3</v>
      </c>
      <c r="C4009">
        <f t="shared" si="62"/>
        <v>6.081818181818183E-3</v>
      </c>
    </row>
    <row r="4010" spans="1:3" x14ac:dyDescent="0.25">
      <c r="A4010">
        <v>-91.167000000000002</v>
      </c>
      <c r="B4010">
        <v>6.1999999999999998E-3</v>
      </c>
      <c r="C4010">
        <f t="shared" si="62"/>
        <v>6.0545454545454548E-3</v>
      </c>
    </row>
    <row r="4011" spans="1:3" x14ac:dyDescent="0.25">
      <c r="A4011">
        <v>-91.278000000000006</v>
      </c>
      <c r="B4011">
        <v>6.0999999999999995E-3</v>
      </c>
      <c r="C4011">
        <f t="shared" si="62"/>
        <v>6.0545454545454548E-3</v>
      </c>
    </row>
    <row r="4012" spans="1:3" x14ac:dyDescent="0.25">
      <c r="A4012">
        <v>-91.388000000000005</v>
      </c>
      <c r="B4012">
        <v>5.9000000000000007E-3</v>
      </c>
      <c r="C4012">
        <f t="shared" si="62"/>
        <v>6.0727272727272722E-3</v>
      </c>
    </row>
    <row r="4013" spans="1:3" x14ac:dyDescent="0.25">
      <c r="A4013">
        <v>-91.498000000000005</v>
      </c>
      <c r="B4013">
        <v>5.8999999999999999E-3</v>
      </c>
      <c r="C4013">
        <f t="shared" si="62"/>
        <v>6.0999999999999995E-3</v>
      </c>
    </row>
    <row r="4014" spans="1:3" x14ac:dyDescent="0.25">
      <c r="A4014">
        <v>-91.608000000000004</v>
      </c>
      <c r="B4014">
        <v>5.7999999999999996E-3</v>
      </c>
      <c r="C4014">
        <f t="shared" si="62"/>
        <v>6.1454545454545451E-3</v>
      </c>
    </row>
    <row r="4015" spans="1:3" x14ac:dyDescent="0.25">
      <c r="A4015">
        <v>-91.718999999999994</v>
      </c>
      <c r="B4015">
        <v>5.8999999999999999E-3</v>
      </c>
      <c r="C4015">
        <f t="shared" si="62"/>
        <v>6.2181818181818171E-3</v>
      </c>
    </row>
    <row r="4016" spans="1:3" x14ac:dyDescent="0.25">
      <c r="A4016">
        <v>-91.828999999999994</v>
      </c>
      <c r="B4016">
        <v>5.7999999999999996E-3</v>
      </c>
      <c r="C4016">
        <f t="shared" si="62"/>
        <v>6.3E-3</v>
      </c>
    </row>
    <row r="4017" spans="1:3" x14ac:dyDescent="0.25">
      <c r="A4017">
        <v>-91.938999999999993</v>
      </c>
      <c r="B4017">
        <v>6.0999999999999995E-3</v>
      </c>
      <c r="C4017">
        <f t="shared" si="62"/>
        <v>6.4181818181818177E-3</v>
      </c>
    </row>
    <row r="4018" spans="1:3" x14ac:dyDescent="0.25">
      <c r="A4018">
        <v>-92.049000000000007</v>
      </c>
      <c r="B4018">
        <v>6.4000000000000003E-3</v>
      </c>
      <c r="C4018">
        <f t="shared" si="62"/>
        <v>6.536363636363637E-3</v>
      </c>
    </row>
    <row r="4019" spans="1:3" x14ac:dyDescent="0.25">
      <c r="A4019">
        <v>-92.16</v>
      </c>
      <c r="B4019">
        <v>6.3E-3</v>
      </c>
      <c r="C4019">
        <f t="shared" si="62"/>
        <v>6.6818181818181811E-3</v>
      </c>
    </row>
    <row r="4020" spans="1:3" x14ac:dyDescent="0.25">
      <c r="A4020">
        <v>-92.27</v>
      </c>
      <c r="B4020">
        <v>6.1999999999999998E-3</v>
      </c>
      <c r="C4020">
        <f t="shared" si="62"/>
        <v>6.8818181818181834E-3</v>
      </c>
    </row>
    <row r="4021" spans="1:3" x14ac:dyDescent="0.25">
      <c r="A4021">
        <v>-92.38</v>
      </c>
      <c r="B4021">
        <v>6.1999999999999998E-3</v>
      </c>
      <c r="C4021">
        <f t="shared" si="62"/>
        <v>7.1272727272727286E-3</v>
      </c>
    </row>
    <row r="4022" spans="1:3" x14ac:dyDescent="0.25">
      <c r="A4022">
        <v>-92.491</v>
      </c>
      <c r="B4022">
        <v>6.3E-3</v>
      </c>
      <c r="C4022">
        <f t="shared" si="62"/>
        <v>7.4363636363636377E-3</v>
      </c>
    </row>
    <row r="4023" spans="1:3" x14ac:dyDescent="0.25">
      <c r="A4023">
        <v>-92.600999999999999</v>
      </c>
      <c r="B4023">
        <v>6.1999999999999989E-3</v>
      </c>
      <c r="C4023">
        <f t="shared" si="62"/>
        <v>7.7727272727272732E-3</v>
      </c>
    </row>
    <row r="4024" spans="1:3" x14ac:dyDescent="0.25">
      <c r="A4024">
        <v>-92.710999999999999</v>
      </c>
      <c r="B4024">
        <v>6.4000000000000003E-3</v>
      </c>
      <c r="C4024">
        <f t="shared" si="62"/>
        <v>8.1545454545454542E-3</v>
      </c>
    </row>
    <row r="4025" spans="1:3" x14ac:dyDescent="0.25">
      <c r="A4025">
        <v>-92.820999999999998</v>
      </c>
      <c r="B4025">
        <v>6.6E-3</v>
      </c>
      <c r="C4025">
        <f t="shared" si="62"/>
        <v>8.5545454545454553E-3</v>
      </c>
    </row>
    <row r="4026" spans="1:3" x14ac:dyDescent="0.25">
      <c r="A4026">
        <v>-92.932000000000002</v>
      </c>
      <c r="B4026">
        <v>6.8000000000000005E-3</v>
      </c>
      <c r="C4026">
        <f t="shared" si="62"/>
        <v>8.9636363636363646E-3</v>
      </c>
    </row>
    <row r="4027" spans="1:3" x14ac:dyDescent="0.25">
      <c r="A4027">
        <v>-93.042000000000002</v>
      </c>
      <c r="B4027">
        <v>7.1000000000000004E-3</v>
      </c>
      <c r="C4027">
        <f t="shared" si="62"/>
        <v>9.3636363636363639E-3</v>
      </c>
    </row>
    <row r="4028" spans="1:3" x14ac:dyDescent="0.25">
      <c r="A4028">
        <v>-93.152000000000001</v>
      </c>
      <c r="B4028">
        <v>7.4000000000000012E-3</v>
      </c>
      <c r="C4028">
        <f t="shared" si="62"/>
        <v>9.763636363636365E-3</v>
      </c>
    </row>
    <row r="4029" spans="1:3" x14ac:dyDescent="0.25">
      <c r="A4029">
        <v>-93.262</v>
      </c>
      <c r="B4029">
        <v>7.9999999999999984E-3</v>
      </c>
      <c r="C4029">
        <f t="shared" si="62"/>
        <v>1.0127272727272728E-2</v>
      </c>
    </row>
    <row r="4030" spans="1:3" x14ac:dyDescent="0.25">
      <c r="A4030">
        <v>-93.373000000000005</v>
      </c>
      <c r="B4030">
        <v>8.5000000000000006E-3</v>
      </c>
      <c r="C4030">
        <f t="shared" si="62"/>
        <v>1.0463636363636362E-2</v>
      </c>
    </row>
    <row r="4031" spans="1:3" x14ac:dyDescent="0.25">
      <c r="A4031">
        <v>-93.483000000000004</v>
      </c>
      <c r="B4031">
        <v>8.9000000000000017E-3</v>
      </c>
      <c r="C4031">
        <f t="shared" si="62"/>
        <v>1.0754545454545454E-2</v>
      </c>
    </row>
    <row r="4032" spans="1:3" x14ac:dyDescent="0.25">
      <c r="A4032">
        <v>-93.593000000000004</v>
      </c>
      <c r="B4032">
        <v>9.6000000000000009E-3</v>
      </c>
      <c r="C4032">
        <f t="shared" si="62"/>
        <v>1.1027272727272726E-2</v>
      </c>
    </row>
    <row r="4033" spans="1:3" x14ac:dyDescent="0.25">
      <c r="A4033">
        <v>-93.703000000000003</v>
      </c>
      <c r="B4033">
        <v>0.01</v>
      </c>
      <c r="C4033">
        <f t="shared" si="62"/>
        <v>1.1263636363636363E-2</v>
      </c>
    </row>
    <row r="4034" spans="1:3" x14ac:dyDescent="0.25">
      <c r="A4034">
        <v>-93.813999999999993</v>
      </c>
      <c r="B4034">
        <v>1.0400000000000001E-2</v>
      </c>
      <c r="C4034">
        <f t="shared" si="62"/>
        <v>1.1490909090909092E-2</v>
      </c>
    </row>
    <row r="4035" spans="1:3" x14ac:dyDescent="0.25">
      <c r="A4035">
        <v>-93.924000000000007</v>
      </c>
      <c r="B4035">
        <v>1.0800000000000001E-2</v>
      </c>
      <c r="C4035">
        <f t="shared" ref="C4035:C4097" si="63">AVERAGE(B4035:B4045)</f>
        <v>1.1718181818181817E-2</v>
      </c>
    </row>
    <row r="4036" spans="1:3" x14ac:dyDescent="0.25">
      <c r="A4036">
        <v>-94.034000000000006</v>
      </c>
      <c r="B4036">
        <v>1.11E-2</v>
      </c>
      <c r="C4036">
        <f t="shared" si="63"/>
        <v>1.1936363636363634E-2</v>
      </c>
    </row>
    <row r="4037" spans="1:3" x14ac:dyDescent="0.25">
      <c r="A4037">
        <v>-94.144000000000005</v>
      </c>
      <c r="B4037">
        <v>1.12E-2</v>
      </c>
      <c r="C4037">
        <f t="shared" si="63"/>
        <v>1.2172727272727273E-2</v>
      </c>
    </row>
    <row r="4038" spans="1:3" x14ac:dyDescent="0.25">
      <c r="A4038">
        <v>-94.254999999999995</v>
      </c>
      <c r="B4038">
        <v>1.15E-2</v>
      </c>
      <c r="C4038">
        <f t="shared" si="63"/>
        <v>1.2454545454545453E-2</v>
      </c>
    </row>
    <row r="4039" spans="1:3" x14ac:dyDescent="0.25">
      <c r="A4039">
        <v>-94.364999999999995</v>
      </c>
      <c r="B4039">
        <v>1.1399999999999999E-2</v>
      </c>
      <c r="C4039">
        <f t="shared" si="63"/>
        <v>1.2745454545454544E-2</v>
      </c>
    </row>
    <row r="4040" spans="1:3" x14ac:dyDescent="0.25">
      <c r="A4040">
        <v>-94.474999999999994</v>
      </c>
      <c r="B4040">
        <v>1.1699999999999999E-2</v>
      </c>
      <c r="C4040">
        <f t="shared" si="63"/>
        <v>1.3109090909090909E-2</v>
      </c>
    </row>
    <row r="4041" spans="1:3" x14ac:dyDescent="0.25">
      <c r="A4041">
        <v>-94.584999999999994</v>
      </c>
      <c r="B4041">
        <v>1.1699999999999999E-2</v>
      </c>
      <c r="C4041">
        <f t="shared" si="63"/>
        <v>1.350909090909091E-2</v>
      </c>
    </row>
    <row r="4042" spans="1:3" x14ac:dyDescent="0.25">
      <c r="A4042">
        <v>-94.695999999999998</v>
      </c>
      <c r="B4042">
        <v>1.1899999999999997E-2</v>
      </c>
      <c r="C4042">
        <f t="shared" si="63"/>
        <v>1.3954545454545454E-2</v>
      </c>
    </row>
    <row r="4043" spans="1:3" x14ac:dyDescent="0.25">
      <c r="A4043">
        <v>-94.805999999999997</v>
      </c>
      <c r="B4043">
        <v>1.2199999999999999E-2</v>
      </c>
      <c r="C4043">
        <f t="shared" si="63"/>
        <v>1.4454545454545454E-2</v>
      </c>
    </row>
    <row r="4044" spans="1:3" x14ac:dyDescent="0.25">
      <c r="A4044">
        <v>-94.915999999999997</v>
      </c>
      <c r="B4044">
        <v>1.2500000000000001E-2</v>
      </c>
      <c r="C4044">
        <f t="shared" si="63"/>
        <v>1.4981818181818181E-2</v>
      </c>
    </row>
    <row r="4045" spans="1:3" x14ac:dyDescent="0.25">
      <c r="A4045">
        <v>-95.027000000000001</v>
      </c>
      <c r="B4045">
        <v>1.29E-2</v>
      </c>
      <c r="C4045">
        <f t="shared" si="63"/>
        <v>1.5509090909090906E-2</v>
      </c>
    </row>
    <row r="4046" spans="1:3" x14ac:dyDescent="0.25">
      <c r="A4046">
        <v>-95.137</v>
      </c>
      <c r="B4046">
        <v>1.32E-2</v>
      </c>
      <c r="C4046">
        <f t="shared" si="63"/>
        <v>1.6045454545454543E-2</v>
      </c>
    </row>
    <row r="4047" spans="1:3" x14ac:dyDescent="0.25">
      <c r="A4047">
        <v>-95.247</v>
      </c>
      <c r="B4047">
        <v>1.37E-2</v>
      </c>
      <c r="C4047">
        <f t="shared" si="63"/>
        <v>1.6590909090909087E-2</v>
      </c>
    </row>
    <row r="4048" spans="1:3" x14ac:dyDescent="0.25">
      <c r="A4048">
        <v>-95.356999999999999</v>
      </c>
      <c r="B4048">
        <v>1.4300000000000002E-2</v>
      </c>
      <c r="C4048">
        <f t="shared" si="63"/>
        <v>1.7154545454545454E-2</v>
      </c>
    </row>
    <row r="4049" spans="1:3" x14ac:dyDescent="0.25">
      <c r="A4049">
        <v>-95.468000000000004</v>
      </c>
      <c r="B4049">
        <v>1.4700000000000001E-2</v>
      </c>
      <c r="C4049">
        <f t="shared" si="63"/>
        <v>1.7690909090909087E-2</v>
      </c>
    </row>
    <row r="4050" spans="1:3" x14ac:dyDescent="0.25">
      <c r="A4050">
        <v>-95.578000000000003</v>
      </c>
      <c r="B4050">
        <v>1.54E-2</v>
      </c>
      <c r="C4050">
        <f t="shared" si="63"/>
        <v>1.8227272727272727E-2</v>
      </c>
    </row>
    <row r="4051" spans="1:3" x14ac:dyDescent="0.25">
      <c r="A4051">
        <v>-95.688000000000002</v>
      </c>
      <c r="B4051">
        <v>1.61E-2</v>
      </c>
      <c r="C4051">
        <f t="shared" si="63"/>
        <v>1.8745454545454544E-2</v>
      </c>
    </row>
    <row r="4052" spans="1:3" x14ac:dyDescent="0.25">
      <c r="A4052">
        <v>-95.798000000000002</v>
      </c>
      <c r="B4052">
        <v>1.6599999999999997E-2</v>
      </c>
      <c r="C4052">
        <f t="shared" si="63"/>
        <v>1.9236363636363635E-2</v>
      </c>
    </row>
    <row r="4053" spans="1:3" x14ac:dyDescent="0.25">
      <c r="A4053">
        <v>-95.909000000000006</v>
      </c>
      <c r="B4053">
        <v>1.7399999999999999E-2</v>
      </c>
      <c r="C4053">
        <f t="shared" si="63"/>
        <v>1.9727272727272729E-2</v>
      </c>
    </row>
    <row r="4054" spans="1:3" x14ac:dyDescent="0.25">
      <c r="A4054">
        <v>-96.019000000000005</v>
      </c>
      <c r="B4054">
        <v>1.7999999999999999E-2</v>
      </c>
      <c r="C4054">
        <f t="shared" si="63"/>
        <v>2.0199999999999999E-2</v>
      </c>
    </row>
    <row r="4055" spans="1:3" x14ac:dyDescent="0.25">
      <c r="A4055">
        <v>-96.129000000000005</v>
      </c>
      <c r="B4055">
        <v>1.8299999999999997E-2</v>
      </c>
      <c r="C4055">
        <f t="shared" si="63"/>
        <v>2.0654545454545453E-2</v>
      </c>
    </row>
    <row r="4056" spans="1:3" x14ac:dyDescent="0.25">
      <c r="A4056">
        <v>-96.239000000000004</v>
      </c>
      <c r="B4056">
        <v>1.8799999999999997E-2</v>
      </c>
      <c r="C4056">
        <f t="shared" si="63"/>
        <v>2.1145454545454547E-2</v>
      </c>
    </row>
    <row r="4057" spans="1:3" x14ac:dyDescent="0.25">
      <c r="A4057">
        <v>-96.35</v>
      </c>
      <c r="B4057">
        <v>1.9200000000000002E-2</v>
      </c>
      <c r="C4057">
        <f t="shared" si="63"/>
        <v>2.1654545454545454E-2</v>
      </c>
    </row>
    <row r="4058" spans="1:3" x14ac:dyDescent="0.25">
      <c r="A4058">
        <v>-96.46</v>
      </c>
      <c r="B4058">
        <v>1.9900000000000001E-2</v>
      </c>
      <c r="C4058">
        <f t="shared" si="63"/>
        <v>2.2181818181818181E-2</v>
      </c>
    </row>
    <row r="4059" spans="1:3" x14ac:dyDescent="0.25">
      <c r="A4059">
        <v>-96.57</v>
      </c>
      <c r="B4059">
        <v>2.0200000000000003E-2</v>
      </c>
      <c r="C4059">
        <f t="shared" si="63"/>
        <v>2.2718181818181818E-2</v>
      </c>
    </row>
    <row r="4060" spans="1:3" x14ac:dyDescent="0.25">
      <c r="A4060">
        <v>-96.68</v>
      </c>
      <c r="B4060">
        <v>2.06E-2</v>
      </c>
      <c r="C4060">
        <f t="shared" si="63"/>
        <v>2.3290909090909088E-2</v>
      </c>
    </row>
    <row r="4061" spans="1:3" x14ac:dyDescent="0.25">
      <c r="A4061">
        <v>-96.790999999999997</v>
      </c>
      <c r="B4061">
        <v>2.1100000000000001E-2</v>
      </c>
      <c r="C4061">
        <f t="shared" si="63"/>
        <v>2.3881818181818181E-2</v>
      </c>
    </row>
    <row r="4062" spans="1:3" x14ac:dyDescent="0.25">
      <c r="A4062">
        <v>-96.900999999999996</v>
      </c>
      <c r="B4062">
        <v>2.1499999999999998E-2</v>
      </c>
      <c r="C4062">
        <f t="shared" si="63"/>
        <v>2.4509090909090904E-2</v>
      </c>
    </row>
    <row r="4063" spans="1:3" x14ac:dyDescent="0.25">
      <c r="A4063">
        <v>-97.010999999999996</v>
      </c>
      <c r="B4063">
        <v>2.1999999999999999E-2</v>
      </c>
      <c r="C4063">
        <f t="shared" si="63"/>
        <v>2.5136363636363634E-2</v>
      </c>
    </row>
    <row r="4064" spans="1:3" x14ac:dyDescent="0.25">
      <c r="A4064">
        <v>-97.120999999999995</v>
      </c>
      <c r="B4064">
        <v>2.2600000000000002E-2</v>
      </c>
      <c r="C4064">
        <f t="shared" si="63"/>
        <v>2.5790909090909087E-2</v>
      </c>
    </row>
    <row r="4065" spans="1:3" x14ac:dyDescent="0.25">
      <c r="A4065">
        <v>-97.231999999999999</v>
      </c>
      <c r="B4065">
        <v>2.3E-2</v>
      </c>
      <c r="C4065">
        <f t="shared" si="63"/>
        <v>2.642727272727273E-2</v>
      </c>
    </row>
    <row r="4066" spans="1:3" x14ac:dyDescent="0.25">
      <c r="A4066">
        <v>-97.341999999999999</v>
      </c>
      <c r="B4066">
        <v>2.3700000000000002E-2</v>
      </c>
      <c r="C4066">
        <f t="shared" si="63"/>
        <v>2.7099999999999999E-2</v>
      </c>
    </row>
    <row r="4067" spans="1:3" x14ac:dyDescent="0.25">
      <c r="A4067">
        <v>-97.451999999999998</v>
      </c>
      <c r="B4067">
        <v>2.4400000000000002E-2</v>
      </c>
      <c r="C4067">
        <f t="shared" si="63"/>
        <v>2.7772727272727272E-2</v>
      </c>
    </row>
    <row r="4068" spans="1:3" x14ac:dyDescent="0.25">
      <c r="A4068">
        <v>-97.563000000000002</v>
      </c>
      <c r="B4068">
        <v>2.5000000000000001E-2</v>
      </c>
      <c r="C4068">
        <f t="shared" si="63"/>
        <v>2.8454545454545455E-2</v>
      </c>
    </row>
    <row r="4069" spans="1:3" x14ac:dyDescent="0.25">
      <c r="A4069">
        <v>-97.673000000000002</v>
      </c>
      <c r="B4069">
        <v>2.58E-2</v>
      </c>
      <c r="C4069">
        <f t="shared" si="63"/>
        <v>2.9109090909090907E-2</v>
      </c>
    </row>
    <row r="4070" spans="1:3" x14ac:dyDescent="0.25">
      <c r="A4070">
        <v>-97.783000000000001</v>
      </c>
      <c r="B4070">
        <v>2.6500000000000003E-2</v>
      </c>
      <c r="C4070">
        <f t="shared" si="63"/>
        <v>2.9754545454545454E-2</v>
      </c>
    </row>
    <row r="4071" spans="1:3" x14ac:dyDescent="0.25">
      <c r="A4071">
        <v>-97.893000000000001</v>
      </c>
      <c r="B4071">
        <v>2.7099999999999996E-2</v>
      </c>
      <c r="C4071">
        <f t="shared" si="63"/>
        <v>3.0390909090909083E-2</v>
      </c>
    </row>
    <row r="4072" spans="1:3" x14ac:dyDescent="0.25">
      <c r="A4072">
        <v>-98.004000000000005</v>
      </c>
      <c r="B4072">
        <v>2.7999999999999997E-2</v>
      </c>
      <c r="C4072">
        <f t="shared" si="63"/>
        <v>3.1036363636363629E-2</v>
      </c>
    </row>
    <row r="4073" spans="1:3" x14ac:dyDescent="0.25">
      <c r="A4073">
        <v>-98.114000000000004</v>
      </c>
      <c r="B4073">
        <v>2.8399999999999998E-2</v>
      </c>
      <c r="C4073">
        <f t="shared" si="63"/>
        <v>3.1618181818181816E-2</v>
      </c>
    </row>
    <row r="4074" spans="1:3" x14ac:dyDescent="0.25">
      <c r="A4074">
        <v>-98.224000000000004</v>
      </c>
      <c r="B4074">
        <v>2.9199999999999997E-2</v>
      </c>
      <c r="C4074">
        <f t="shared" si="63"/>
        <v>3.2209090909090902E-2</v>
      </c>
    </row>
    <row r="4075" spans="1:3" x14ac:dyDescent="0.25">
      <c r="A4075">
        <v>-98.334000000000003</v>
      </c>
      <c r="B4075">
        <v>2.9599999999999998E-2</v>
      </c>
      <c r="C4075">
        <f t="shared" si="63"/>
        <v>3.2745454545454543E-2</v>
      </c>
    </row>
    <row r="4076" spans="1:3" x14ac:dyDescent="0.25">
      <c r="A4076">
        <v>-98.444999999999993</v>
      </c>
      <c r="B4076">
        <v>3.04E-2</v>
      </c>
      <c r="C4076">
        <f t="shared" si="63"/>
        <v>3.3281818181818183E-2</v>
      </c>
    </row>
    <row r="4077" spans="1:3" x14ac:dyDescent="0.25">
      <c r="A4077">
        <v>-98.555000000000007</v>
      </c>
      <c r="B4077">
        <v>3.1099999999999999E-2</v>
      </c>
      <c r="C4077">
        <f t="shared" si="63"/>
        <v>3.3745454545454544E-2</v>
      </c>
    </row>
    <row r="4078" spans="1:3" x14ac:dyDescent="0.25">
      <c r="A4078">
        <v>-98.665000000000006</v>
      </c>
      <c r="B4078">
        <v>3.1899999999999998E-2</v>
      </c>
      <c r="C4078">
        <f t="shared" si="63"/>
        <v>3.4181818181818174E-2</v>
      </c>
    </row>
    <row r="4079" spans="1:3" x14ac:dyDescent="0.25">
      <c r="A4079">
        <v>-98.775000000000006</v>
      </c>
      <c r="B4079">
        <v>3.2199999999999993E-2</v>
      </c>
      <c r="C4079">
        <f t="shared" si="63"/>
        <v>3.4554545454545442E-2</v>
      </c>
    </row>
    <row r="4080" spans="1:3" x14ac:dyDescent="0.25">
      <c r="A4080">
        <v>-98.885999999999996</v>
      </c>
      <c r="B4080">
        <v>3.2899999999999999E-2</v>
      </c>
      <c r="C4080">
        <f t="shared" si="63"/>
        <v>3.4918181818181813E-2</v>
      </c>
    </row>
    <row r="4081" spans="1:3" x14ac:dyDescent="0.25">
      <c r="A4081">
        <v>-98.995999999999995</v>
      </c>
      <c r="B4081">
        <v>3.3499999999999995E-2</v>
      </c>
      <c r="C4081">
        <f t="shared" si="63"/>
        <v>3.5199999999999995E-2</v>
      </c>
    </row>
    <row r="4082" spans="1:3" x14ac:dyDescent="0.25">
      <c r="A4082">
        <v>-99.105999999999995</v>
      </c>
      <c r="B4082">
        <v>3.4199999999999994E-2</v>
      </c>
      <c r="C4082">
        <f t="shared" si="63"/>
        <v>3.5436363636363634E-2</v>
      </c>
    </row>
    <row r="4083" spans="1:3" x14ac:dyDescent="0.25">
      <c r="A4083">
        <v>-99.215999999999994</v>
      </c>
      <c r="B4083">
        <v>3.44E-2</v>
      </c>
      <c r="C4083">
        <f t="shared" si="63"/>
        <v>3.561818181818182E-2</v>
      </c>
    </row>
    <row r="4084" spans="1:3" x14ac:dyDescent="0.25">
      <c r="A4084">
        <v>-99.326999999999998</v>
      </c>
      <c r="B4084">
        <v>3.49E-2</v>
      </c>
      <c r="C4084">
        <f t="shared" si="63"/>
        <v>3.5790909090909089E-2</v>
      </c>
    </row>
    <row r="4085" spans="1:3" x14ac:dyDescent="0.25">
      <c r="A4085">
        <v>-99.436999999999998</v>
      </c>
      <c r="B4085">
        <v>3.5099999999999999E-2</v>
      </c>
      <c r="C4085">
        <f t="shared" si="63"/>
        <v>3.5936363636363634E-2</v>
      </c>
    </row>
    <row r="4086" spans="1:3" x14ac:dyDescent="0.25">
      <c r="A4086">
        <v>-99.546999999999997</v>
      </c>
      <c r="B4086">
        <v>3.5500000000000004E-2</v>
      </c>
      <c r="C4086">
        <f t="shared" si="63"/>
        <v>3.608181818181818E-2</v>
      </c>
    </row>
    <row r="4087" spans="1:3" x14ac:dyDescent="0.25">
      <c r="A4087">
        <v>-99.658000000000001</v>
      </c>
      <c r="B4087">
        <v>3.5499999999999997E-2</v>
      </c>
      <c r="C4087">
        <f t="shared" si="63"/>
        <v>3.6218181818181816E-2</v>
      </c>
    </row>
    <row r="4088" spans="1:3" x14ac:dyDescent="0.25">
      <c r="A4088">
        <v>-99.768000000000001</v>
      </c>
      <c r="B4088">
        <v>3.5900000000000001E-2</v>
      </c>
      <c r="C4088">
        <f t="shared" si="63"/>
        <v>3.6289999999999996E-2</v>
      </c>
    </row>
    <row r="4089" spans="1:3" x14ac:dyDescent="0.25">
      <c r="A4089">
        <v>-99.878</v>
      </c>
      <c r="B4089">
        <v>3.5999999999999997E-2</v>
      </c>
      <c r="C4089">
        <f t="shared" si="63"/>
        <v>3.6333333333333329E-2</v>
      </c>
    </row>
    <row r="4090" spans="1:3" x14ac:dyDescent="0.25">
      <c r="A4090">
        <v>-99.988</v>
      </c>
      <c r="B4090">
        <v>3.6199999999999996E-2</v>
      </c>
      <c r="C4090">
        <f t="shared" si="63"/>
        <v>3.6374999999999991E-2</v>
      </c>
    </row>
    <row r="4091" spans="1:3" x14ac:dyDescent="0.25">
      <c r="A4091">
        <v>-100.099</v>
      </c>
      <c r="B4091">
        <v>3.5999999999999997E-2</v>
      </c>
      <c r="C4091">
        <f t="shared" si="63"/>
        <v>3.6399999999999995E-2</v>
      </c>
    </row>
    <row r="4092" spans="1:3" x14ac:dyDescent="0.25">
      <c r="A4092">
        <v>-100.209</v>
      </c>
      <c r="B4092">
        <v>3.61E-2</v>
      </c>
      <c r="C4092">
        <f t="shared" si="63"/>
        <v>3.6466666666666668E-2</v>
      </c>
    </row>
    <row r="4093" spans="1:3" x14ac:dyDescent="0.25">
      <c r="A4093">
        <v>-100.319</v>
      </c>
      <c r="B4093">
        <v>3.6199999999999996E-2</v>
      </c>
      <c r="C4093">
        <f t="shared" si="63"/>
        <v>3.6539999999999996E-2</v>
      </c>
    </row>
    <row r="4094" spans="1:3" x14ac:dyDescent="0.25">
      <c r="A4094">
        <v>-100.429</v>
      </c>
      <c r="B4094">
        <v>3.6299999999999992E-2</v>
      </c>
      <c r="C4094">
        <f t="shared" si="63"/>
        <v>3.6624999999999991E-2</v>
      </c>
    </row>
    <row r="4095" spans="1:3" x14ac:dyDescent="0.25">
      <c r="A4095">
        <v>-100.54</v>
      </c>
      <c r="B4095">
        <v>3.6499999999999991E-2</v>
      </c>
      <c r="C4095">
        <f t="shared" si="63"/>
        <v>3.6733333333333326E-2</v>
      </c>
    </row>
    <row r="4096" spans="1:3" x14ac:dyDescent="0.25">
      <c r="A4096">
        <v>-100.65</v>
      </c>
      <c r="B4096">
        <v>3.6699999999999997E-2</v>
      </c>
      <c r="C4096">
        <f t="shared" si="63"/>
        <v>3.6849999999999994E-2</v>
      </c>
    </row>
    <row r="4097" spans="1:3" x14ac:dyDescent="0.25">
      <c r="A4097">
        <v>-100.76</v>
      </c>
      <c r="B4097">
        <v>3.6999999999999991E-2</v>
      </c>
      <c r="C4097">
        <f t="shared" si="63"/>
        <v>3.6999999999999991E-2</v>
      </c>
    </row>
  </sheetData>
  <hyperlinks>
    <hyperlink ref="G1" r:id="rId1" xr:uid="{5FCEBC2C-3CEB-4828-A3F6-320B82497B0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Chakrawal, Arjun</dc:creator>
  <cp:lastModifiedBy>Chakrawal, Arjun</cp:lastModifiedBy>
  <dcterms:created xsi:type="dcterms:W3CDTF">2024-03-28T04:53:25Z</dcterms:created>
  <dcterms:modified xsi:type="dcterms:W3CDTF">2024-03-28T05:00:58Z</dcterms:modified>
</cp:coreProperties>
</file>