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ARJUN\University of Moratuwa\Semester - 8\FY Project\Progress review 2\PR 2 - Phase 2\"/>
    </mc:Choice>
  </mc:AlternateContent>
  <xr:revisionPtr revIDLastSave="0" documentId="13_ncr:1_{48106B19-4EDE-4C76-8339-D4478BA3BF79}" xr6:coauthVersionLast="47" xr6:coauthVersionMax="47" xr10:uidLastSave="{00000000-0000-0000-0000-000000000000}"/>
  <bookViews>
    <workbookView xWindow="-108" yWindow="-108" windowWidth="23256" windowHeight="12456" xr2:uid="{2821B0AB-5D23-444E-BFFD-67D61B28DE2E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<sst xmlns="http://schemas.openxmlformats.org/spreadsheetml/2006/main" count="3" uniqueCount="3">
  <si>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PV_pu</t>
  </si>
  <si>
    <t>Domestic_pu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</si>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</sst>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4"/>
      <color theme="1"/>
      <name val="Times New Roman"/>
      <family val="2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Sheet1!$B$2:$B$97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1.05975934756936E-3</c:v>
                </c:pt>
                <c:pt idx="25">
                  <c:v>6.0743930767769502E-2</c:v>
                </c:pt>
                <c:pt idx="26">
                  <c:v>0.116355220997888</c:v>
                </c:pt>
                <c:pt idx="27">
                  <c:v>0.16649204165137199</c:v>
                </c:pt>
                <c:pt idx="28">
                  <c:v>0.25006685148162699</c:v>
                </c:pt>
                <c:pt idx="29">
                  <c:v>0.28723943230765198</c:v>
                </c:pt>
                <c:pt idx="30">
                  <c:v>0.37301107020249802</c:v>
                </c:pt>
                <c:pt idx="31">
                  <c:v>0.33870020551366198</c:v>
                </c:pt>
                <c:pt idx="32">
                  <c:v>0.25447294519132102</c:v>
                </c:pt>
                <c:pt idx="33">
                  <c:v>0.476073232168578</c:v>
                </c:pt>
                <c:pt idx="34">
                  <c:v>0.51482353397196801</c:v>
                </c:pt>
                <c:pt idx="35">
                  <c:v>0.50410914996749201</c:v>
                </c:pt>
                <c:pt idx="36">
                  <c:v>0.531320037578212</c:v>
                </c:pt>
                <c:pt idx="37">
                  <c:v>0.456927720802628</c:v>
                </c:pt>
                <c:pt idx="38">
                  <c:v>0.39271628343472997</c:v>
                </c:pt>
                <c:pt idx="39">
                  <c:v>0.58866769297005395</c:v>
                </c:pt>
                <c:pt idx="40">
                  <c:v>0.75912587215626104</c:v>
                </c:pt>
                <c:pt idx="41">
                  <c:v>0.75165020658287796</c:v>
                </c:pt>
                <c:pt idx="42">
                  <c:v>0.82157035759534103</c:v>
                </c:pt>
                <c:pt idx="43">
                  <c:v>0.87522798381020595</c:v>
                </c:pt>
                <c:pt idx="44">
                  <c:v>0.93539764855107999</c:v>
                </c:pt>
                <c:pt idx="45">
                  <c:v>0.96649087216093499</c:v>
                </c:pt>
                <c:pt idx="46">
                  <c:v>0.75328216992820896</c:v>
                </c:pt>
                <c:pt idx="47">
                  <c:v>0.95614548348476502</c:v>
                </c:pt>
                <c:pt idx="48">
                  <c:v>0.56256226375774998</c:v>
                </c:pt>
                <c:pt idx="49">
                  <c:v>0.993704913995341</c:v>
                </c:pt>
                <c:pt idx="50">
                  <c:v>0.86619739072051805</c:v>
                </c:pt>
                <c:pt idx="51">
                  <c:v>0.65029149225553595</c:v>
                </c:pt>
                <c:pt idx="52">
                  <c:v>0.75060324661688305</c:v>
                </c:pt>
                <c:pt idx="53">
                  <c:v>0.80409690880436802</c:v>
                </c:pt>
                <c:pt idx="54">
                  <c:v>0.88305634499132601</c:v>
                </c:pt>
                <c:pt idx="55">
                  <c:v>0.86437470653199899</c:v>
                </c:pt>
                <c:pt idx="56">
                  <c:v>0.73268001893921197</c:v>
                </c:pt>
                <c:pt idx="57">
                  <c:v>0.668704823328098</c:v>
                </c:pt>
                <c:pt idx="58">
                  <c:v>0.72083860259009103</c:v>
                </c:pt>
                <c:pt idx="59">
                  <c:v>0.54714998213741295</c:v>
                </c:pt>
                <c:pt idx="60">
                  <c:v>0.434048663144602</c:v>
                </c:pt>
                <c:pt idx="61">
                  <c:v>0.45801368644991097</c:v>
                </c:pt>
                <c:pt idx="62">
                  <c:v>0.55394377491504199</c:v>
                </c:pt>
                <c:pt idx="63">
                  <c:v>0.393093388105485</c:v>
                </c:pt>
                <c:pt idx="64">
                  <c:v>0.484984845937243</c:v>
                </c:pt>
                <c:pt idx="65">
                  <c:v>0.36358799341392101</c:v>
                </c:pt>
                <c:pt idx="66">
                  <c:v>0.36022733012866698</c:v>
                </c:pt>
                <c:pt idx="67">
                  <c:v>0.263811283548197</c:v>
                </c:pt>
                <c:pt idx="68">
                  <c:v>0.22937201159368201</c:v>
                </c:pt>
                <c:pt idx="69">
                  <c:v>0.105405404879253</c:v>
                </c:pt>
                <c:pt idx="70">
                  <c:v>0.116110621930022</c:v>
                </c:pt>
                <c:pt idx="71">
                  <c:v>4.9111742637236298E-2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40-4DAF-9FC3-758069311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105455"/>
        <c:axId val="1273114095"/>
      </c:scatterChart>
      <c:valAx>
        <c:axId val="1273105455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114095"/>
        <c:crosses val="autoZero"/>
        <c:crossBetween val="midCat"/>
      </c:valAx>
      <c:valAx>
        <c:axId val="127311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105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51368</xdr:colOff>
      <xdr:row>2</xdr:row>
      <xdr:rowOff>0</xdr:rowOff>
    </xdr:from>
    <xdr:to>
      <xdr:col>14</xdr:col>
      <xdr:colOff>787683</xdr:colOff>
      <xdr:row>22</xdr:row>
      <xdr:rowOff>8562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BC5569-3B09-10AE-25C6-4DE31A4E1D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5EC0C-E637-42DD-BCBE-43D4C85E805C}">
  <dimension ref="A1:C289"/>
  <sheetViews>
    <sheetView tabSelected="1" zoomScale="89" workbookViewId="0">
      <selection activeCell="D1" sqref="D1:D1048576"/>
    </sheetView>
  </sheetViews>
  <sheetFormatPr defaultColWidth="15.81640625" defaultRowHeight="18" x14ac:dyDescent="0.35"/>
  <cols>
    <col min="1" max="1" width="10.1796875" style="1" customWidth="1"/>
    <col min="2" max="2" width="10.1796875" style="5" customWidth="1"/>
    <col min="3" max="3" width="13.26953125" style="6" bestFit="1" customWidth="1"/>
    <col min="4" max="22" width="10.1796875" style="1" customWidth="1"/>
    <col min="23" max="16384" width="15.81640625" style="1"/>
  </cols>
  <sheetData>
    <row r="1" spans="1:3" x14ac:dyDescent="0.35">
      <c r="A1" s="2" t="s">
        <v>2</v>
      </c>
      <c r="B1" s="4" t="s">
        <v>0</v>
      </c>
      <c r="C1" s="7" t="s">
        <v>1</v>
      </c>
    </row>
    <row r="2" spans="1:3" s="3" customFormat="1" x14ac:dyDescent="0.35">
      <c r="A2" s="3">
        <v>0.25</v>
      </c>
      <c r="B2" s="1">
        <v>0</v>
      </c>
      <c r="C2" s="1">
        <v>0.47</v>
      </c>
    </row>
    <row r="3" spans="1:3" x14ac:dyDescent="0.35">
      <c r="A3" s="1">
        <v>0.5</v>
      </c>
      <c r="B3" s="1">
        <v>0</v>
      </c>
      <c r="C3" s="1">
        <v>0.47</v>
      </c>
    </row>
    <row r="4" spans="1:3" x14ac:dyDescent="0.35">
      <c r="A4" s="3">
        <v>0.75</v>
      </c>
      <c r="B4" s="1">
        <v>0</v>
      </c>
      <c r="C4" s="1">
        <v>0.47</v>
      </c>
    </row>
    <row r="5" spans="1:3" x14ac:dyDescent="0.35">
      <c r="A5" s="1">
        <v>1</v>
      </c>
      <c r="B5" s="1">
        <v>0</v>
      </c>
      <c r="C5" s="1">
        <v>0.47</v>
      </c>
    </row>
    <row r="6" spans="1:3" x14ac:dyDescent="0.35">
      <c r="A6" s="3">
        <v>1.25</v>
      </c>
      <c r="B6" s="1">
        <v>0</v>
      </c>
      <c r="C6" s="1">
        <v>0.47</v>
      </c>
    </row>
    <row r="7" spans="1:3" x14ac:dyDescent="0.35">
      <c r="A7" s="1">
        <v>1.5</v>
      </c>
      <c r="B7" s="1">
        <v>0</v>
      </c>
      <c r="C7" s="1">
        <v>0.48</v>
      </c>
    </row>
    <row r="8" spans="1:3" x14ac:dyDescent="0.35">
      <c r="A8" s="3">
        <v>1.75</v>
      </c>
      <c r="B8" s="1">
        <v>0</v>
      </c>
      <c r="C8" s="1">
        <v>0.48</v>
      </c>
    </row>
    <row r="9" spans="1:3" x14ac:dyDescent="0.35">
      <c r="A9" s="1">
        <v>2</v>
      </c>
      <c r="B9" s="1">
        <v>0</v>
      </c>
      <c r="C9" s="1">
        <v>0.48</v>
      </c>
    </row>
    <row r="10" spans="1:3" x14ac:dyDescent="0.35">
      <c r="A10" s="3">
        <v>2.25</v>
      </c>
      <c r="B10" s="1">
        <v>0</v>
      </c>
      <c r="C10" s="1">
        <v>0.48</v>
      </c>
    </row>
    <row r="11" spans="1:3" x14ac:dyDescent="0.35">
      <c r="A11" s="1">
        <v>2.5</v>
      </c>
      <c r="B11" s="1">
        <v>0</v>
      </c>
      <c r="C11" s="1">
        <v>0.48</v>
      </c>
    </row>
    <row r="12" spans="1:3" x14ac:dyDescent="0.35">
      <c r="A12" s="3">
        <v>2.75</v>
      </c>
      <c r="B12" s="1">
        <v>0</v>
      </c>
      <c r="C12" s="1">
        <v>0.48</v>
      </c>
    </row>
    <row r="13" spans="1:3" x14ac:dyDescent="0.35">
      <c r="A13" s="1">
        <v>3</v>
      </c>
      <c r="B13" s="1">
        <v>0</v>
      </c>
      <c r="C13" s="1">
        <v>0.47</v>
      </c>
    </row>
    <row r="14" spans="1:3" x14ac:dyDescent="0.35">
      <c r="A14" s="3">
        <v>3.25</v>
      </c>
      <c r="B14" s="1">
        <v>0</v>
      </c>
      <c r="C14" s="1">
        <v>0.48</v>
      </c>
    </row>
    <row r="15" spans="1:3" x14ac:dyDescent="0.35">
      <c r="A15" s="1">
        <v>3.5</v>
      </c>
      <c r="B15" s="1">
        <v>0</v>
      </c>
      <c r="C15" s="1">
        <v>0.48</v>
      </c>
    </row>
    <row r="16" spans="1:3" x14ac:dyDescent="0.35">
      <c r="A16" s="3">
        <v>3.75</v>
      </c>
      <c r="B16" s="1">
        <v>0</v>
      </c>
      <c r="C16" s="1">
        <v>0.48</v>
      </c>
    </row>
    <row r="17" spans="1:3" x14ac:dyDescent="0.35">
      <c r="A17" s="1">
        <v>4</v>
      </c>
      <c r="B17" s="1">
        <v>0</v>
      </c>
      <c r="C17" s="1">
        <v>0.49</v>
      </c>
    </row>
    <row r="18" spans="1:3" x14ac:dyDescent="0.35">
      <c r="A18" s="3">
        <v>4.25</v>
      </c>
      <c r="B18" s="1">
        <v>0</v>
      </c>
      <c r="C18" s="1">
        <v>0.49</v>
      </c>
    </row>
    <row r="19" spans="1:3" x14ac:dyDescent="0.35">
      <c r="A19" s="1">
        <v>4.5</v>
      </c>
      <c r="B19" s="1">
        <v>0</v>
      </c>
      <c r="C19" s="1">
        <v>0.5</v>
      </c>
    </row>
    <row r="20" spans="1:3" x14ac:dyDescent="0.35">
      <c r="A20" s="3">
        <v>4.75</v>
      </c>
      <c r="B20" s="1">
        <v>0</v>
      </c>
      <c r="C20" s="1">
        <v>0.51</v>
      </c>
    </row>
    <row r="21" spans="1:3" x14ac:dyDescent="0.35">
      <c r="A21" s="1">
        <v>5</v>
      </c>
      <c r="B21" s="1">
        <v>0</v>
      </c>
      <c r="C21" s="1">
        <v>0.52</v>
      </c>
    </row>
    <row r="22" spans="1:3" x14ac:dyDescent="0.35">
      <c r="A22" s="3">
        <v>5.25</v>
      </c>
      <c r="B22" s="1">
        <v>0</v>
      </c>
      <c r="C22" s="1">
        <v>0.53</v>
      </c>
    </row>
    <row r="23" spans="1:3" x14ac:dyDescent="0.35">
      <c r="A23" s="1">
        <v>5.5</v>
      </c>
      <c r="B23" s="1">
        <v>0</v>
      </c>
      <c r="C23" s="1">
        <v>0.55000000000000004</v>
      </c>
    </row>
    <row r="24" spans="1:3" x14ac:dyDescent="0.35">
      <c r="A24" s="3">
        <v>5.75</v>
      </c>
      <c r="B24" s="1">
        <v>0</v>
      </c>
      <c r="C24" s="1">
        <v>0.56999999999999995</v>
      </c>
    </row>
    <row r="25" spans="1:3" x14ac:dyDescent="0.35">
      <c r="A25" s="1">
        <v>6</v>
      </c>
      <c r="B25" s="1">
        <v>0</v>
      </c>
      <c r="C25" s="1">
        <v>0.57999999999999996</v>
      </c>
    </row>
    <row r="26" spans="1:3" x14ac:dyDescent="0.35">
      <c r="A26" s="3">
        <v>6.25</v>
      </c>
      <c r="B26" s="1">
        <v>1.05975934756936E-3</v>
      </c>
      <c r="C26" s="1">
        <v>0.6</v>
      </c>
    </row>
    <row r="27" spans="1:3" x14ac:dyDescent="0.35">
      <c r="A27" s="1">
        <v>6.5</v>
      </c>
      <c r="B27" s="1">
        <v>6.0743930767769502E-2</v>
      </c>
      <c r="C27" s="1">
        <v>0.61</v>
      </c>
    </row>
    <row r="28" spans="1:3" x14ac:dyDescent="0.35">
      <c r="A28" s="3">
        <v>6.75</v>
      </c>
      <c r="B28" s="1">
        <v>0.116355220997888</v>
      </c>
      <c r="C28" s="1">
        <v>0.63</v>
      </c>
    </row>
    <row r="29" spans="1:3" x14ac:dyDescent="0.35">
      <c r="A29" s="1">
        <v>7</v>
      </c>
      <c r="B29" s="1">
        <v>0.16649204165137199</v>
      </c>
      <c r="C29" s="1">
        <v>0.63</v>
      </c>
    </row>
    <row r="30" spans="1:3" x14ac:dyDescent="0.35">
      <c r="A30" s="3">
        <v>7.25</v>
      </c>
      <c r="B30" s="1">
        <v>0.25006685148162699</v>
      </c>
      <c r="C30" s="1">
        <v>0.64</v>
      </c>
    </row>
    <row r="31" spans="1:3" x14ac:dyDescent="0.35">
      <c r="A31" s="1">
        <v>7.5</v>
      </c>
      <c r="B31" s="1">
        <v>0.28723943230765198</v>
      </c>
      <c r="C31" s="1">
        <v>0.64</v>
      </c>
    </row>
    <row r="32" spans="1:3" x14ac:dyDescent="0.35">
      <c r="A32" s="3">
        <v>7.75</v>
      </c>
      <c r="B32" s="1">
        <v>0.37301107020249802</v>
      </c>
      <c r="C32" s="1">
        <v>0.64</v>
      </c>
    </row>
    <row r="33" spans="1:3" x14ac:dyDescent="0.35">
      <c r="A33" s="1">
        <v>8</v>
      </c>
      <c r="B33" s="1">
        <v>0.33870020551366198</v>
      </c>
      <c r="C33" s="1">
        <v>0.63</v>
      </c>
    </row>
    <row r="34" spans="1:3" x14ac:dyDescent="0.35">
      <c r="A34" s="3">
        <v>8.25</v>
      </c>
      <c r="B34" s="1">
        <v>0.25447294519132102</v>
      </c>
      <c r="C34" s="1">
        <v>0.62</v>
      </c>
    </row>
    <row r="35" spans="1:3" x14ac:dyDescent="0.35">
      <c r="A35" s="1">
        <v>8.5</v>
      </c>
      <c r="B35" s="1">
        <v>0.476073232168578</v>
      </c>
      <c r="C35" s="1">
        <v>0.61</v>
      </c>
    </row>
    <row r="36" spans="1:3" x14ac:dyDescent="0.35">
      <c r="A36" s="3">
        <v>8.75</v>
      </c>
      <c r="B36" s="1">
        <v>0.51482353397196801</v>
      </c>
      <c r="C36" s="1">
        <v>0.59</v>
      </c>
    </row>
    <row r="37" spans="1:3" x14ac:dyDescent="0.35">
      <c r="A37" s="1">
        <v>9</v>
      </c>
      <c r="B37" s="1">
        <v>0.50410914996749201</v>
      </c>
      <c r="C37" s="1">
        <v>0.57999999999999996</v>
      </c>
    </row>
    <row r="38" spans="1:3" x14ac:dyDescent="0.35">
      <c r="A38" s="3">
        <v>9.25</v>
      </c>
      <c r="B38" s="1">
        <v>0.531320037578212</v>
      </c>
      <c r="C38" s="1">
        <v>0.57999999999999996</v>
      </c>
    </row>
    <row r="39" spans="1:3" x14ac:dyDescent="0.35">
      <c r="A39" s="1">
        <v>9.5</v>
      </c>
      <c r="B39" s="1">
        <v>0.456927720802628</v>
      </c>
      <c r="C39" s="1">
        <v>0.57999999999999996</v>
      </c>
    </row>
    <row r="40" spans="1:3" x14ac:dyDescent="0.35">
      <c r="A40" s="3">
        <v>9.75</v>
      </c>
      <c r="B40" s="1">
        <v>0.39271628343472997</v>
      </c>
      <c r="C40" s="1">
        <v>0.57999999999999996</v>
      </c>
    </row>
    <row r="41" spans="1:3" x14ac:dyDescent="0.35">
      <c r="A41" s="1">
        <v>10</v>
      </c>
      <c r="B41" s="1">
        <v>0.58866769297005395</v>
      </c>
      <c r="C41" s="1">
        <v>0.57999999999999996</v>
      </c>
    </row>
    <row r="42" spans="1:3" x14ac:dyDescent="0.35">
      <c r="A42" s="3">
        <v>10.25</v>
      </c>
      <c r="B42" s="1">
        <v>0.75912587215626104</v>
      </c>
      <c r="C42" s="1">
        <v>0.6</v>
      </c>
    </row>
    <row r="43" spans="1:3" x14ac:dyDescent="0.35">
      <c r="A43" s="1">
        <v>10.5</v>
      </c>
      <c r="B43" s="1">
        <v>0.75165020658287796</v>
      </c>
      <c r="C43" s="1">
        <v>0.61</v>
      </c>
    </row>
    <row r="44" spans="1:3" x14ac:dyDescent="0.35">
      <c r="A44" s="3">
        <v>10.75</v>
      </c>
      <c r="B44" s="1">
        <v>0.82157035759534103</v>
      </c>
      <c r="C44" s="1">
        <v>0.62</v>
      </c>
    </row>
    <row r="45" spans="1:3" x14ac:dyDescent="0.35">
      <c r="A45" s="1">
        <v>11</v>
      </c>
      <c r="B45" s="1">
        <v>0.87522798381020595</v>
      </c>
      <c r="C45" s="1">
        <v>0.64</v>
      </c>
    </row>
    <row r="46" spans="1:3" x14ac:dyDescent="0.35">
      <c r="A46" s="3">
        <v>11.25</v>
      </c>
      <c r="B46" s="1">
        <v>0.93539764855107999</v>
      </c>
      <c r="C46" s="1">
        <v>0.66</v>
      </c>
    </row>
    <row r="47" spans="1:3" x14ac:dyDescent="0.35">
      <c r="A47" s="1">
        <v>11.5</v>
      </c>
      <c r="B47" s="1">
        <v>0.96649087216093499</v>
      </c>
      <c r="C47" s="1">
        <v>0.67</v>
      </c>
    </row>
    <row r="48" spans="1:3" x14ac:dyDescent="0.35">
      <c r="A48" s="3">
        <v>11.75</v>
      </c>
      <c r="B48" s="1">
        <v>0.75328216992820896</v>
      </c>
      <c r="C48" s="1">
        <v>0.69</v>
      </c>
    </row>
    <row r="49" spans="1:3" x14ac:dyDescent="0.35">
      <c r="A49" s="1">
        <v>12</v>
      </c>
      <c r="B49" s="1">
        <v>0.95614548348476502</v>
      </c>
      <c r="C49" s="1">
        <v>0.71</v>
      </c>
    </row>
    <row r="50" spans="1:3" x14ac:dyDescent="0.35">
      <c r="A50" s="3">
        <v>12.25</v>
      </c>
      <c r="B50" s="1">
        <v>0.56256226375774998</v>
      </c>
      <c r="C50" s="1">
        <v>0.73</v>
      </c>
    </row>
    <row r="51" spans="1:3" x14ac:dyDescent="0.35">
      <c r="A51" s="1">
        <v>12.5</v>
      </c>
      <c r="B51" s="1">
        <v>0.993704913995341</v>
      </c>
      <c r="C51" s="1">
        <v>0.74</v>
      </c>
    </row>
    <row r="52" spans="1:3" x14ac:dyDescent="0.35">
      <c r="A52" s="3">
        <v>12.75</v>
      </c>
      <c r="B52" s="1">
        <v>0.86619739072051805</v>
      </c>
      <c r="C52" s="1">
        <v>0.75</v>
      </c>
    </row>
    <row r="53" spans="1:3" x14ac:dyDescent="0.35">
      <c r="A53" s="1">
        <v>13</v>
      </c>
      <c r="B53" s="1">
        <v>0.65029149225553595</v>
      </c>
      <c r="C53" s="1">
        <v>0.76</v>
      </c>
    </row>
    <row r="54" spans="1:3" x14ac:dyDescent="0.35">
      <c r="A54" s="3">
        <v>13.25</v>
      </c>
      <c r="B54" s="1">
        <v>0.75060324661688305</v>
      </c>
      <c r="C54" s="1">
        <v>0.76</v>
      </c>
    </row>
    <row r="55" spans="1:3" x14ac:dyDescent="0.35">
      <c r="A55" s="1">
        <v>13.5</v>
      </c>
      <c r="B55" s="1">
        <v>0.80409690880436802</v>
      </c>
      <c r="C55" s="1">
        <v>0.76</v>
      </c>
    </row>
    <row r="56" spans="1:3" x14ac:dyDescent="0.35">
      <c r="A56" s="3">
        <v>13.75</v>
      </c>
      <c r="B56" s="1">
        <v>0.88305634499132601</v>
      </c>
      <c r="C56" s="1">
        <v>0.76</v>
      </c>
    </row>
    <row r="57" spans="1:3" x14ac:dyDescent="0.35">
      <c r="A57" s="1">
        <v>14</v>
      </c>
      <c r="B57" s="1">
        <v>0.86437470653199899</v>
      </c>
      <c r="C57" s="1">
        <v>0.76</v>
      </c>
    </row>
    <row r="58" spans="1:3" x14ac:dyDescent="0.35">
      <c r="A58" s="3">
        <v>14.25</v>
      </c>
      <c r="B58" s="1">
        <v>0.73268001893921197</v>
      </c>
      <c r="C58" s="1">
        <v>0.75</v>
      </c>
    </row>
    <row r="59" spans="1:3" x14ac:dyDescent="0.35">
      <c r="A59" s="1">
        <v>14.5</v>
      </c>
      <c r="B59" s="1">
        <v>0.668704823328098</v>
      </c>
      <c r="C59" s="1">
        <v>0.75</v>
      </c>
    </row>
    <row r="60" spans="1:3" x14ac:dyDescent="0.35">
      <c r="A60" s="3">
        <v>14.75</v>
      </c>
      <c r="B60" s="1">
        <v>0.72083860259009103</v>
      </c>
      <c r="C60" s="1">
        <v>0.74</v>
      </c>
    </row>
    <row r="61" spans="1:3" x14ac:dyDescent="0.35">
      <c r="A61" s="1">
        <v>15</v>
      </c>
      <c r="B61" s="1">
        <v>0.54714998213741295</v>
      </c>
      <c r="C61" s="1">
        <v>0.73</v>
      </c>
    </row>
    <row r="62" spans="1:3" x14ac:dyDescent="0.35">
      <c r="A62" s="3">
        <v>15.25</v>
      </c>
      <c r="B62" s="1">
        <v>0.434048663144602</v>
      </c>
      <c r="C62" s="1">
        <v>0.73</v>
      </c>
    </row>
    <row r="63" spans="1:3" x14ac:dyDescent="0.35">
      <c r="A63" s="1">
        <v>15.5</v>
      </c>
      <c r="B63" s="1">
        <v>0.45801368644991097</v>
      </c>
      <c r="C63" s="1">
        <v>0.73</v>
      </c>
    </row>
    <row r="64" spans="1:3" x14ac:dyDescent="0.35">
      <c r="A64" s="3">
        <v>15.75</v>
      </c>
      <c r="B64" s="1">
        <v>0.55394377491504199</v>
      </c>
      <c r="C64" s="1">
        <v>0.74</v>
      </c>
    </row>
    <row r="65" spans="1:3" x14ac:dyDescent="0.35">
      <c r="A65" s="1">
        <v>16</v>
      </c>
      <c r="B65" s="1">
        <v>0.393093388105485</v>
      </c>
      <c r="C65" s="1">
        <v>0.75</v>
      </c>
    </row>
    <row r="66" spans="1:3" x14ac:dyDescent="0.35">
      <c r="A66" s="3">
        <v>16.25</v>
      </c>
      <c r="B66" s="1">
        <v>0.484984845937243</v>
      </c>
      <c r="C66" s="1">
        <v>0.77</v>
      </c>
    </row>
    <row r="67" spans="1:3" x14ac:dyDescent="0.35">
      <c r="A67" s="1">
        <v>16.5</v>
      </c>
      <c r="B67" s="1">
        <v>0.36358799341392101</v>
      </c>
      <c r="C67" s="1">
        <v>0.79</v>
      </c>
    </row>
    <row r="68" spans="1:3" x14ac:dyDescent="0.35">
      <c r="A68" s="3">
        <v>16.75</v>
      </c>
      <c r="B68" s="1">
        <v>0.36022733012866698</v>
      </c>
      <c r="C68" s="1">
        <v>0.81</v>
      </c>
    </row>
    <row r="69" spans="1:3" x14ac:dyDescent="0.35">
      <c r="A69" s="1">
        <v>17</v>
      </c>
      <c r="B69" s="1">
        <v>0.263811283548197</v>
      </c>
      <c r="C69" s="1">
        <v>0.84</v>
      </c>
    </row>
    <row r="70" spans="1:3" x14ac:dyDescent="0.35">
      <c r="A70" s="3">
        <v>17.25</v>
      </c>
      <c r="B70" s="1">
        <v>0.22937201159368201</v>
      </c>
      <c r="C70" s="1">
        <v>0.86</v>
      </c>
    </row>
    <row r="71" spans="1:3" x14ac:dyDescent="0.35">
      <c r="A71" s="1">
        <v>17.5</v>
      </c>
      <c r="B71" s="1">
        <v>0.105405404879253</v>
      </c>
      <c r="C71" s="1">
        <v>0.88</v>
      </c>
    </row>
    <row r="72" spans="1:3" x14ac:dyDescent="0.35">
      <c r="A72" s="3">
        <v>17.75</v>
      </c>
      <c r="B72" s="1">
        <v>0.116110621930022</v>
      </c>
      <c r="C72" s="1">
        <v>0.91</v>
      </c>
    </row>
    <row r="73" spans="1:3" x14ac:dyDescent="0.35">
      <c r="A73" s="1">
        <v>18</v>
      </c>
      <c r="B73" s="1">
        <v>4.9111742637236298E-2</v>
      </c>
      <c r="C73" s="1">
        <v>0.93</v>
      </c>
    </row>
    <row r="74" spans="1:3" x14ac:dyDescent="0.35">
      <c r="A74" s="3">
        <v>18.25</v>
      </c>
      <c r="B74" s="1">
        <v>0</v>
      </c>
      <c r="C74" s="1">
        <v>0.96</v>
      </c>
    </row>
    <row r="75" spans="1:3" x14ac:dyDescent="0.35">
      <c r="A75" s="1">
        <v>18.5</v>
      </c>
      <c r="B75" s="1">
        <v>0</v>
      </c>
      <c r="C75" s="1">
        <v>0.98</v>
      </c>
    </row>
    <row r="76" spans="1:3" x14ac:dyDescent="0.35">
      <c r="A76" s="3">
        <v>18.75</v>
      </c>
      <c r="B76" s="1">
        <v>0</v>
      </c>
      <c r="C76" s="1">
        <v>0.99</v>
      </c>
    </row>
    <row r="77" spans="1:3" x14ac:dyDescent="0.35">
      <c r="A77" s="1">
        <v>19</v>
      </c>
      <c r="B77" s="1">
        <v>0</v>
      </c>
      <c r="C77" s="1">
        <v>1</v>
      </c>
    </row>
    <row r="78" spans="1:3" x14ac:dyDescent="0.35">
      <c r="A78" s="3">
        <v>19.25</v>
      </c>
      <c r="B78" s="1">
        <v>0</v>
      </c>
      <c r="C78" s="1">
        <v>1</v>
      </c>
    </row>
    <row r="79" spans="1:3" x14ac:dyDescent="0.35">
      <c r="A79" s="1">
        <v>19.5</v>
      </c>
      <c r="B79" s="1">
        <v>0</v>
      </c>
      <c r="C79" s="1">
        <v>0.99</v>
      </c>
    </row>
    <row r="80" spans="1:3" x14ac:dyDescent="0.35">
      <c r="A80" s="3">
        <v>19.75</v>
      </c>
      <c r="B80" s="1">
        <v>0</v>
      </c>
      <c r="C80" s="1">
        <v>0.98</v>
      </c>
    </row>
    <row r="81" spans="1:3" x14ac:dyDescent="0.35">
      <c r="A81" s="1">
        <v>20</v>
      </c>
      <c r="B81" s="1">
        <v>0</v>
      </c>
      <c r="C81" s="1">
        <v>0.96</v>
      </c>
    </row>
    <row r="82" spans="1:3" x14ac:dyDescent="0.35">
      <c r="A82" s="3">
        <v>20.25</v>
      </c>
      <c r="B82" s="1">
        <v>0</v>
      </c>
      <c r="C82" s="1">
        <v>0.93</v>
      </c>
    </row>
    <row r="83" spans="1:3" x14ac:dyDescent="0.35">
      <c r="A83" s="1">
        <v>20.5</v>
      </c>
      <c r="B83" s="1">
        <v>0</v>
      </c>
      <c r="C83" s="1">
        <v>0.91</v>
      </c>
    </row>
    <row r="84" spans="1:3" x14ac:dyDescent="0.35">
      <c r="A84" s="3">
        <v>20.75</v>
      </c>
      <c r="B84" s="1">
        <v>0</v>
      </c>
      <c r="C84" s="1">
        <v>0.88</v>
      </c>
    </row>
    <row r="85" spans="1:3" x14ac:dyDescent="0.35">
      <c r="A85" s="1">
        <v>21</v>
      </c>
      <c r="B85" s="1">
        <v>0</v>
      </c>
      <c r="C85" s="1">
        <v>0.84</v>
      </c>
    </row>
    <row r="86" spans="1:3" x14ac:dyDescent="0.35">
      <c r="A86" s="3">
        <v>21.25</v>
      </c>
      <c r="B86" s="1">
        <v>0</v>
      </c>
      <c r="C86" s="1">
        <v>0.81</v>
      </c>
    </row>
    <row r="87" spans="1:3" x14ac:dyDescent="0.35">
      <c r="A87" s="1">
        <v>21.5</v>
      </c>
      <c r="B87" s="1">
        <v>0</v>
      </c>
      <c r="C87" s="1">
        <v>0.78</v>
      </c>
    </row>
    <row r="88" spans="1:3" x14ac:dyDescent="0.35">
      <c r="A88" s="3">
        <v>21.75</v>
      </c>
      <c r="B88" s="1">
        <v>0</v>
      </c>
      <c r="C88" s="1">
        <v>0.73</v>
      </c>
    </row>
    <row r="89" spans="1:3" x14ac:dyDescent="0.35">
      <c r="A89" s="1">
        <v>22</v>
      </c>
      <c r="B89" s="1">
        <v>0</v>
      </c>
      <c r="C89" s="1">
        <v>0.7</v>
      </c>
    </row>
    <row r="90" spans="1:3" x14ac:dyDescent="0.35">
      <c r="A90" s="3">
        <v>22.25</v>
      </c>
      <c r="B90" s="1">
        <v>0</v>
      </c>
      <c r="C90" s="1">
        <v>0.66</v>
      </c>
    </row>
    <row r="91" spans="1:3" x14ac:dyDescent="0.35">
      <c r="A91" s="1">
        <v>22.5</v>
      </c>
      <c r="B91" s="1">
        <v>0</v>
      </c>
      <c r="C91" s="1">
        <v>0.63</v>
      </c>
    </row>
    <row r="92" spans="1:3" x14ac:dyDescent="0.35">
      <c r="A92" s="3">
        <v>22.75</v>
      </c>
      <c r="B92" s="1">
        <v>0</v>
      </c>
      <c r="C92" s="1">
        <v>0.61</v>
      </c>
    </row>
    <row r="93" spans="1:3" x14ac:dyDescent="0.35">
      <c r="A93" s="1">
        <v>23</v>
      </c>
      <c r="B93" s="1">
        <v>0</v>
      </c>
      <c r="C93" s="1">
        <v>0.57999999999999996</v>
      </c>
    </row>
    <row r="94" spans="1:3" x14ac:dyDescent="0.35">
      <c r="A94" s="3">
        <v>23.25</v>
      </c>
      <c r="B94" s="1">
        <v>0</v>
      </c>
      <c r="C94" s="1">
        <v>0.56000000000000005</v>
      </c>
    </row>
    <row r="95" spans="1:3" x14ac:dyDescent="0.35">
      <c r="A95" s="1">
        <v>23.5</v>
      </c>
      <c r="B95" s="1">
        <v>0</v>
      </c>
      <c r="C95" s="1">
        <v>0.54</v>
      </c>
    </row>
    <row r="96" spans="1:3" x14ac:dyDescent="0.35">
      <c r="A96" s="3">
        <v>23.75</v>
      </c>
      <c r="B96" s="1">
        <v>0</v>
      </c>
      <c r="C96" s="1">
        <v>0.53</v>
      </c>
    </row>
    <row r="97" spans="1:3" x14ac:dyDescent="0.35">
      <c r="A97" s="1">
        <v>24</v>
      </c>
      <c r="B97" s="1">
        <v>0</v>
      </c>
      <c r="C97" s="1">
        <v>0.51</v>
      </c>
    </row>
    <row r="98" spans="1:3" x14ac:dyDescent="0.35">
      <c r="A98" s="3"/>
      <c r="B98" s="1"/>
      <c r="C98" s="1"/>
    </row>
    <row r="99" spans="1:3" x14ac:dyDescent="0.35">
      <c r="B99" s="1"/>
    </row>
    <row r="100" spans="1:3" x14ac:dyDescent="0.35">
      <c r="A100" s="3"/>
      <c r="B100" s="1"/>
    </row>
    <row r="101" spans="1:3" x14ac:dyDescent="0.35">
      <c r="B101" s="1"/>
    </row>
    <row r="102" spans="1:3" x14ac:dyDescent="0.35">
      <c r="A102" s="3"/>
      <c r="B102" s="1"/>
    </row>
    <row r="103" spans="1:3" x14ac:dyDescent="0.35">
      <c r="B103" s="1"/>
    </row>
    <row r="104" spans="1:3" x14ac:dyDescent="0.35">
      <c r="A104" s="3"/>
      <c r="B104" s="1"/>
    </row>
    <row r="105" spans="1:3" x14ac:dyDescent="0.35">
      <c r="B105" s="1"/>
    </row>
    <row r="106" spans="1:3" x14ac:dyDescent="0.35">
      <c r="A106" s="3"/>
      <c r="B106" s="1"/>
    </row>
    <row r="107" spans="1:3" x14ac:dyDescent="0.35">
      <c r="B107" s="1"/>
    </row>
    <row r="108" spans="1:3" x14ac:dyDescent="0.35">
      <c r="A108" s="3"/>
      <c r="B108" s="1"/>
    </row>
    <row r="109" spans="1:3" x14ac:dyDescent="0.35">
      <c r="B109" s="1"/>
    </row>
    <row r="110" spans="1:3" x14ac:dyDescent="0.35">
      <c r="A110" s="3"/>
      <c r="B110" s="1"/>
    </row>
    <row r="111" spans="1:3" x14ac:dyDescent="0.35">
      <c r="B111" s="1"/>
    </row>
    <row r="112" spans="1:3" x14ac:dyDescent="0.35">
      <c r="A112" s="3"/>
      <c r="B112" s="1"/>
    </row>
    <row r="113" spans="1:2" x14ac:dyDescent="0.35">
      <c r="B113" s="1"/>
    </row>
    <row r="114" spans="1:2" x14ac:dyDescent="0.35">
      <c r="A114" s="3"/>
      <c r="B114" s="1"/>
    </row>
    <row r="115" spans="1:2" x14ac:dyDescent="0.35">
      <c r="B115" s="1"/>
    </row>
    <row r="116" spans="1:2" x14ac:dyDescent="0.35">
      <c r="A116" s="3"/>
      <c r="B116" s="1"/>
    </row>
    <row r="117" spans="1:2" x14ac:dyDescent="0.35">
      <c r="B117" s="1"/>
    </row>
    <row r="118" spans="1:2" x14ac:dyDescent="0.35">
      <c r="A118" s="3"/>
      <c r="B118" s="1"/>
    </row>
    <row r="119" spans="1:2" x14ac:dyDescent="0.35">
      <c r="B119" s="1"/>
    </row>
    <row r="120" spans="1:2" x14ac:dyDescent="0.35">
      <c r="A120" s="3"/>
      <c r="B120" s="1"/>
    </row>
    <row r="121" spans="1:2" x14ac:dyDescent="0.35">
      <c r="B121" s="1"/>
    </row>
    <row r="122" spans="1:2" x14ac:dyDescent="0.35">
      <c r="A122" s="3"/>
      <c r="B122" s="1"/>
    </row>
    <row r="123" spans="1:2" x14ac:dyDescent="0.35">
      <c r="B123" s="1"/>
    </row>
    <row r="124" spans="1:2" x14ac:dyDescent="0.35">
      <c r="A124" s="3"/>
      <c r="B124" s="1"/>
    </row>
    <row r="125" spans="1:2" x14ac:dyDescent="0.35">
      <c r="B125" s="1"/>
    </row>
    <row r="126" spans="1:2" x14ac:dyDescent="0.35">
      <c r="A126" s="3"/>
      <c r="B126" s="1"/>
    </row>
    <row r="127" spans="1:2" x14ac:dyDescent="0.35">
      <c r="B127" s="1"/>
    </row>
    <row r="128" spans="1:2" x14ac:dyDescent="0.35">
      <c r="A128" s="3"/>
      <c r="B128" s="1"/>
    </row>
    <row r="129" spans="1:2" x14ac:dyDescent="0.35">
      <c r="B129" s="1"/>
    </row>
    <row r="130" spans="1:2" x14ac:dyDescent="0.35">
      <c r="A130" s="3"/>
      <c r="B130" s="1"/>
    </row>
    <row r="131" spans="1:2" x14ac:dyDescent="0.35">
      <c r="B131" s="1"/>
    </row>
    <row r="132" spans="1:2" x14ac:dyDescent="0.35">
      <c r="A132" s="3"/>
      <c r="B132" s="1"/>
    </row>
    <row r="133" spans="1:2" x14ac:dyDescent="0.35">
      <c r="B133" s="1"/>
    </row>
    <row r="134" spans="1:2" x14ac:dyDescent="0.35">
      <c r="A134" s="3"/>
      <c r="B134" s="1"/>
    </row>
    <row r="135" spans="1:2" x14ac:dyDescent="0.35">
      <c r="B135" s="1"/>
    </row>
    <row r="136" spans="1:2" x14ac:dyDescent="0.35">
      <c r="A136" s="3"/>
      <c r="B136" s="1"/>
    </row>
    <row r="137" spans="1:2" x14ac:dyDescent="0.35">
      <c r="B137" s="1"/>
    </row>
    <row r="138" spans="1:2" x14ac:dyDescent="0.35">
      <c r="A138" s="3"/>
      <c r="B138" s="1"/>
    </row>
    <row r="139" spans="1:2" x14ac:dyDescent="0.35">
      <c r="B139" s="1"/>
    </row>
    <row r="140" spans="1:2" x14ac:dyDescent="0.35">
      <c r="A140" s="3"/>
      <c r="B140" s="1"/>
    </row>
    <row r="141" spans="1:2" x14ac:dyDescent="0.35">
      <c r="B141" s="1"/>
    </row>
    <row r="142" spans="1:2" x14ac:dyDescent="0.35">
      <c r="A142" s="3"/>
      <c r="B142" s="1"/>
    </row>
    <row r="143" spans="1:2" x14ac:dyDescent="0.35">
      <c r="B143" s="1"/>
    </row>
    <row r="144" spans="1:2" x14ac:dyDescent="0.35">
      <c r="A144" s="3"/>
      <c r="B144" s="1"/>
    </row>
    <row r="145" spans="1:2" x14ac:dyDescent="0.35">
      <c r="B145" s="1"/>
    </row>
    <row r="146" spans="1:2" x14ac:dyDescent="0.35">
      <c r="A146" s="3"/>
      <c r="B146" s="1"/>
    </row>
    <row r="147" spans="1:2" x14ac:dyDescent="0.35">
      <c r="B147" s="1"/>
    </row>
    <row r="148" spans="1:2" x14ac:dyDescent="0.35">
      <c r="A148" s="3"/>
      <c r="B148" s="1"/>
    </row>
    <row r="149" spans="1:2" x14ac:dyDescent="0.35">
      <c r="B149" s="1"/>
    </row>
    <row r="150" spans="1:2" x14ac:dyDescent="0.35">
      <c r="A150" s="3"/>
      <c r="B150" s="1"/>
    </row>
    <row r="151" spans="1:2" x14ac:dyDescent="0.35">
      <c r="B151" s="1"/>
    </row>
    <row r="152" spans="1:2" x14ac:dyDescent="0.35">
      <c r="A152" s="3"/>
      <c r="B152" s="1"/>
    </row>
    <row r="153" spans="1:2" x14ac:dyDescent="0.35">
      <c r="B153" s="1"/>
    </row>
    <row r="154" spans="1:2" x14ac:dyDescent="0.35">
      <c r="A154" s="3"/>
      <c r="B154" s="1"/>
    </row>
    <row r="155" spans="1:2" x14ac:dyDescent="0.35">
      <c r="B155" s="1"/>
    </row>
    <row r="156" spans="1:2" x14ac:dyDescent="0.35">
      <c r="A156" s="3"/>
      <c r="B156" s="1"/>
    </row>
    <row r="157" spans="1:2" x14ac:dyDescent="0.35">
      <c r="B157" s="1"/>
    </row>
    <row r="158" spans="1:2" x14ac:dyDescent="0.35">
      <c r="A158" s="3"/>
      <c r="B158" s="1"/>
    </row>
    <row r="159" spans="1:2" x14ac:dyDescent="0.35">
      <c r="B159" s="1"/>
    </row>
    <row r="160" spans="1:2" x14ac:dyDescent="0.35">
      <c r="A160" s="3"/>
      <c r="B160" s="1"/>
    </row>
    <row r="161" spans="1:2" x14ac:dyDescent="0.35">
      <c r="B161" s="1"/>
    </row>
    <row r="162" spans="1:2" x14ac:dyDescent="0.35">
      <c r="A162" s="3"/>
      <c r="B162" s="1"/>
    </row>
    <row r="163" spans="1:2" x14ac:dyDescent="0.35">
      <c r="B163" s="1"/>
    </row>
    <row r="164" spans="1:2" x14ac:dyDescent="0.35">
      <c r="A164" s="3"/>
      <c r="B164" s="1"/>
    </row>
    <row r="165" spans="1:2" x14ac:dyDescent="0.35">
      <c r="B165" s="1"/>
    </row>
    <row r="166" spans="1:2" x14ac:dyDescent="0.35">
      <c r="A166" s="3"/>
      <c r="B166" s="1"/>
    </row>
    <row r="167" spans="1:2" x14ac:dyDescent="0.35">
      <c r="B167" s="1"/>
    </row>
    <row r="168" spans="1:2" x14ac:dyDescent="0.35">
      <c r="A168" s="3"/>
      <c r="B168" s="1"/>
    </row>
    <row r="169" spans="1:2" x14ac:dyDescent="0.35">
      <c r="B169" s="1"/>
    </row>
    <row r="170" spans="1:2" x14ac:dyDescent="0.35">
      <c r="A170" s="3"/>
      <c r="B170" s="1"/>
    </row>
    <row r="171" spans="1:2" x14ac:dyDescent="0.35">
      <c r="B171" s="1"/>
    </row>
    <row r="172" spans="1:2" x14ac:dyDescent="0.35">
      <c r="A172" s="3"/>
      <c r="B172" s="1"/>
    </row>
    <row r="173" spans="1:2" x14ac:dyDescent="0.35">
      <c r="B173" s="1"/>
    </row>
    <row r="174" spans="1:2" x14ac:dyDescent="0.35">
      <c r="A174" s="3"/>
      <c r="B174" s="1"/>
    </row>
    <row r="175" spans="1:2" x14ac:dyDescent="0.35">
      <c r="B175" s="1"/>
    </row>
    <row r="176" spans="1:2" x14ac:dyDescent="0.35">
      <c r="A176" s="3"/>
      <c r="B176" s="1"/>
    </row>
    <row r="177" spans="1:2" x14ac:dyDescent="0.35">
      <c r="B177" s="1"/>
    </row>
    <row r="178" spans="1:2" x14ac:dyDescent="0.35">
      <c r="A178" s="3"/>
      <c r="B178" s="1"/>
    </row>
    <row r="179" spans="1:2" x14ac:dyDescent="0.35">
      <c r="B179" s="1"/>
    </row>
    <row r="180" spans="1:2" x14ac:dyDescent="0.35">
      <c r="A180" s="3"/>
      <c r="B180" s="1"/>
    </row>
    <row r="181" spans="1:2" x14ac:dyDescent="0.35">
      <c r="B181" s="1"/>
    </row>
    <row r="182" spans="1:2" x14ac:dyDescent="0.35">
      <c r="A182" s="3"/>
      <c r="B182" s="1"/>
    </row>
    <row r="183" spans="1:2" x14ac:dyDescent="0.35">
      <c r="B183" s="1"/>
    </row>
    <row r="184" spans="1:2" x14ac:dyDescent="0.35">
      <c r="A184" s="3"/>
      <c r="B184" s="1"/>
    </row>
    <row r="185" spans="1:2" x14ac:dyDescent="0.35">
      <c r="B185" s="1"/>
    </row>
    <row r="186" spans="1:2" x14ac:dyDescent="0.35">
      <c r="A186" s="3"/>
      <c r="B186" s="1"/>
    </row>
    <row r="187" spans="1:2" x14ac:dyDescent="0.35">
      <c r="B187" s="1"/>
    </row>
    <row r="188" spans="1:2" x14ac:dyDescent="0.35">
      <c r="A188" s="3"/>
      <c r="B188" s="1"/>
    </row>
    <row r="189" spans="1:2" x14ac:dyDescent="0.35">
      <c r="B189" s="1"/>
    </row>
    <row r="190" spans="1:2" x14ac:dyDescent="0.35">
      <c r="A190" s="3"/>
      <c r="B190" s="1"/>
    </row>
    <row r="191" spans="1:2" x14ac:dyDescent="0.35">
      <c r="B191" s="1"/>
    </row>
    <row r="192" spans="1:2" x14ac:dyDescent="0.35">
      <c r="A192" s="3"/>
      <c r="B192" s="1"/>
    </row>
    <row r="193" spans="1:2" x14ac:dyDescent="0.35">
      <c r="B193" s="1"/>
    </row>
    <row r="194" spans="1:2" x14ac:dyDescent="0.35">
      <c r="A194" s="3"/>
      <c r="B194" s="1"/>
    </row>
    <row r="195" spans="1:2" x14ac:dyDescent="0.35">
      <c r="B195" s="1"/>
    </row>
    <row r="196" spans="1:2" x14ac:dyDescent="0.35">
      <c r="A196" s="3"/>
      <c r="B196" s="1"/>
    </row>
    <row r="197" spans="1:2" x14ac:dyDescent="0.35">
      <c r="B197" s="1"/>
    </row>
    <row r="198" spans="1:2" x14ac:dyDescent="0.35">
      <c r="A198" s="3"/>
      <c r="B198" s="1"/>
    </row>
    <row r="199" spans="1:2" x14ac:dyDescent="0.35">
      <c r="B199" s="1"/>
    </row>
    <row r="200" spans="1:2" x14ac:dyDescent="0.35">
      <c r="A200" s="3"/>
      <c r="B200" s="1"/>
    </row>
    <row r="201" spans="1:2" x14ac:dyDescent="0.35">
      <c r="B201" s="1"/>
    </row>
    <row r="202" spans="1:2" x14ac:dyDescent="0.35">
      <c r="A202" s="3"/>
      <c r="B202" s="1"/>
    </row>
    <row r="203" spans="1:2" x14ac:dyDescent="0.35">
      <c r="B203" s="1"/>
    </row>
    <row r="204" spans="1:2" x14ac:dyDescent="0.35">
      <c r="A204" s="3"/>
      <c r="B204" s="1"/>
    </row>
    <row r="205" spans="1:2" x14ac:dyDescent="0.35">
      <c r="B205" s="1"/>
    </row>
    <row r="206" spans="1:2" x14ac:dyDescent="0.35">
      <c r="A206" s="3"/>
      <c r="B206" s="1"/>
    </row>
    <row r="207" spans="1:2" x14ac:dyDescent="0.35">
      <c r="B207" s="1"/>
    </row>
    <row r="208" spans="1:2" x14ac:dyDescent="0.35">
      <c r="A208" s="3"/>
      <c r="B208" s="1"/>
    </row>
    <row r="209" spans="1:2" x14ac:dyDescent="0.35">
      <c r="B209" s="1"/>
    </row>
    <row r="210" spans="1:2" x14ac:dyDescent="0.35">
      <c r="A210" s="3"/>
      <c r="B210" s="1"/>
    </row>
    <row r="211" spans="1:2" x14ac:dyDescent="0.35">
      <c r="B211" s="1"/>
    </row>
    <row r="212" spans="1:2" x14ac:dyDescent="0.35">
      <c r="A212" s="3"/>
      <c r="B212" s="1"/>
    </row>
    <row r="213" spans="1:2" x14ac:dyDescent="0.35">
      <c r="B213" s="1"/>
    </row>
    <row r="214" spans="1:2" x14ac:dyDescent="0.35">
      <c r="A214" s="3"/>
      <c r="B214" s="1"/>
    </row>
    <row r="215" spans="1:2" x14ac:dyDescent="0.35">
      <c r="B215" s="1"/>
    </row>
    <row r="216" spans="1:2" x14ac:dyDescent="0.35">
      <c r="A216" s="3"/>
      <c r="B216" s="1"/>
    </row>
    <row r="217" spans="1:2" x14ac:dyDescent="0.35">
      <c r="B217" s="1"/>
    </row>
    <row r="218" spans="1:2" x14ac:dyDescent="0.35">
      <c r="A218" s="3"/>
      <c r="B218" s="1"/>
    </row>
    <row r="219" spans="1:2" x14ac:dyDescent="0.35">
      <c r="B219" s="1"/>
    </row>
    <row r="220" spans="1:2" x14ac:dyDescent="0.35">
      <c r="A220" s="3"/>
      <c r="B220" s="1"/>
    </row>
    <row r="221" spans="1:2" x14ac:dyDescent="0.35">
      <c r="B221" s="1"/>
    </row>
    <row r="222" spans="1:2" x14ac:dyDescent="0.35">
      <c r="A222" s="3"/>
      <c r="B222" s="1"/>
    </row>
    <row r="223" spans="1:2" x14ac:dyDescent="0.35">
      <c r="B223" s="1"/>
    </row>
    <row r="224" spans="1:2" x14ac:dyDescent="0.35">
      <c r="A224" s="3"/>
      <c r="B224" s="1"/>
    </row>
    <row r="225" spans="1:2" x14ac:dyDescent="0.35">
      <c r="B225" s="1"/>
    </row>
    <row r="226" spans="1:2" x14ac:dyDescent="0.35">
      <c r="A226" s="3"/>
      <c r="B226" s="1"/>
    </row>
    <row r="227" spans="1:2" x14ac:dyDescent="0.35">
      <c r="B227" s="1"/>
    </row>
    <row r="228" spans="1:2" x14ac:dyDescent="0.35">
      <c r="A228" s="3"/>
      <c r="B228" s="1"/>
    </row>
    <row r="229" spans="1:2" x14ac:dyDescent="0.35">
      <c r="B229" s="1"/>
    </row>
    <row r="230" spans="1:2" x14ac:dyDescent="0.35">
      <c r="A230" s="3"/>
      <c r="B230" s="1"/>
    </row>
    <row r="231" spans="1:2" x14ac:dyDescent="0.35">
      <c r="B231" s="1"/>
    </row>
    <row r="232" spans="1:2" x14ac:dyDescent="0.35">
      <c r="A232" s="3"/>
      <c r="B232" s="1"/>
    </row>
    <row r="233" spans="1:2" x14ac:dyDescent="0.35">
      <c r="B233" s="1"/>
    </row>
    <row r="234" spans="1:2" x14ac:dyDescent="0.35">
      <c r="A234" s="3"/>
      <c r="B234" s="1"/>
    </row>
    <row r="235" spans="1:2" x14ac:dyDescent="0.35">
      <c r="B235" s="1"/>
    </row>
    <row r="236" spans="1:2" x14ac:dyDescent="0.35">
      <c r="A236" s="3"/>
      <c r="B236" s="1"/>
    </row>
    <row r="237" spans="1:2" x14ac:dyDescent="0.35">
      <c r="B237" s="1"/>
    </row>
    <row r="238" spans="1:2" x14ac:dyDescent="0.35">
      <c r="A238" s="3"/>
      <c r="B238" s="1"/>
    </row>
    <row r="239" spans="1:2" x14ac:dyDescent="0.35">
      <c r="B239" s="1"/>
    </row>
    <row r="240" spans="1:2" x14ac:dyDescent="0.35">
      <c r="A240" s="3"/>
      <c r="B240" s="1"/>
    </row>
    <row r="241" spans="1:2" x14ac:dyDescent="0.35">
      <c r="B241" s="1"/>
    </row>
    <row r="242" spans="1:2" x14ac:dyDescent="0.35">
      <c r="A242" s="3"/>
      <c r="B242" s="1"/>
    </row>
    <row r="243" spans="1:2" x14ac:dyDescent="0.35">
      <c r="B243" s="1"/>
    </row>
    <row r="244" spans="1:2" x14ac:dyDescent="0.35">
      <c r="A244" s="3"/>
      <c r="B244" s="1"/>
    </row>
    <row r="245" spans="1:2" x14ac:dyDescent="0.35">
      <c r="B245" s="1"/>
    </row>
    <row r="246" spans="1:2" x14ac:dyDescent="0.35">
      <c r="A246" s="3"/>
      <c r="B246" s="1"/>
    </row>
    <row r="247" spans="1:2" x14ac:dyDescent="0.35">
      <c r="B247" s="1"/>
    </row>
    <row r="248" spans="1:2" x14ac:dyDescent="0.35">
      <c r="A248" s="3"/>
      <c r="B248" s="1"/>
    </row>
    <row r="249" spans="1:2" x14ac:dyDescent="0.35">
      <c r="B249" s="1"/>
    </row>
    <row r="250" spans="1:2" x14ac:dyDescent="0.35">
      <c r="A250" s="3"/>
      <c r="B250" s="1"/>
    </row>
    <row r="251" spans="1:2" x14ac:dyDescent="0.35">
      <c r="B251" s="1"/>
    </row>
    <row r="252" spans="1:2" x14ac:dyDescent="0.35">
      <c r="A252" s="3"/>
      <c r="B252" s="1"/>
    </row>
    <row r="253" spans="1:2" x14ac:dyDescent="0.35">
      <c r="B253" s="1"/>
    </row>
    <row r="254" spans="1:2" x14ac:dyDescent="0.35">
      <c r="A254" s="3"/>
      <c r="B254" s="1"/>
    </row>
    <row r="255" spans="1:2" x14ac:dyDescent="0.35">
      <c r="B255" s="1"/>
    </row>
    <row r="256" spans="1:2" x14ac:dyDescent="0.35">
      <c r="A256" s="3"/>
      <c r="B256" s="1"/>
    </row>
    <row r="257" spans="1:2" x14ac:dyDescent="0.35">
      <c r="B257" s="1"/>
    </row>
    <row r="258" spans="1:2" x14ac:dyDescent="0.35">
      <c r="A258" s="3"/>
      <c r="B258" s="1"/>
    </row>
    <row r="259" spans="1:2" x14ac:dyDescent="0.35">
      <c r="B259" s="1"/>
    </row>
    <row r="260" spans="1:2" x14ac:dyDescent="0.35">
      <c r="A260" s="3"/>
      <c r="B260" s="1"/>
    </row>
    <row r="261" spans="1:2" x14ac:dyDescent="0.35">
      <c r="B261" s="1"/>
    </row>
    <row r="262" spans="1:2" x14ac:dyDescent="0.35">
      <c r="A262" s="3"/>
      <c r="B262" s="1"/>
    </row>
    <row r="263" spans="1:2" x14ac:dyDescent="0.35">
      <c r="B263" s="1"/>
    </row>
    <row r="264" spans="1:2" x14ac:dyDescent="0.35">
      <c r="A264" s="3"/>
      <c r="B264" s="1"/>
    </row>
    <row r="265" spans="1:2" x14ac:dyDescent="0.35">
      <c r="B265" s="1"/>
    </row>
    <row r="266" spans="1:2" x14ac:dyDescent="0.35">
      <c r="A266" s="3"/>
      <c r="B266" s="1"/>
    </row>
    <row r="267" spans="1:2" x14ac:dyDescent="0.35">
      <c r="B267" s="1"/>
    </row>
    <row r="268" spans="1:2" x14ac:dyDescent="0.35">
      <c r="A268" s="3"/>
      <c r="B268" s="1"/>
    </row>
    <row r="269" spans="1:2" x14ac:dyDescent="0.35">
      <c r="B269" s="1"/>
    </row>
    <row r="270" spans="1:2" x14ac:dyDescent="0.35">
      <c r="A270" s="3"/>
      <c r="B270" s="1"/>
    </row>
    <row r="271" spans="1:2" x14ac:dyDescent="0.35">
      <c r="B271" s="1"/>
    </row>
    <row r="272" spans="1:2" x14ac:dyDescent="0.35">
      <c r="A272" s="3"/>
      <c r="B272" s="1"/>
    </row>
    <row r="273" spans="1:2" x14ac:dyDescent="0.35">
      <c r="B273" s="1"/>
    </row>
    <row r="274" spans="1:2" x14ac:dyDescent="0.35">
      <c r="A274" s="3"/>
      <c r="B274" s="1"/>
    </row>
    <row r="275" spans="1:2" x14ac:dyDescent="0.35">
      <c r="B275" s="1"/>
    </row>
    <row r="276" spans="1:2" x14ac:dyDescent="0.35">
      <c r="A276" s="3"/>
      <c r="B276" s="1"/>
    </row>
    <row r="277" spans="1:2" x14ac:dyDescent="0.35">
      <c r="B277" s="1"/>
    </row>
    <row r="278" spans="1:2" x14ac:dyDescent="0.35">
      <c r="A278" s="3"/>
      <c r="B278" s="1"/>
    </row>
    <row r="279" spans="1:2" x14ac:dyDescent="0.35">
      <c r="B279" s="1"/>
    </row>
    <row r="280" spans="1:2" x14ac:dyDescent="0.35">
      <c r="A280" s="3"/>
      <c r="B280" s="1"/>
    </row>
    <row r="281" spans="1:2" x14ac:dyDescent="0.35">
      <c r="B281" s="1"/>
    </row>
    <row r="282" spans="1:2" x14ac:dyDescent="0.35">
      <c r="A282" s="3"/>
      <c r="B282" s="1"/>
    </row>
    <row r="283" spans="1:2" x14ac:dyDescent="0.35">
      <c r="B283" s="1"/>
    </row>
    <row r="284" spans="1:2" x14ac:dyDescent="0.35">
      <c r="A284" s="3"/>
      <c r="B284" s="1"/>
    </row>
    <row r="285" spans="1:2" x14ac:dyDescent="0.35">
      <c r="B285" s="1"/>
    </row>
    <row r="286" spans="1:2" x14ac:dyDescent="0.35">
      <c r="A286" s="3"/>
      <c r="B286" s="1"/>
    </row>
    <row r="287" spans="1:2" x14ac:dyDescent="0.35">
      <c r="B287" s="1"/>
    </row>
    <row r="288" spans="1:2" x14ac:dyDescent="0.35">
      <c r="A288" s="3"/>
      <c r="B288" s="1"/>
    </row>
    <row r="289" spans="2:2" x14ac:dyDescent="0.35">
      <c r="B289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Prabaharan</dc:creator>
  <cp:lastModifiedBy>Arjun Prabaharan</cp:lastModifiedBy>
  <dcterms:created xsi:type="dcterms:W3CDTF">2026-01-15T15:20:56Z</dcterms:created>
  <dcterms:modified xsi:type="dcterms:W3CDTF">2026-03-21T14:34:31Z</dcterms:modified>
</cp:coreProperties>
</file>