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y\LOCIS_Solvertest\LOCISFrameWork\test_inputs\demo_docs\"/>
    </mc:Choice>
  </mc:AlternateContent>
  <bookViews>
    <workbookView xWindow="0" yWindow="0" windowWidth="28800" windowHeight="12210" activeTab="3"/>
  </bookViews>
  <sheets>
    <sheet name="ficks_td_DD" sheetId="1" r:id="rId1"/>
    <sheet name="ficks_td_DD_plots" sheetId="2" r:id="rId2"/>
    <sheet name="ficks_td_ND" sheetId="3" r:id="rId3"/>
    <sheet name="ficks_td_ND_plot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<sst xmlns="http://schemas.openxmlformats.org/spreadsheetml/2006/main" count="105" uniqueCount="53">
  <si>
    <t>time</t>
  </si>
  <si>
    <t>Master.ficks_domain.Conc[1]</t>
  </si>
  <si>
    <t>Master.ficks_domain.Conc[2]</t>
  </si>
  <si>
    <t>Master.ficks_domain.Conc[3]</t>
  </si>
  <si>
    <t>Master.ficks_domain.Conc[4]</t>
  </si>
  <si>
    <t>Master.ficks_domain.Conc[5]</t>
  </si>
  <si>
    <t>Master.ficks_domain.Conc[6]</t>
  </si>
  <si>
    <t>Master.ficks_domain.Conc[7]</t>
  </si>
  <si>
    <t>Master.ficks_domain.Conc[8]</t>
  </si>
  <si>
    <t>Master.ficks_domain.Conc[9]</t>
  </si>
  <si>
    <t>Master.ficks_domain.Conc[10]</t>
  </si>
  <si>
    <t>Master.ficks_domain.Conc[11]</t>
  </si>
  <si>
    <t>Master.ficks_domain.Conc[12]</t>
  </si>
  <si>
    <t>Master.ficks_domain.Conc[13]</t>
  </si>
  <si>
    <t>Master.ficks_domain.Conc[14]</t>
  </si>
  <si>
    <t>Master.ficks_domain.Conc[15]</t>
  </si>
  <si>
    <t>Master.ficks_domain.Conc[16]</t>
  </si>
  <si>
    <t>Master.ficks_domain.Conc[17]</t>
  </si>
  <si>
    <t>Master.ficks_domain.Conc[18]</t>
  </si>
  <si>
    <t>Master.ficks_domain.Conc[19]</t>
  </si>
  <si>
    <t>Master.ficks_domain.Conc[20]</t>
  </si>
  <si>
    <t>Master.ficks_domain.Conc[21]</t>
  </si>
  <si>
    <t>Master.ficks_domain.Conc[22]</t>
  </si>
  <si>
    <t>Master.ficks_domain.Conc[23]</t>
  </si>
  <si>
    <t>Master.ficks_domain.Conc[24]</t>
  </si>
  <si>
    <t>Master.ficks_domain.Conc[25]</t>
  </si>
  <si>
    <t>Master.ficks_domain.Conc[26]</t>
  </si>
  <si>
    <t>Master.ficks_domain.Conc[27]</t>
  </si>
  <si>
    <t>Master.ficks_domain.Conc[28]</t>
  </si>
  <si>
    <t>Master.ficks_domain.Conc[29]</t>
  </si>
  <si>
    <t>Master.ficks_domain.Conc[30]</t>
  </si>
  <si>
    <t>Master.ficks_domain.Conc[31]</t>
  </si>
  <si>
    <t>Master.ficks_domain.Conc[32]</t>
  </si>
  <si>
    <t>Master.ficks_domain.Conc[33]</t>
  </si>
  <si>
    <t>Master.ficks_domain.Conc[34]</t>
  </si>
  <si>
    <t>Master.ficks_domain.Conc[35]</t>
  </si>
  <si>
    <t>Master.ficks_domain.Conc[36]</t>
  </si>
  <si>
    <t>Master.ficks_domain.Conc[37]</t>
  </si>
  <si>
    <t>Master.ficks_domain.Conc[38]</t>
  </si>
  <si>
    <t>Master.ficks_domain.Conc[39]</t>
  </si>
  <si>
    <t>Master.ficks_domain.Conc[40]</t>
  </si>
  <si>
    <t>Master.ficks_domain.Conc[41]</t>
  </si>
  <si>
    <t>Master.ficks_domain.Conc[42]</t>
  </si>
  <si>
    <t>Master.ficks_domain.Conc[43]</t>
  </si>
  <si>
    <t>Master.ficks_domain.Conc[44]</t>
  </si>
  <si>
    <t>Master.ficks_domain.Conc[45]</t>
  </si>
  <si>
    <t>Master.ficks_domain.Conc[46]</t>
  </si>
  <si>
    <t>Master.ficks_domain.Conc[47]</t>
  </si>
  <si>
    <t>Master.ficks_domain.Conc[48]</t>
  </si>
  <si>
    <t>Master.ficks_domain.Conc[49]</t>
  </si>
  <si>
    <t>Master.ficks_domain.Conc[50]</t>
  </si>
  <si>
    <t>Master.ficks_domain.Conc[51]</t>
  </si>
  <si>
    <t>Master.ficks_domain.Conc[52]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</si>
</sst>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ficks_td_DD_plots!$A$2:$A$52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ficks_td_DD_plots!$B$2:$B$52</c:f>
              <c:numCache>
                <c:formatCode>0.00E+00</c:formatCode>
                <c:ptCount val="51"/>
                <c:pt idx="0">
                  <c:v>1</c:v>
                </c:pt>
                <c:pt idx="1">
                  <c:v>0.96431971999999999</c:v>
                </c:pt>
                <c:pt idx="2">
                  <c:v>0.92871101</c:v>
                </c:pt>
                <c:pt idx="3">
                  <c:v>0.89324460000000006</c:v>
                </c:pt>
                <c:pt idx="4">
                  <c:v>0.85799035000000001</c:v>
                </c:pt>
                <c:pt idx="5">
                  <c:v>0.82301687999999995</c:v>
                </c:pt>
                <c:pt idx="6">
                  <c:v>0.78839108000000002</c:v>
                </c:pt>
                <c:pt idx="7">
                  <c:v>0.75417780999999995</c:v>
                </c:pt>
                <c:pt idx="8">
                  <c:v>0.72043946000000003</c:v>
                </c:pt>
                <c:pt idx="9">
                  <c:v>0.68723562999999999</c:v>
                </c:pt>
                <c:pt idx="10">
                  <c:v>0.65462281</c:v>
                </c:pt>
                <c:pt idx="11">
                  <c:v>0.62265409999999999</c:v>
                </c:pt>
                <c:pt idx="12">
                  <c:v>0.59137890999999998</c:v>
                </c:pt>
                <c:pt idx="13">
                  <c:v>0.56084277000000005</c:v>
                </c:pt>
                <c:pt idx="14">
                  <c:v>0.53108710999999997</c:v>
                </c:pt>
                <c:pt idx="15">
                  <c:v>0.50214913000000005</c:v>
                </c:pt>
                <c:pt idx="16">
                  <c:v>0.47406165</c:v>
                </c:pt>
                <c:pt idx="17">
                  <c:v>0.44685301999999999</c:v>
                </c:pt>
                <c:pt idx="18">
                  <c:v>0.42054710000000001</c:v>
                </c:pt>
                <c:pt idx="19">
                  <c:v>0.39516319</c:v>
                </c:pt>
                <c:pt idx="20">
                  <c:v>0.37071610999999999</c:v>
                </c:pt>
                <c:pt idx="21">
                  <c:v>0.34721617999999999</c:v>
                </c:pt>
                <c:pt idx="22">
                  <c:v>0.32466935000000002</c:v>
                </c:pt>
                <c:pt idx="23">
                  <c:v>0.30307726000000001</c:v>
                </c:pt>
                <c:pt idx="24">
                  <c:v>0.28243741999999999</c:v>
                </c:pt>
                <c:pt idx="25">
                  <c:v>0.26274328000000002</c:v>
                </c:pt>
                <c:pt idx="26">
                  <c:v>0.24398449999999999</c:v>
                </c:pt>
                <c:pt idx="27">
                  <c:v>0.22614703999999999</c:v>
                </c:pt>
                <c:pt idx="28">
                  <c:v>0.20921343000000001</c:v>
                </c:pt>
                <c:pt idx="29">
                  <c:v>0.19316293000000001</c:v>
                </c:pt>
                <c:pt idx="30">
                  <c:v>0.17797178</c:v>
                </c:pt>
                <c:pt idx="31">
                  <c:v>0.16361342000000001</c:v>
                </c:pt>
                <c:pt idx="32">
                  <c:v>0.15005866000000001</c:v>
                </c:pt>
                <c:pt idx="33">
                  <c:v>0.13727597999999999</c:v>
                </c:pt>
                <c:pt idx="34">
                  <c:v>0.12523169000000001</c:v>
                </c:pt>
                <c:pt idx="35">
                  <c:v>0.11389016</c:v>
                </c:pt>
                <c:pt idx="36">
                  <c:v>0.10321403</c:v>
                </c:pt>
                <c:pt idx="37">
                  <c:v>9.3164380000000005E-2</c:v>
                </c:pt>
                <c:pt idx="38">
                  <c:v>8.3700948999999997E-2</c:v>
                </c:pt>
                <c:pt idx="39">
                  <c:v>7.4782283000000005E-2</c:v>
                </c:pt>
                <c:pt idx="40">
                  <c:v>6.6365899000000006E-2</c:v>
                </c:pt>
                <c:pt idx="41">
                  <c:v>5.8408432000000003E-2</c:v>
                </c:pt>
                <c:pt idx="42">
                  <c:v>5.0865767999999999E-2</c:v>
                </c:pt>
                <c:pt idx="43">
                  <c:v>4.3693164E-2</c:v>
                </c:pt>
                <c:pt idx="44">
                  <c:v>3.6845352999999997E-2</c:v>
                </c:pt>
                <c:pt idx="45">
                  <c:v>3.0276641E-2</c:v>
                </c:pt>
                <c:pt idx="46">
                  <c:v>2.3940987E-2</c:v>
                </c:pt>
                <c:pt idx="47">
                  <c:v>1.7792081000000001E-2</c:v>
                </c:pt>
                <c:pt idx="48">
                  <c:v>1.1783406999999999E-2</c:v>
                </c:pt>
                <c:pt idx="49">
                  <c:v>5.8682999000000003E-3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77-4F17-8DBF-70679FD22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23888"/>
        <c:axId val="611024216"/>
      </c:scatterChart>
      <c:valAx>
        <c:axId val="61102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24216"/>
        <c:crosses val="autoZero"/>
        <c:crossBetween val="midCat"/>
      </c:valAx>
      <c:valAx>
        <c:axId val="61102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2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ficks_td_DD_plots!$A$2:$A$52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ficks_td_DD_plots!$C$2:$C$52</c:f>
              <c:numCache>
                <c:formatCode>0.00E+00</c:formatCode>
                <c:ptCount val="51"/>
                <c:pt idx="0">
                  <c:v>1</c:v>
                </c:pt>
                <c:pt idx="1">
                  <c:v>0.97442565000000003</c:v>
                </c:pt>
                <c:pt idx="2">
                  <c:v>0.94887383999999997</c:v>
                </c:pt>
                <c:pt idx="3">
                  <c:v>0.92336662000000003</c:v>
                </c:pt>
                <c:pt idx="4">
                  <c:v>0.89792587999999995</c:v>
                </c:pt>
                <c:pt idx="5">
                  <c:v>0.87257320999999999</c:v>
                </c:pt>
                <c:pt idx="6">
                  <c:v>0.84732985000000005</c:v>
                </c:pt>
                <c:pt idx="7">
                  <c:v>0.82221661999999995</c:v>
                </c:pt>
                <c:pt idx="8">
                  <c:v>0.79725380000000001</c:v>
                </c:pt>
                <c:pt idx="9">
                  <c:v>0.77246102999999999</c:v>
                </c:pt>
                <c:pt idx="10">
                  <c:v>0.74785732000000005</c:v>
                </c:pt>
                <c:pt idx="11">
                  <c:v>0.72346085999999998</c:v>
                </c:pt>
                <c:pt idx="12">
                  <c:v>0.69928904000000003</c:v>
                </c:pt>
                <c:pt idx="13">
                  <c:v>0.67535831999999996</c:v>
                </c:pt>
                <c:pt idx="14">
                  <c:v>0.65168419</c:v>
                </c:pt>
                <c:pt idx="15">
                  <c:v>0.62828112999999997</c:v>
                </c:pt>
                <c:pt idx="16">
                  <c:v>0.60516250000000005</c:v>
                </c:pt>
                <c:pt idx="17">
                  <c:v>0.58234052999999997</c:v>
                </c:pt>
                <c:pt idx="18">
                  <c:v>0.55982626000000002</c:v>
                </c:pt>
                <c:pt idx="19">
                  <c:v>0.53762949000000004</c:v>
                </c:pt>
                <c:pt idx="20">
                  <c:v>0.51575877000000003</c:v>
                </c:pt>
                <c:pt idx="21">
                  <c:v>0.49422133000000001</c:v>
                </c:pt>
                <c:pt idx="22">
                  <c:v>0.47302307999999998</c:v>
                </c:pt>
                <c:pt idx="23">
                  <c:v>0.45216857999999999</c:v>
                </c:pt>
                <c:pt idx="24">
                  <c:v>0.43166102000000001</c:v>
                </c:pt>
                <c:pt idx="25">
                  <c:v>0.41150224000000002</c:v>
                </c:pt>
                <c:pt idx="26">
                  <c:v>0.39169266000000003</c:v>
                </c:pt>
                <c:pt idx="27">
                  <c:v>0.37223137000000001</c:v>
                </c:pt>
                <c:pt idx="28">
                  <c:v>0.35311605000000001</c:v>
                </c:pt>
                <c:pt idx="29">
                  <c:v>0.33434304999999997</c:v>
                </c:pt>
                <c:pt idx="30">
                  <c:v>0.31590734999999998</c:v>
                </c:pt>
                <c:pt idx="31">
                  <c:v>0.29780264000000001</c:v>
                </c:pt>
                <c:pt idx="32">
                  <c:v>0.28002129999999997</c:v>
                </c:pt>
                <c:pt idx="33">
                  <c:v>0.26255444</c:v>
                </c:pt>
                <c:pt idx="34">
                  <c:v>0.24539195999999999</c:v>
                </c:pt>
                <c:pt idx="35">
                  <c:v>0.22852259999999999</c:v>
                </c:pt>
                <c:pt idx="36">
                  <c:v>0.21193391</c:v>
                </c:pt>
                <c:pt idx="37">
                  <c:v>0.19561240999999999</c:v>
                </c:pt>
                <c:pt idx="38">
                  <c:v>0.17954354</c:v>
                </c:pt>
                <c:pt idx="39">
                  <c:v>0.16371181000000001</c:v>
                </c:pt>
                <c:pt idx="40">
                  <c:v>0.14810077999999999</c:v>
                </c:pt>
                <c:pt idx="41">
                  <c:v>0.13269318999999999</c:v>
                </c:pt>
                <c:pt idx="42">
                  <c:v>0.11747096999999999</c:v>
                </c:pt>
                <c:pt idx="43">
                  <c:v>0.10241536</c:v>
                </c:pt>
                <c:pt idx="44">
                  <c:v>8.7506951999999999E-2</c:v>
                </c:pt>
                <c:pt idx="45">
                  <c:v>7.2725786000000001E-2</c:v>
                </c:pt>
                <c:pt idx="46">
                  <c:v>5.8051403000000001E-2</c:v>
                </c:pt>
                <c:pt idx="47">
                  <c:v>4.3462938999999999E-2</c:v>
                </c:pt>
                <c:pt idx="48">
                  <c:v>2.8939204E-2</c:v>
                </c:pt>
                <c:pt idx="49">
                  <c:v>1.4458759E-2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FF-4769-810E-9F9E69968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663456"/>
        <c:axId val="609665752"/>
      </c:scatterChart>
      <c:valAx>
        <c:axId val="60966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65752"/>
        <c:crosses val="autoZero"/>
        <c:crossBetween val="midCat"/>
      </c:valAx>
      <c:valAx>
        <c:axId val="60966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6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ficks_td_DD_plots!$A$2:$A$52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ficks_td_DD_plots!$D$2:$D$52</c:f>
              <c:numCache>
                <c:formatCode>0.00E+00</c:formatCode>
                <c:ptCount val="51"/>
                <c:pt idx="0">
                  <c:v>1</c:v>
                </c:pt>
                <c:pt idx="1">
                  <c:v>0.97999353</c:v>
                </c:pt>
                <c:pt idx="2">
                  <c:v>0.95998746000000001</c:v>
                </c:pt>
                <c:pt idx="3">
                  <c:v>0.93998177000000005</c:v>
                </c:pt>
                <c:pt idx="4">
                  <c:v>0.91997644999999995</c:v>
                </c:pt>
                <c:pt idx="5">
                  <c:v>0.89997150000000004</c:v>
                </c:pt>
                <c:pt idx="6">
                  <c:v>0.87996691000000005</c:v>
                </c:pt>
                <c:pt idx="7">
                  <c:v>0.85996267999999998</c:v>
                </c:pt>
                <c:pt idx="8">
                  <c:v>0.83995878999999996</c:v>
                </c:pt>
                <c:pt idx="9">
                  <c:v>0.81995523000000003</c:v>
                </c:pt>
                <c:pt idx="10">
                  <c:v>0.799952</c:v>
                </c:pt>
                <c:pt idx="11">
                  <c:v>0.77994909999999995</c:v>
                </c:pt>
                <c:pt idx="12">
                  <c:v>0.75994649999999997</c:v>
                </c:pt>
                <c:pt idx="13">
                  <c:v>0.73994420999999999</c:v>
                </c:pt>
                <c:pt idx="14">
                  <c:v>0.71994221000000003</c:v>
                </c:pt>
                <c:pt idx="15">
                  <c:v>0.69994051000000002</c:v>
                </c:pt>
                <c:pt idx="16">
                  <c:v>0.67993908000000003</c:v>
                </c:pt>
                <c:pt idx="17">
                  <c:v>0.65993791999999996</c:v>
                </c:pt>
                <c:pt idx="18">
                  <c:v>0.63993703000000002</c:v>
                </c:pt>
                <c:pt idx="19">
                  <c:v>0.61993639</c:v>
                </c:pt>
                <c:pt idx="20">
                  <c:v>0.59993600999999996</c:v>
                </c:pt>
                <c:pt idx="21">
                  <c:v>0.57993585999999997</c:v>
                </c:pt>
                <c:pt idx="22">
                  <c:v>0.55993594000000002</c:v>
                </c:pt>
                <c:pt idx="23">
                  <c:v>0.53993625000000001</c:v>
                </c:pt>
                <c:pt idx="24">
                  <c:v>0.51993677000000005</c:v>
                </c:pt>
                <c:pt idx="25">
                  <c:v>0.49993750999999997</c:v>
                </c:pt>
                <c:pt idx="26">
                  <c:v>0.47993844000000002</c:v>
                </c:pt>
                <c:pt idx="27">
                  <c:v>0.45993956000000003</c:v>
                </c:pt>
                <c:pt idx="28">
                  <c:v>0.43994086999999998</c:v>
                </c:pt>
                <c:pt idx="29">
                  <c:v>0.41994235000000002</c:v>
                </c:pt>
                <c:pt idx="30">
                  <c:v>0.39994401000000002</c:v>
                </c:pt>
                <c:pt idx="31">
                  <c:v>0.37994581999999999</c:v>
                </c:pt>
                <c:pt idx="32">
                  <c:v>0.35994777999999999</c:v>
                </c:pt>
                <c:pt idx="33">
                  <c:v>0.33994988999999998</c:v>
                </c:pt>
                <c:pt idx="34">
                  <c:v>0.31995213</c:v>
                </c:pt>
                <c:pt idx="35">
                  <c:v>0.29995451000000001</c:v>
                </c:pt>
                <c:pt idx="36">
                  <c:v>0.27995700000000001</c:v>
                </c:pt>
                <c:pt idx="37">
                  <c:v>0.25995960000000001</c:v>
                </c:pt>
                <c:pt idx="38">
                  <c:v>0.23996231000000001</c:v>
                </c:pt>
                <c:pt idx="39">
                  <c:v>0.21996510999999999</c:v>
                </c:pt>
                <c:pt idx="40">
                  <c:v>0.19996800000000001</c:v>
                </c:pt>
                <c:pt idx="41">
                  <c:v>0.17997098</c:v>
                </c:pt>
                <c:pt idx="42">
                  <c:v>0.15997401999999999</c:v>
                </c:pt>
                <c:pt idx="43">
                  <c:v>0.13997713000000001</c:v>
                </c:pt>
                <c:pt idx="44">
                  <c:v>0.11998029</c:v>
                </c:pt>
                <c:pt idx="45">
                  <c:v>9.9983502000000002E-2</c:v>
                </c:pt>
                <c:pt idx="46">
                  <c:v>7.9986753999999993E-2</c:v>
                </c:pt>
                <c:pt idx="47">
                  <c:v>5.9990037000000003E-2</c:v>
                </c:pt>
                <c:pt idx="48">
                  <c:v>3.9993345E-2</c:v>
                </c:pt>
                <c:pt idx="49">
                  <c:v>1.9996667999999999E-2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3D-4417-BF9C-68904705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94152"/>
        <c:axId val="696090872"/>
      </c:scatterChart>
      <c:valAx>
        <c:axId val="69609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90872"/>
        <c:crosses val="autoZero"/>
        <c:crossBetween val="midCat"/>
      </c:valAx>
      <c:valAx>
        <c:axId val="69609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9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ficks_td_ND_plots!$A$2:$A$52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ficks_td_ND_plots!$D$2:$D$52</c:f>
              <c:numCache>
                <c:formatCode>0.00E+00</c:formatCode>
                <c:ptCount val="51"/>
                <c:pt idx="0">
                  <c:v>5.9971677999999997</c:v>
                </c:pt>
                <c:pt idx="1">
                  <c:v>5.977169</c:v>
                </c:pt>
                <c:pt idx="2">
                  <c:v>5.9571725999999998</c:v>
                </c:pt>
                <c:pt idx="3">
                  <c:v>5.9371784999999999</c:v>
                </c:pt>
                <c:pt idx="4">
                  <c:v>5.9171868999999999</c:v>
                </c:pt>
                <c:pt idx="5">
                  <c:v>5.8971976000000002</c:v>
                </c:pt>
                <c:pt idx="6">
                  <c:v>5.8772107</c:v>
                </c:pt>
                <c:pt idx="7">
                  <c:v>5.8572261000000001</c:v>
                </c:pt>
                <c:pt idx="8">
                  <c:v>5.8372438999999998</c:v>
                </c:pt>
                <c:pt idx="9">
                  <c:v>5.8172639999999998</c:v>
                </c:pt>
                <c:pt idx="10">
                  <c:v>5.7972864</c:v>
                </c:pt>
                <c:pt idx="11">
                  <c:v>5.7773111000000004</c:v>
                </c:pt>
                <c:pt idx="12">
                  <c:v>5.7573382000000004</c:v>
                </c:pt>
                <c:pt idx="13">
                  <c:v>5.7373675999999998</c:v>
                </c:pt>
                <c:pt idx="14">
                  <c:v>5.7173992</c:v>
                </c:pt>
                <c:pt idx="15">
                  <c:v>5.6974331999999999</c:v>
                </c:pt>
                <c:pt idx="16">
                  <c:v>5.6774693999999997</c:v>
                </c:pt>
                <c:pt idx="17">
                  <c:v>5.6575078999999997</c:v>
                </c:pt>
                <c:pt idx="18">
                  <c:v>5.6375485999999997</c:v>
                </c:pt>
                <c:pt idx="19">
                  <c:v>5.6175917000000002</c:v>
                </c:pt>
                <c:pt idx="20">
                  <c:v>5.5976369000000004</c:v>
                </c:pt>
                <c:pt idx="21">
                  <c:v>5.5776843999999999</c:v>
                </c:pt>
                <c:pt idx="22">
                  <c:v>5.5577341000000002</c:v>
                </c:pt>
                <c:pt idx="23">
                  <c:v>5.5377860999999999</c:v>
                </c:pt>
                <c:pt idx="24">
                  <c:v>5.5178402999999996</c:v>
                </c:pt>
                <c:pt idx="25">
                  <c:v>5.4978965999999998</c:v>
                </c:pt>
                <c:pt idx="26">
                  <c:v>5.4779552000000002</c:v>
                </c:pt>
                <c:pt idx="27">
                  <c:v>5.4580159999999998</c:v>
                </c:pt>
                <c:pt idx="28">
                  <c:v>5.4380788999999998</c:v>
                </c:pt>
                <c:pt idx="29">
                  <c:v>5.4181439999999998</c:v>
                </c:pt>
                <c:pt idx="30">
                  <c:v>5.3982112999999998</c:v>
                </c:pt>
                <c:pt idx="31">
                  <c:v>5.3782807999999998</c:v>
                </c:pt>
                <c:pt idx="32">
                  <c:v>5.3583524000000002</c:v>
                </c:pt>
                <c:pt idx="33">
                  <c:v>5.3384261000000004</c:v>
                </c:pt>
                <c:pt idx="34">
                  <c:v>5.3185019999999996</c:v>
                </c:pt>
                <c:pt idx="35">
                  <c:v>5.2985800000000003</c:v>
                </c:pt>
                <c:pt idx="36">
                  <c:v>5.2786600999999997</c:v>
                </c:pt>
                <c:pt idx="37">
                  <c:v>5.2587424</c:v>
                </c:pt>
                <c:pt idx="38">
                  <c:v>5.2388266999999997</c:v>
                </c:pt>
                <c:pt idx="39">
                  <c:v>5.2189132000000003</c:v>
                </c:pt>
                <c:pt idx="40">
                  <c:v>5.1990017000000002</c:v>
                </c:pt>
                <c:pt idx="41">
                  <c:v>5.1790922999999998</c:v>
                </c:pt>
                <c:pt idx="42">
                  <c:v>5.1591849999999999</c:v>
                </c:pt>
                <c:pt idx="43">
                  <c:v>5.1392797000000003</c:v>
                </c:pt>
                <c:pt idx="44">
                  <c:v>5.1193765000000004</c:v>
                </c:pt>
                <c:pt idx="45">
                  <c:v>5.0994752999999999</c:v>
                </c:pt>
                <c:pt idx="46">
                  <c:v>5.0795762</c:v>
                </c:pt>
                <c:pt idx="47">
                  <c:v>5.0596791000000003</c:v>
                </c:pt>
                <c:pt idx="48">
                  <c:v>5.0397841000000003</c:v>
                </c:pt>
                <c:pt idx="49">
                  <c:v>5.0198910000000003</c:v>
                </c:pt>
                <c:pt idx="5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E3-436C-AAB4-8846A248E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96728"/>
        <c:axId val="690594432"/>
      </c:scatterChart>
      <c:valAx>
        <c:axId val="69059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94432"/>
        <c:crosses val="autoZero"/>
        <c:crossBetween val="midCat"/>
      </c:valAx>
      <c:valAx>
        <c:axId val="6905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9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ficks_td_ND_plots!$A$2:$A$52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ficks_td_ND_plots!$B$2:$B$52</c:f>
              <c:numCache>
                <c:formatCode>0.00E+00</c:formatCode>
                <c:ptCount val="51"/>
                <c:pt idx="0">
                  <c:v>0.61102045999999999</c:v>
                </c:pt>
                <c:pt idx="1">
                  <c:v>0.59284117999999997</c:v>
                </c:pt>
                <c:pt idx="2">
                  <c:v>0.57830846999999996</c:v>
                </c:pt>
                <c:pt idx="3">
                  <c:v>0.56743765999999995</c:v>
                </c:pt>
                <c:pt idx="4">
                  <c:v>0.56025415999999995</c:v>
                </c:pt>
                <c:pt idx="5">
                  <c:v>0.55679314999999996</c:v>
                </c:pt>
                <c:pt idx="6">
                  <c:v>0.55709920999999996</c:v>
                </c:pt>
                <c:pt idx="7">
                  <c:v>0.56122585999999997</c:v>
                </c:pt>
                <c:pt idx="8">
                  <c:v>0.56923495000000002</c:v>
                </c:pt>
                <c:pt idx="9">
                  <c:v>0.58119600000000005</c:v>
                </c:pt>
                <c:pt idx="10">
                  <c:v>0.59718539000000004</c:v>
                </c:pt>
                <c:pt idx="11">
                  <c:v>0.61728548999999999</c:v>
                </c:pt>
                <c:pt idx="12">
                  <c:v>0.64158369999999998</c:v>
                </c:pt>
                <c:pt idx="13">
                  <c:v>0.67017139000000003</c:v>
                </c:pt>
                <c:pt idx="14">
                  <c:v>0.70314275999999998</c:v>
                </c:pt>
                <c:pt idx="15">
                  <c:v>0.74059366000000004</c:v>
                </c:pt>
                <c:pt idx="16">
                  <c:v>0.78262027999999995</c:v>
                </c:pt>
                <c:pt idx="17">
                  <c:v>0.82931783999999997</c:v>
                </c:pt>
                <c:pt idx="18">
                  <c:v>0.88077923000000002</c:v>
                </c:pt>
                <c:pt idx="19">
                  <c:v>0.93709355000000005</c:v>
                </c:pt>
                <c:pt idx="20">
                  <c:v>0.99834473999999995</c:v>
                </c:pt>
                <c:pt idx="21">
                  <c:v>1.0646100000000001</c:v>
                </c:pt>
                <c:pt idx="22">
                  <c:v>1.1359585999999999</c:v>
                </c:pt>
                <c:pt idx="23">
                  <c:v>1.2124499</c:v>
                </c:pt>
                <c:pt idx="24">
                  <c:v>1.2941327</c:v>
                </c:pt>
                <c:pt idx="25">
                  <c:v>1.381043</c:v>
                </c:pt>
                <c:pt idx="26">
                  <c:v>1.4732035000000001</c:v>
                </c:pt>
                <c:pt idx="27">
                  <c:v>1.5706216</c:v>
                </c:pt>
                <c:pt idx="28">
                  <c:v>1.6732887000000001</c:v>
                </c:pt>
                <c:pt idx="29">
                  <c:v>1.7811790999999999</c:v>
                </c:pt>
                <c:pt idx="30">
                  <c:v>1.8942486999999999</c:v>
                </c:pt>
                <c:pt idx="31">
                  <c:v>2.0124344000000001</c:v>
                </c:pt>
                <c:pt idx="32">
                  <c:v>2.1356535999999999</c:v>
                </c:pt>
                <c:pt idx="33">
                  <c:v>2.2638031000000001</c:v>
                </c:pt>
                <c:pt idx="34">
                  <c:v>2.3967591000000001</c:v>
                </c:pt>
                <c:pt idx="35">
                  <c:v>2.5343770000000001</c:v>
                </c:pt>
                <c:pt idx="36">
                  <c:v>2.6764912000000001</c:v>
                </c:pt>
                <c:pt idx="37">
                  <c:v>2.8229150999999999</c:v>
                </c:pt>
                <c:pt idx="38">
                  <c:v>2.9734417999999998</c:v>
                </c:pt>
                <c:pt idx="39">
                  <c:v>3.1278443</c:v>
                </c:pt>
                <c:pt idx="40">
                  <c:v>3.2858760999999999</c:v>
                </c:pt>
                <c:pt idx="41">
                  <c:v>3.4472724000000001</c:v>
                </c:pt>
                <c:pt idx="42">
                  <c:v>3.6117509000000001</c:v>
                </c:pt>
                <c:pt idx="43">
                  <c:v>3.779013</c:v>
                </c:pt>
                <c:pt idx="44">
                  <c:v>3.9487454999999998</c:v>
                </c:pt>
                <c:pt idx="45">
                  <c:v>4.1206215000000004</c:v>
                </c:pt>
                <c:pt idx="46">
                  <c:v>4.2943026</c:v>
                </c:pt>
                <c:pt idx="47">
                  <c:v>4.4694402999999996</c:v>
                </c:pt>
                <c:pt idx="48">
                  <c:v>4.6456781999999999</c:v>
                </c:pt>
                <c:pt idx="49">
                  <c:v>4.8226537</c:v>
                </c:pt>
                <c:pt idx="5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1D-4AB1-BC58-EE760033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988896"/>
        <c:axId val="689989552"/>
      </c:scatterChart>
      <c:valAx>
        <c:axId val="6899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89552"/>
        <c:crosses val="autoZero"/>
        <c:crossBetween val="midCat"/>
      </c:valAx>
      <c:valAx>
        <c:axId val="6899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ficks_td_ND_plots!$A$2:$A$52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ficks_td_ND_plots!$C$2:$C$52</c:f>
              <c:numCache>
                <c:formatCode>0.00E+00</c:formatCode>
                <c:ptCount val="51"/>
                <c:pt idx="0">
                  <c:v>1.642752</c:v>
                </c:pt>
                <c:pt idx="1">
                  <c:v>1.6248073000000001</c:v>
                </c:pt>
                <c:pt idx="2">
                  <c:v>1.6109718</c:v>
                </c:pt>
                <c:pt idx="3">
                  <c:v>1.6012420999999999</c:v>
                </c:pt>
                <c:pt idx="4">
                  <c:v>1.5956121999999999</c:v>
                </c:pt>
                <c:pt idx="5">
                  <c:v>1.5940736</c:v>
                </c:pt>
                <c:pt idx="6">
                  <c:v>1.5966153999999999</c:v>
                </c:pt>
                <c:pt idx="7">
                  <c:v>1.6032242999999999</c:v>
                </c:pt>
                <c:pt idx="8">
                  <c:v>1.6138840999999999</c:v>
                </c:pt>
                <c:pt idx="9">
                  <c:v>1.6285763</c:v>
                </c:pt>
                <c:pt idx="10">
                  <c:v>1.6472793999999999</c:v>
                </c:pt>
                <c:pt idx="11">
                  <c:v>1.6699691000000001</c:v>
                </c:pt>
                <c:pt idx="12">
                  <c:v>1.6966181</c:v>
                </c:pt>
                <c:pt idx="13">
                  <c:v>1.7271962999999999</c:v>
                </c:pt>
                <c:pt idx="14">
                  <c:v>1.7616700999999999</c:v>
                </c:pt>
                <c:pt idx="15">
                  <c:v>1.8000027999999999</c:v>
                </c:pt>
                <c:pt idx="16">
                  <c:v>1.8421544999999999</c:v>
                </c:pt>
                <c:pt idx="17">
                  <c:v>1.8880813000000001</c:v>
                </c:pt>
                <c:pt idx="18">
                  <c:v>1.9377363000000001</c:v>
                </c:pt>
                <c:pt idx="19">
                  <c:v>1.9910683</c:v>
                </c:pt>
                <c:pt idx="20">
                  <c:v>2.0480227000000002</c:v>
                </c:pt>
                <c:pt idx="21">
                  <c:v>2.1085408000000001</c:v>
                </c:pt>
                <c:pt idx="22">
                  <c:v>2.1725596999999999</c:v>
                </c:pt>
                <c:pt idx="23">
                  <c:v>2.2400126999999999</c:v>
                </c:pt>
                <c:pt idx="24">
                  <c:v>2.3108287000000001</c:v>
                </c:pt>
                <c:pt idx="25">
                  <c:v>2.3849323999999998</c:v>
                </c:pt>
                <c:pt idx="26">
                  <c:v>2.4622442000000002</c:v>
                </c:pt>
                <c:pt idx="27">
                  <c:v>2.5426801000000001</c:v>
                </c:pt>
                <c:pt idx="28">
                  <c:v>2.6261518000000001</c:v>
                </c:pt>
                <c:pt idx="29">
                  <c:v>2.7125666000000002</c:v>
                </c:pt>
                <c:pt idx="30">
                  <c:v>2.8018272999999998</c:v>
                </c:pt>
                <c:pt idx="31">
                  <c:v>2.8938324999999998</c:v>
                </c:pt>
                <c:pt idx="32">
                  <c:v>2.9884765</c:v>
                </c:pt>
                <c:pt idx="33">
                  <c:v>3.0856493</c:v>
                </c:pt>
                <c:pt idx="34">
                  <c:v>3.1852366999999999</c:v>
                </c:pt>
                <c:pt idx="35">
                  <c:v>3.2871204999999999</c:v>
                </c:pt>
                <c:pt idx="36">
                  <c:v>3.3911785999999999</c:v>
                </c:pt>
                <c:pt idx="37">
                  <c:v>3.4972850000000002</c:v>
                </c:pt>
                <c:pt idx="38">
                  <c:v>3.6053101000000001</c:v>
                </c:pt>
                <c:pt idx="39">
                  <c:v>3.7151207999999998</c:v>
                </c:pt>
                <c:pt idx="40">
                  <c:v>3.8265807000000001</c:v>
                </c:pt>
                <c:pt idx="41">
                  <c:v>3.9395505000000002</c:v>
                </c:pt>
                <c:pt idx="42">
                  <c:v>4.0538876999999998</c:v>
                </c:pt>
                <c:pt idx="43">
                  <c:v>4.1694474000000001</c:v>
                </c:pt>
                <c:pt idx="44">
                  <c:v>4.2860825</c:v>
                </c:pt>
                <c:pt idx="45">
                  <c:v>4.4036435999999997</c:v>
                </c:pt>
                <c:pt idx="46">
                  <c:v>4.5219794999999996</c:v>
                </c:pt>
                <c:pt idx="47">
                  <c:v>4.6409374000000003</c:v>
                </c:pt>
                <c:pt idx="48">
                  <c:v>4.7603635000000004</c:v>
                </c:pt>
                <c:pt idx="49">
                  <c:v>4.8801028000000004</c:v>
                </c:pt>
                <c:pt idx="5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EE-4E97-9D9A-3921EC65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819664"/>
        <c:axId val="694821960"/>
      </c:scatterChart>
      <c:valAx>
        <c:axId val="69481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21960"/>
        <c:crosses val="autoZero"/>
        <c:crossBetween val="midCat"/>
      </c:valAx>
      <c:valAx>
        <c:axId val="69482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1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85725</xdr:rowOff>
    </xdr:from>
    <xdr:to>
      <xdr:col>12</xdr:col>
      <xdr:colOff>314325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D0FBE7-668D-4E16-8BE6-67B13E983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1</xdr:row>
      <xdr:rowOff>57150</xdr:rowOff>
    </xdr:from>
    <xdr:to>
      <xdr:col>18</xdr:col>
      <xdr:colOff>504825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62153A-DAAD-4C6D-A739-B104D4606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514350</xdr:colOff>
      <xdr:row>2</xdr:row>
      <xdr:rowOff>57150</xdr:rowOff>
    </xdr:from>
    <xdr:to>
      <xdr:col>27</xdr:col>
      <xdr:colOff>209550</xdr:colOff>
      <xdr:row>16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DF221E-99F3-496B-921A-09879A4D3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</xdr:colOff>
      <xdr:row>1</xdr:row>
      <xdr:rowOff>95250</xdr:rowOff>
    </xdr:from>
    <xdr:to>
      <xdr:col>26</xdr:col>
      <xdr:colOff>361950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00797-7749-4A39-AFFE-2A1645563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1</xdr:row>
      <xdr:rowOff>0</xdr:rowOff>
    </xdr:from>
    <xdr:to>
      <xdr:col>11</xdr:col>
      <xdr:colOff>542925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FDB303-A8DA-4188-BA0C-4EBA5CA0E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200025</xdr:colOff>
      <xdr:row>1</xdr:row>
      <xdr:rowOff>38100</xdr:rowOff>
    </xdr:from>
    <xdr:to>
      <xdr:col>18</xdr:col>
      <xdr:colOff>523875</xdr:colOff>
      <xdr:row>15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9BAA47-0242-401A-BABD-EC54832E2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2"/>
  <sheetViews>
    <sheetView topLeftCell="Y85" workbookViewId="0">
      <selection activeCell="B102" sqref="B102:BA102"/>
    </sheetView>
  </sheetViews>
  <sheetFormatPr defaultRowHeight="15" x14ac:dyDescent="0.25"/>
  <sheetData>
    <row r="1" spans="1:53" ht="6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</row>
    <row r="2" spans="1:53" x14ac:dyDescent="0.25">
      <c r="A2" s="2"/>
      <c r="B2" s="3">
        <v>0</v>
      </c>
      <c r="C2" s="3">
        <v>1</v>
      </c>
      <c r="D2" s="3">
        <v>4.4408921000000003E-16</v>
      </c>
      <c r="E2" s="3">
        <v>5.5511150999999999E-16</v>
      </c>
      <c r="F2" s="3">
        <v>3.3306691000000002E-16</v>
      </c>
      <c r="G2" s="3">
        <v>4.4408921000000003E-16</v>
      </c>
      <c r="H2" s="3">
        <v>5.5511150999999999E-16</v>
      </c>
      <c r="I2" s="3">
        <v>6.6613381000000004E-16</v>
      </c>
      <c r="J2" s="3">
        <v>4.4408921000000003E-16</v>
      </c>
      <c r="K2" s="3">
        <v>5.5511150999999999E-16</v>
      </c>
      <c r="L2" s="3">
        <v>3.3306691000000002E-16</v>
      </c>
      <c r="M2" s="3">
        <v>4.4408921000000003E-16</v>
      </c>
      <c r="N2" s="3">
        <v>5.5511150999999999E-16</v>
      </c>
      <c r="O2" s="3">
        <v>6.6613381000000004E-16</v>
      </c>
      <c r="P2" s="3">
        <v>4.4408921000000003E-16</v>
      </c>
      <c r="Q2" s="3">
        <v>5.5511150999999999E-16</v>
      </c>
      <c r="R2" s="3">
        <v>3.3306691000000002E-16</v>
      </c>
      <c r="S2" s="3">
        <v>4.4408921000000003E-16</v>
      </c>
      <c r="T2" s="3">
        <v>5.5511150999999999E-16</v>
      </c>
      <c r="U2" s="3">
        <v>6.6613381000000004E-16</v>
      </c>
      <c r="V2" s="3">
        <v>4.4408921000000003E-16</v>
      </c>
      <c r="W2" s="3">
        <v>5.5511150999999999E-16</v>
      </c>
      <c r="X2" s="3">
        <v>3.3306691000000002E-16</v>
      </c>
      <c r="Y2" s="3">
        <v>4.4408921000000003E-16</v>
      </c>
      <c r="Z2" s="3">
        <v>5.5511150999999999E-16</v>
      </c>
      <c r="AA2" s="3">
        <v>6.6613381000000004E-16</v>
      </c>
      <c r="AB2" s="3">
        <v>4.4408921000000003E-16</v>
      </c>
      <c r="AC2" s="3">
        <v>5.5511150999999999E-16</v>
      </c>
      <c r="AD2" s="3">
        <v>3.3306691000000002E-16</v>
      </c>
      <c r="AE2" s="3">
        <v>4.4408921000000003E-16</v>
      </c>
      <c r="AF2" s="3">
        <v>5.5511150999999999E-16</v>
      </c>
      <c r="AG2" s="3">
        <v>6.6613381000000004E-16</v>
      </c>
      <c r="AH2" s="3">
        <v>4.4408921000000003E-16</v>
      </c>
      <c r="AI2" s="3">
        <v>5.5511150999999999E-16</v>
      </c>
      <c r="AJ2" s="3">
        <v>3.3306691000000002E-16</v>
      </c>
      <c r="AK2" s="3">
        <v>4.4408921000000003E-16</v>
      </c>
      <c r="AL2" s="3">
        <v>5.5511150999999999E-16</v>
      </c>
      <c r="AM2" s="3">
        <v>6.6613381000000004E-16</v>
      </c>
      <c r="AN2" s="3">
        <v>4.4408921000000003E-16</v>
      </c>
      <c r="AO2" s="3">
        <v>5.5511150999999999E-16</v>
      </c>
      <c r="AP2" s="3">
        <v>3.3306691000000002E-16</v>
      </c>
      <c r="AQ2" s="3">
        <v>4.4408921000000003E-16</v>
      </c>
      <c r="AR2" s="3">
        <v>5.5511150999999999E-16</v>
      </c>
      <c r="AS2" s="3">
        <v>6.6613381000000004E-16</v>
      </c>
      <c r="AT2" s="3">
        <v>4.4408921000000003E-16</v>
      </c>
      <c r="AU2" s="3">
        <v>5.5511150999999999E-16</v>
      </c>
      <c r="AV2" s="3">
        <v>3.3306691000000002E-16</v>
      </c>
      <c r="AW2" s="3">
        <v>4.4408921000000003E-16</v>
      </c>
      <c r="AX2" s="3">
        <v>1.110223E-16</v>
      </c>
      <c r="AY2" s="3">
        <v>2.2204459999999999E-16</v>
      </c>
      <c r="AZ2" s="3">
        <v>0</v>
      </c>
      <c r="BA2" s="3">
        <v>0</v>
      </c>
    </row>
    <row r="3" spans="1:53" x14ac:dyDescent="0.25">
      <c r="A3" s="2"/>
      <c r="B3" s="3">
        <v>0.1</v>
      </c>
      <c r="C3" s="3">
        <v>1</v>
      </c>
      <c r="D3" s="3">
        <v>0.96431971999999999</v>
      </c>
      <c r="E3" s="3">
        <v>0.92871101</v>
      </c>
      <c r="F3" s="3">
        <v>0.89324460000000006</v>
      </c>
      <c r="G3" s="3">
        <v>0.85799035000000001</v>
      </c>
      <c r="H3" s="3">
        <v>0.82301687999999995</v>
      </c>
      <c r="I3" s="3">
        <v>0.78839108000000002</v>
      </c>
      <c r="J3" s="3">
        <v>0.75417780999999995</v>
      </c>
      <c r="K3" s="3">
        <v>0.72043946000000003</v>
      </c>
      <c r="L3" s="3">
        <v>0.68723562999999999</v>
      </c>
      <c r="M3" s="3">
        <v>0.65462281</v>
      </c>
      <c r="N3" s="3">
        <v>0.62265409999999999</v>
      </c>
      <c r="O3" s="3">
        <v>0.59137890999999998</v>
      </c>
      <c r="P3" s="3">
        <v>0.56084277000000005</v>
      </c>
      <c r="Q3" s="3">
        <v>0.53108710999999997</v>
      </c>
      <c r="R3" s="3">
        <v>0.50214913000000005</v>
      </c>
      <c r="S3" s="3">
        <v>0.47406165</v>
      </c>
      <c r="T3" s="3">
        <v>0.44685301999999999</v>
      </c>
      <c r="U3" s="3">
        <v>0.42054710000000001</v>
      </c>
      <c r="V3" s="3">
        <v>0.39516319</v>
      </c>
      <c r="W3" s="3">
        <v>0.37071610999999999</v>
      </c>
      <c r="X3" s="3">
        <v>0.34721617999999999</v>
      </c>
      <c r="Y3" s="3">
        <v>0.32466935000000002</v>
      </c>
      <c r="Z3" s="3">
        <v>0.30307726000000001</v>
      </c>
      <c r="AA3" s="3">
        <v>0.28243741999999999</v>
      </c>
      <c r="AB3" s="3">
        <v>0.26274328000000002</v>
      </c>
      <c r="AC3" s="3">
        <v>0.24398449999999999</v>
      </c>
      <c r="AD3" s="3">
        <v>0.22614703999999999</v>
      </c>
      <c r="AE3" s="3">
        <v>0.20921343000000001</v>
      </c>
      <c r="AF3" s="3">
        <v>0.19316293000000001</v>
      </c>
      <c r="AG3" s="3">
        <v>0.17797178</v>
      </c>
      <c r="AH3" s="3">
        <v>0.16361342000000001</v>
      </c>
      <c r="AI3" s="3">
        <v>0.15005866000000001</v>
      </c>
      <c r="AJ3" s="3">
        <v>0.13727597999999999</v>
      </c>
      <c r="AK3" s="3">
        <v>0.12523169000000001</v>
      </c>
      <c r="AL3" s="3">
        <v>0.11389016</v>
      </c>
      <c r="AM3" s="3">
        <v>0.10321403</v>
      </c>
      <c r="AN3" s="3">
        <v>9.3164380000000005E-2</v>
      </c>
      <c r="AO3" s="3">
        <v>8.3700948999999997E-2</v>
      </c>
      <c r="AP3" s="3">
        <v>7.4782283000000005E-2</v>
      </c>
      <c r="AQ3" s="3">
        <v>6.6365899000000006E-2</v>
      </c>
      <c r="AR3" s="3">
        <v>5.8408432000000003E-2</v>
      </c>
      <c r="AS3" s="3">
        <v>5.0865767999999999E-2</v>
      </c>
      <c r="AT3" s="3">
        <v>4.3693164E-2</v>
      </c>
      <c r="AU3" s="3">
        <v>3.6845352999999997E-2</v>
      </c>
      <c r="AV3" s="3">
        <v>3.0276641E-2</v>
      </c>
      <c r="AW3" s="3">
        <v>2.3940987E-2</v>
      </c>
      <c r="AX3" s="3">
        <v>1.7792081000000001E-2</v>
      </c>
      <c r="AY3" s="3">
        <v>1.1783406999999999E-2</v>
      </c>
      <c r="AZ3" s="3">
        <v>5.8682999000000003E-3</v>
      </c>
      <c r="BA3" s="3">
        <v>0</v>
      </c>
    </row>
    <row r="4" spans="1:53" x14ac:dyDescent="0.25">
      <c r="A4" s="2"/>
      <c r="B4" s="3">
        <v>0.2</v>
      </c>
      <c r="C4" s="3">
        <v>1</v>
      </c>
      <c r="D4" s="3">
        <v>0.97442565000000003</v>
      </c>
      <c r="E4" s="3">
        <v>0.94887383999999997</v>
      </c>
      <c r="F4" s="3">
        <v>0.92336662000000003</v>
      </c>
      <c r="G4" s="3">
        <v>0.89792587999999995</v>
      </c>
      <c r="H4" s="3">
        <v>0.87257320999999999</v>
      </c>
      <c r="I4" s="3">
        <v>0.84732985000000005</v>
      </c>
      <c r="J4" s="3">
        <v>0.82221661999999995</v>
      </c>
      <c r="K4" s="3">
        <v>0.79725380000000001</v>
      </c>
      <c r="L4" s="3">
        <v>0.77246102999999999</v>
      </c>
      <c r="M4" s="3">
        <v>0.74785732000000005</v>
      </c>
      <c r="N4" s="3">
        <v>0.72346085999999998</v>
      </c>
      <c r="O4" s="3">
        <v>0.69928904000000003</v>
      </c>
      <c r="P4" s="3">
        <v>0.67535831999999996</v>
      </c>
      <c r="Q4" s="3">
        <v>0.65168419</v>
      </c>
      <c r="R4" s="3">
        <v>0.62828112999999997</v>
      </c>
      <c r="S4" s="3">
        <v>0.60516250000000005</v>
      </c>
      <c r="T4" s="3">
        <v>0.58234052999999997</v>
      </c>
      <c r="U4" s="3">
        <v>0.55982626000000002</v>
      </c>
      <c r="V4" s="3">
        <v>0.53762949000000004</v>
      </c>
      <c r="W4" s="3">
        <v>0.51575877000000003</v>
      </c>
      <c r="X4" s="3">
        <v>0.49422133000000001</v>
      </c>
      <c r="Y4" s="3">
        <v>0.47302307999999998</v>
      </c>
      <c r="Z4" s="3">
        <v>0.45216857999999999</v>
      </c>
      <c r="AA4" s="3">
        <v>0.43166102000000001</v>
      </c>
      <c r="AB4" s="3">
        <v>0.41150224000000002</v>
      </c>
      <c r="AC4" s="3">
        <v>0.39169266000000003</v>
      </c>
      <c r="AD4" s="3">
        <v>0.37223137000000001</v>
      </c>
      <c r="AE4" s="3">
        <v>0.35311605000000001</v>
      </c>
      <c r="AF4" s="3">
        <v>0.33434304999999997</v>
      </c>
      <c r="AG4" s="3">
        <v>0.31590734999999998</v>
      </c>
      <c r="AH4" s="3">
        <v>0.29780264000000001</v>
      </c>
      <c r="AI4" s="3">
        <v>0.28002129999999997</v>
      </c>
      <c r="AJ4" s="3">
        <v>0.26255444</v>
      </c>
      <c r="AK4" s="3">
        <v>0.24539195999999999</v>
      </c>
      <c r="AL4" s="3">
        <v>0.22852259999999999</v>
      </c>
      <c r="AM4" s="3">
        <v>0.21193391</v>
      </c>
      <c r="AN4" s="3">
        <v>0.19561240999999999</v>
      </c>
      <c r="AO4" s="3">
        <v>0.17954354</v>
      </c>
      <c r="AP4" s="3">
        <v>0.16371181000000001</v>
      </c>
      <c r="AQ4" s="3">
        <v>0.14810077999999999</v>
      </c>
      <c r="AR4" s="3">
        <v>0.13269318999999999</v>
      </c>
      <c r="AS4" s="3">
        <v>0.11747096999999999</v>
      </c>
      <c r="AT4" s="3">
        <v>0.10241536</v>
      </c>
      <c r="AU4" s="3">
        <v>8.7506951999999999E-2</v>
      </c>
      <c r="AV4" s="3">
        <v>7.2725786000000001E-2</v>
      </c>
      <c r="AW4" s="3">
        <v>5.8051403000000001E-2</v>
      </c>
      <c r="AX4" s="3">
        <v>4.3462938999999999E-2</v>
      </c>
      <c r="AY4" s="3">
        <v>2.8939204E-2</v>
      </c>
      <c r="AZ4" s="3">
        <v>1.4458759E-2</v>
      </c>
      <c r="BA4" s="3">
        <v>0</v>
      </c>
    </row>
    <row r="5" spans="1:53" x14ac:dyDescent="0.25">
      <c r="A5" s="2"/>
      <c r="B5" s="3">
        <v>0.3</v>
      </c>
      <c r="C5" s="3">
        <v>1</v>
      </c>
      <c r="D5" s="3">
        <v>0.97792316999999995</v>
      </c>
      <c r="E5" s="3">
        <v>0.95585491</v>
      </c>
      <c r="F5" s="3">
        <v>0.93380335000000003</v>
      </c>
      <c r="G5" s="3">
        <v>0.91177655000000002</v>
      </c>
      <c r="H5" s="3">
        <v>0.88978250000000003</v>
      </c>
      <c r="I5" s="3">
        <v>0.86782904000000005</v>
      </c>
      <c r="J5" s="3">
        <v>0.84592385000000003</v>
      </c>
      <c r="K5" s="3">
        <v>0.82407443000000002</v>
      </c>
      <c r="L5" s="3">
        <v>0.80228805999999997</v>
      </c>
      <c r="M5" s="3">
        <v>0.78057175999999995</v>
      </c>
      <c r="N5" s="3">
        <v>0.75893228999999995</v>
      </c>
      <c r="O5" s="3">
        <v>0.73737611000000003</v>
      </c>
      <c r="P5" s="3">
        <v>0.71590933999999995</v>
      </c>
      <c r="Q5" s="3">
        <v>0.69453774000000001</v>
      </c>
      <c r="R5" s="3">
        <v>0.67326671000000005</v>
      </c>
      <c r="S5" s="3">
        <v>0.65210126000000002</v>
      </c>
      <c r="T5" s="3">
        <v>0.63104598000000001</v>
      </c>
      <c r="U5" s="3">
        <v>0.61010500000000001</v>
      </c>
      <c r="V5" s="3">
        <v>0.58928203000000001</v>
      </c>
      <c r="W5" s="3">
        <v>0.56858030999999998</v>
      </c>
      <c r="X5" s="3">
        <v>0.54800258999999996</v>
      </c>
      <c r="Y5" s="3">
        <v>0.52755114000000003</v>
      </c>
      <c r="Z5" s="3">
        <v>0.50722772999999999</v>
      </c>
      <c r="AA5" s="3">
        <v>0.48703363</v>
      </c>
      <c r="AB5" s="3">
        <v>0.46696959999999998</v>
      </c>
      <c r="AC5" s="3">
        <v>0.44703588</v>
      </c>
      <c r="AD5" s="3">
        <v>0.42723219000000001</v>
      </c>
      <c r="AE5" s="3">
        <v>0.40755776999999999</v>
      </c>
      <c r="AF5" s="3">
        <v>0.38801131</v>
      </c>
      <c r="AG5" s="3">
        <v>0.36859101999999999</v>
      </c>
      <c r="AH5" s="3">
        <v>0.34929461000000001</v>
      </c>
      <c r="AI5" s="3">
        <v>0.33011931</v>
      </c>
      <c r="AJ5" s="3">
        <v>0.31106183999999998</v>
      </c>
      <c r="AK5" s="3">
        <v>0.2921185</v>
      </c>
      <c r="AL5" s="3">
        <v>0.2732851</v>
      </c>
      <c r="AM5" s="3">
        <v>0.25455706</v>
      </c>
      <c r="AN5" s="3">
        <v>0.23592932999999999</v>
      </c>
      <c r="AO5" s="3">
        <v>0.21739653</v>
      </c>
      <c r="AP5" s="3">
        <v>0.19895283999999999</v>
      </c>
      <c r="AQ5" s="3">
        <v>0.18059215000000001</v>
      </c>
      <c r="AR5" s="3">
        <v>0.16230797999999999</v>
      </c>
      <c r="AS5" s="3">
        <v>0.14409356000000001</v>
      </c>
      <c r="AT5" s="3">
        <v>0.12594184999999999</v>
      </c>
      <c r="AU5" s="3">
        <v>0.10784557</v>
      </c>
      <c r="AV5" s="3">
        <v>8.9797215E-2</v>
      </c>
      <c r="AW5" s="3">
        <v>7.1789080000000005E-2</v>
      </c>
      <c r="AX5" s="3">
        <v>5.3813316999999999E-2</v>
      </c>
      <c r="AY5" s="3">
        <v>3.5861944E-2</v>
      </c>
      <c r="AZ5" s="3">
        <v>1.7926886E-2</v>
      </c>
      <c r="BA5" s="3">
        <v>0</v>
      </c>
    </row>
    <row r="6" spans="1:53" x14ac:dyDescent="0.25">
      <c r="A6" s="2"/>
      <c r="B6" s="3">
        <v>0.4</v>
      </c>
      <c r="C6" s="3">
        <v>1</v>
      </c>
      <c r="D6" s="3">
        <v>0.97922182000000002</v>
      </c>
      <c r="E6" s="3">
        <v>0.95844708000000001</v>
      </c>
      <c r="F6" s="3">
        <v>0.93767880000000003</v>
      </c>
      <c r="G6" s="3">
        <v>0.91691999000000002</v>
      </c>
      <c r="H6" s="3">
        <v>0.89617360999999995</v>
      </c>
      <c r="I6" s="3">
        <v>0.87544257999999997</v>
      </c>
      <c r="J6" s="3">
        <v>0.85472974999999995</v>
      </c>
      <c r="K6" s="3">
        <v>0.83403791999999999</v>
      </c>
      <c r="L6" s="3">
        <v>0.81336980000000003</v>
      </c>
      <c r="M6" s="3">
        <v>0.79272799000000005</v>
      </c>
      <c r="N6" s="3">
        <v>0.77211501000000005</v>
      </c>
      <c r="O6" s="3">
        <v>0.75153325999999998</v>
      </c>
      <c r="P6" s="3">
        <v>0.73098503000000004</v>
      </c>
      <c r="Q6" s="3">
        <v>0.71047243999999998</v>
      </c>
      <c r="R6" s="3">
        <v>0.68999752000000003</v>
      </c>
      <c r="S6" s="3">
        <v>0.66956210999999999</v>
      </c>
      <c r="T6" s="3">
        <v>0.64916794</v>
      </c>
      <c r="U6" s="3">
        <v>0.62881653000000004</v>
      </c>
      <c r="V6" s="3">
        <v>0.60850926000000005</v>
      </c>
      <c r="W6" s="3">
        <v>0.58824734999999995</v>
      </c>
      <c r="X6" s="3">
        <v>0.56803179999999998</v>
      </c>
      <c r="Y6" s="3">
        <v>0.54786345999999997</v>
      </c>
      <c r="Z6" s="3">
        <v>0.52774299000000002</v>
      </c>
      <c r="AA6" s="3">
        <v>0.50767085999999995</v>
      </c>
      <c r="AB6" s="3">
        <v>0.48764734999999998</v>
      </c>
      <c r="AC6" s="3">
        <v>0.46767254000000003</v>
      </c>
      <c r="AD6" s="3">
        <v>0.44774633000000003</v>
      </c>
      <c r="AE6" s="3">
        <v>0.42786842000000003</v>
      </c>
      <c r="AF6" s="3">
        <v>0.40803834</v>
      </c>
      <c r="AG6" s="3">
        <v>0.38825539999999997</v>
      </c>
      <c r="AH6" s="3">
        <v>0.36851875000000001</v>
      </c>
      <c r="AI6" s="3">
        <v>0.34882734999999998</v>
      </c>
      <c r="AJ6" s="3">
        <v>0.32917997999999998</v>
      </c>
      <c r="AK6" s="3">
        <v>0.30957525000000002</v>
      </c>
      <c r="AL6" s="3">
        <v>0.29001159999999998</v>
      </c>
      <c r="AM6" s="3">
        <v>0.27048730999999998</v>
      </c>
      <c r="AN6" s="3">
        <v>0.25100051000000001</v>
      </c>
      <c r="AO6" s="3">
        <v>0.23154916</v>
      </c>
      <c r="AP6" s="3">
        <v>0.21213111000000001</v>
      </c>
      <c r="AQ6" s="3">
        <v>0.19274406999999999</v>
      </c>
      <c r="AR6" s="3">
        <v>0.17338561999999999</v>
      </c>
      <c r="AS6" s="3">
        <v>0.15405323000000001</v>
      </c>
      <c r="AT6" s="3">
        <v>0.13474427</v>
      </c>
      <c r="AU6" s="3">
        <v>0.11545601</v>
      </c>
      <c r="AV6" s="3">
        <v>9.6185660000000006E-2</v>
      </c>
      <c r="AW6" s="3">
        <v>7.6930337000000001E-2</v>
      </c>
      <c r="AX6" s="3">
        <v>5.7687108000000001E-2</v>
      </c>
      <c r="AY6" s="3">
        <v>3.8452990999999999E-2</v>
      </c>
      <c r="AZ6" s="3">
        <v>1.9224969000000001E-2</v>
      </c>
      <c r="BA6" s="3">
        <v>0</v>
      </c>
    </row>
    <row r="7" spans="1:53" x14ac:dyDescent="0.25">
      <c r="A7" s="2"/>
      <c r="B7" s="3">
        <v>0.5</v>
      </c>
      <c r="C7" s="3">
        <v>1</v>
      </c>
      <c r="D7" s="3">
        <v>0.97970584999999999</v>
      </c>
      <c r="E7" s="3">
        <v>0.95941321999999996</v>
      </c>
      <c r="F7" s="3">
        <v>0.93912324999999996</v>
      </c>
      <c r="G7" s="3">
        <v>0.91883703999999999</v>
      </c>
      <c r="H7" s="3">
        <v>0.89855569000000002</v>
      </c>
      <c r="I7" s="3">
        <v>0.87828028999999996</v>
      </c>
      <c r="J7" s="3">
        <v>0.85801190000000005</v>
      </c>
      <c r="K7" s="3">
        <v>0.83775155000000001</v>
      </c>
      <c r="L7" s="3">
        <v>0.81750025000000004</v>
      </c>
      <c r="M7" s="3">
        <v>0.79725897000000001</v>
      </c>
      <c r="N7" s="3">
        <v>0.77702863</v>
      </c>
      <c r="O7" s="3">
        <v>0.75681014000000002</v>
      </c>
      <c r="P7" s="3">
        <v>0.73660431999999998</v>
      </c>
      <c r="Q7" s="3">
        <v>0.71641197999999995</v>
      </c>
      <c r="R7" s="3">
        <v>0.69623385999999998</v>
      </c>
      <c r="S7" s="3">
        <v>0.67607065</v>
      </c>
      <c r="T7" s="3">
        <v>0.65592298000000004</v>
      </c>
      <c r="U7" s="3">
        <v>0.63579142</v>
      </c>
      <c r="V7" s="3">
        <v>0.61567647000000003</v>
      </c>
      <c r="W7" s="3">
        <v>0.59557859000000002</v>
      </c>
      <c r="X7" s="3">
        <v>0.57549813999999999</v>
      </c>
      <c r="Y7" s="3">
        <v>0.55543542999999995</v>
      </c>
      <c r="Z7" s="3">
        <v>0.53539071000000005</v>
      </c>
      <c r="AA7" s="3">
        <v>0.51536415000000002</v>
      </c>
      <c r="AB7" s="3">
        <v>0.49535583999999999</v>
      </c>
      <c r="AC7" s="3">
        <v>0.47536581999999999</v>
      </c>
      <c r="AD7" s="3">
        <v>0.45539403000000001</v>
      </c>
      <c r="AE7" s="3">
        <v>0.43544036000000003</v>
      </c>
      <c r="AF7" s="3">
        <v>0.41550462999999999</v>
      </c>
      <c r="AG7" s="3">
        <v>0.39558659000000002</v>
      </c>
      <c r="AH7" s="3">
        <v>0.37568589000000002</v>
      </c>
      <c r="AI7" s="3">
        <v>0.35580216999999997</v>
      </c>
      <c r="AJ7" s="3">
        <v>0.33593495000000001</v>
      </c>
      <c r="AK7" s="3">
        <v>0.31608371000000002</v>
      </c>
      <c r="AL7" s="3">
        <v>0.29624785999999997</v>
      </c>
      <c r="AM7" s="3">
        <v>0.27642675999999999</v>
      </c>
      <c r="AN7" s="3">
        <v>0.25661971</v>
      </c>
      <c r="AO7" s="3">
        <v>0.23682594000000001</v>
      </c>
      <c r="AP7" s="3">
        <v>0.21704465000000001</v>
      </c>
      <c r="AQ7" s="3">
        <v>0.19727496999999999</v>
      </c>
      <c r="AR7" s="3">
        <v>0.17751600000000001</v>
      </c>
      <c r="AS7" s="3">
        <v>0.15776678999999999</v>
      </c>
      <c r="AT7" s="3">
        <v>0.13802634999999999</v>
      </c>
      <c r="AU7" s="3">
        <v>0.11829367</v>
      </c>
      <c r="AV7" s="3">
        <v>9.8567689999999999E-2</v>
      </c>
      <c r="AW7" s="3">
        <v>7.8847340000000002E-2</v>
      </c>
      <c r="AX7" s="3">
        <v>5.9131519E-2</v>
      </c>
      <c r="AY7" s="3">
        <v>3.941911E-2</v>
      </c>
      <c r="AZ7" s="3">
        <v>1.9708982999999999E-2</v>
      </c>
      <c r="BA7" s="3">
        <v>0</v>
      </c>
    </row>
    <row r="8" spans="1:53" x14ac:dyDescent="0.25">
      <c r="A8" s="2"/>
      <c r="B8" s="3">
        <v>0.6</v>
      </c>
      <c r="C8" s="3">
        <v>0.99999998999999995</v>
      </c>
      <c r="D8" s="3">
        <v>0.97988629000000005</v>
      </c>
      <c r="E8" s="3">
        <v>0.95977338999999995</v>
      </c>
      <c r="F8" s="3">
        <v>0.93966172000000003</v>
      </c>
      <c r="G8" s="3">
        <v>0.91955169000000003</v>
      </c>
      <c r="H8" s="3">
        <v>0.89944369999999996</v>
      </c>
      <c r="I8" s="3">
        <v>0.87933815000000004</v>
      </c>
      <c r="J8" s="3">
        <v>0.85923543999999996</v>
      </c>
      <c r="K8" s="3">
        <v>0.83913594999999996</v>
      </c>
      <c r="L8" s="3">
        <v>0.81904003999999997</v>
      </c>
      <c r="M8" s="3">
        <v>0.79894805999999996</v>
      </c>
      <c r="N8" s="3">
        <v>0.77886036999999997</v>
      </c>
      <c r="O8" s="3">
        <v>0.75877729000000005</v>
      </c>
      <c r="P8" s="3">
        <v>0.73869912000000004</v>
      </c>
      <c r="Q8" s="3">
        <v>0.71862616999999995</v>
      </c>
      <c r="R8" s="3">
        <v>0.69855869999999998</v>
      </c>
      <c r="S8" s="3">
        <v>0.67849696000000004</v>
      </c>
      <c r="T8" s="3">
        <v>0.65844117999999996</v>
      </c>
      <c r="U8" s="3">
        <v>0.63839157999999996</v>
      </c>
      <c r="V8" s="3">
        <v>0.61834833</v>
      </c>
      <c r="W8" s="3">
        <v>0.59831159</v>
      </c>
      <c r="X8" s="3">
        <v>0.57828151000000005</v>
      </c>
      <c r="Y8" s="3">
        <v>0.55825818999999999</v>
      </c>
      <c r="Z8" s="3">
        <v>0.53824170999999998</v>
      </c>
      <c r="AA8" s="3">
        <v>0.51823213999999995</v>
      </c>
      <c r="AB8" s="3">
        <v>0.49822949999999999</v>
      </c>
      <c r="AC8" s="3">
        <v>0.47823379999999999</v>
      </c>
      <c r="AD8" s="3">
        <v>0.45824502</v>
      </c>
      <c r="AE8" s="3">
        <v>0.43826312000000001</v>
      </c>
      <c r="AF8" s="3">
        <v>0.41828800999999999</v>
      </c>
      <c r="AG8" s="3">
        <v>0.39831959</v>
      </c>
      <c r="AH8" s="3">
        <v>0.37835774999999999</v>
      </c>
      <c r="AI8" s="3">
        <v>0.35840232999999999</v>
      </c>
      <c r="AJ8" s="3">
        <v>0.33845314999999998</v>
      </c>
      <c r="AK8" s="3">
        <v>0.31851001000000001</v>
      </c>
      <c r="AL8" s="3">
        <v>0.29857270000000002</v>
      </c>
      <c r="AM8" s="3">
        <v>0.27864095</v>
      </c>
      <c r="AN8" s="3">
        <v>0.25871452</v>
      </c>
      <c r="AO8" s="3">
        <v>0.23879310000000001</v>
      </c>
      <c r="AP8" s="3">
        <v>0.21887639</v>
      </c>
      <c r="AQ8" s="3">
        <v>0.19896406</v>
      </c>
      <c r="AR8" s="3">
        <v>0.17905578</v>
      </c>
      <c r="AS8" s="3">
        <v>0.15915118</v>
      </c>
      <c r="AT8" s="3">
        <v>0.13924988999999999</v>
      </c>
      <c r="AU8" s="3">
        <v>0.11935153</v>
      </c>
      <c r="AV8" s="3">
        <v>9.9455697999999995E-2</v>
      </c>
      <c r="AW8" s="3">
        <v>7.9561989E-2</v>
      </c>
      <c r="AX8" s="3">
        <v>5.9669988E-2</v>
      </c>
      <c r="AY8" s="3">
        <v>3.9779275000000003E-2</v>
      </c>
      <c r="AZ8" s="3">
        <v>1.9889422E-2</v>
      </c>
      <c r="BA8" s="3">
        <v>0</v>
      </c>
    </row>
    <row r="9" spans="1:53" x14ac:dyDescent="0.25">
      <c r="A9" s="2"/>
      <c r="B9" s="3">
        <v>0.7</v>
      </c>
      <c r="C9" s="3">
        <v>1</v>
      </c>
      <c r="D9" s="3">
        <v>0.97995354999999995</v>
      </c>
      <c r="E9" s="3">
        <v>0.95990765</v>
      </c>
      <c r="F9" s="3">
        <v>0.93986245000000002</v>
      </c>
      <c r="G9" s="3">
        <v>0.91981809999999997</v>
      </c>
      <c r="H9" s="3">
        <v>0.89977474000000002</v>
      </c>
      <c r="I9" s="3">
        <v>0.87973250999999997</v>
      </c>
      <c r="J9" s="3">
        <v>0.85969156000000002</v>
      </c>
      <c r="K9" s="3">
        <v>0.83965202999999999</v>
      </c>
      <c r="L9" s="3">
        <v>0.81961404000000004</v>
      </c>
      <c r="M9" s="3">
        <v>0.79957772999999999</v>
      </c>
      <c r="N9" s="3">
        <v>0.77954321999999998</v>
      </c>
      <c r="O9" s="3">
        <v>0.75951062000000003</v>
      </c>
      <c r="P9" s="3">
        <v>0.73948004000000001</v>
      </c>
      <c r="Q9" s="3">
        <v>0.71945159000000003</v>
      </c>
      <c r="R9" s="3">
        <v>0.69942536</v>
      </c>
      <c r="S9" s="3">
        <v>0.67940144999999996</v>
      </c>
      <c r="T9" s="3">
        <v>0.65937992999999995</v>
      </c>
      <c r="U9" s="3">
        <v>0.63936088000000002</v>
      </c>
      <c r="V9" s="3">
        <v>0.61934436000000004</v>
      </c>
      <c r="W9" s="3">
        <v>0.59933042000000003</v>
      </c>
      <c r="X9" s="3">
        <v>0.57931911000000003</v>
      </c>
      <c r="Y9" s="3">
        <v>0.55931047</v>
      </c>
      <c r="Z9" s="3">
        <v>0.53930451999999995</v>
      </c>
      <c r="AA9" s="3">
        <v>0.51930127999999998</v>
      </c>
      <c r="AB9" s="3">
        <v>0.49930076000000001</v>
      </c>
      <c r="AC9" s="3">
        <v>0.47930295000000001</v>
      </c>
      <c r="AD9" s="3">
        <v>0.45930782999999997</v>
      </c>
      <c r="AE9" s="3">
        <v>0.43931540000000002</v>
      </c>
      <c r="AF9" s="3">
        <v>0.41932561000000002</v>
      </c>
      <c r="AG9" s="3">
        <v>0.39933842000000003</v>
      </c>
      <c r="AH9" s="3">
        <v>0.37935377999999997</v>
      </c>
      <c r="AI9" s="3">
        <v>0.35937163</v>
      </c>
      <c r="AJ9" s="3">
        <v>0.33939190000000002</v>
      </c>
      <c r="AK9" s="3">
        <v>0.31941450999999998</v>
      </c>
      <c r="AL9" s="3">
        <v>0.29943935999999999</v>
      </c>
      <c r="AM9" s="3">
        <v>0.27946637000000002</v>
      </c>
      <c r="AN9" s="3">
        <v>0.25949543000000003</v>
      </c>
      <c r="AO9" s="3">
        <v>0.23952641999999999</v>
      </c>
      <c r="AP9" s="3">
        <v>0.21955922999999999</v>
      </c>
      <c r="AQ9" s="3">
        <v>0.19959373</v>
      </c>
      <c r="AR9" s="3">
        <v>0.17962979000000001</v>
      </c>
      <c r="AS9" s="3">
        <v>0.15966726000000001</v>
      </c>
      <c r="AT9" s="3">
        <v>0.13970600999999999</v>
      </c>
      <c r="AU9" s="3">
        <v>0.11974588999999999</v>
      </c>
      <c r="AV9" s="3">
        <v>9.9786736000000001E-2</v>
      </c>
      <c r="AW9" s="3">
        <v>7.9828399999999994E-2</v>
      </c>
      <c r="AX9" s="3">
        <v>5.9870722000000001E-2</v>
      </c>
      <c r="AY9" s="3">
        <v>3.9913538999999998E-2</v>
      </c>
      <c r="AZ9" s="3">
        <v>1.9956687000000001E-2</v>
      </c>
      <c r="BA9" s="3">
        <v>0</v>
      </c>
    </row>
    <row r="10" spans="1:53" x14ac:dyDescent="0.25">
      <c r="A10" s="2"/>
      <c r="B10" s="3">
        <v>0.8</v>
      </c>
      <c r="C10" s="3">
        <v>1</v>
      </c>
      <c r="D10" s="3">
        <v>0.97997862999999996</v>
      </c>
      <c r="E10" s="3">
        <v>0.95995770999999996</v>
      </c>
      <c r="F10" s="3">
        <v>0.93993729000000004</v>
      </c>
      <c r="G10" s="3">
        <v>0.91991741999999999</v>
      </c>
      <c r="H10" s="3">
        <v>0.89989814999999995</v>
      </c>
      <c r="I10" s="3">
        <v>0.87987952999999997</v>
      </c>
      <c r="J10" s="3">
        <v>0.85986161000000005</v>
      </c>
      <c r="K10" s="3">
        <v>0.83984444000000003</v>
      </c>
      <c r="L10" s="3">
        <v>0.81982803999999998</v>
      </c>
      <c r="M10" s="3">
        <v>0.79981248000000005</v>
      </c>
      <c r="N10" s="3">
        <v>0.77979779000000005</v>
      </c>
      <c r="O10" s="3">
        <v>0.75978400999999995</v>
      </c>
      <c r="P10" s="3">
        <v>0.73977117999999997</v>
      </c>
      <c r="Q10" s="3">
        <v>0.71975931999999998</v>
      </c>
      <c r="R10" s="3">
        <v>0.69974846999999996</v>
      </c>
      <c r="S10" s="3">
        <v>0.67973866000000005</v>
      </c>
      <c r="T10" s="3">
        <v>0.65972991999999997</v>
      </c>
      <c r="U10" s="3">
        <v>0.63972225000000005</v>
      </c>
      <c r="V10" s="3">
        <v>0.61971569999999998</v>
      </c>
      <c r="W10" s="3">
        <v>0.59971026000000005</v>
      </c>
      <c r="X10" s="3">
        <v>0.57970595000000003</v>
      </c>
      <c r="Y10" s="3">
        <v>0.55970277999999996</v>
      </c>
      <c r="Z10" s="3">
        <v>0.53970076</v>
      </c>
      <c r="AA10" s="3">
        <v>0.51969988</v>
      </c>
      <c r="AB10" s="3">
        <v>0.49970014000000001</v>
      </c>
      <c r="AC10" s="3">
        <v>0.47970153999999998</v>
      </c>
      <c r="AD10" s="3">
        <v>0.45970407000000002</v>
      </c>
      <c r="AE10" s="3">
        <v>0.43970770999999997</v>
      </c>
      <c r="AF10" s="3">
        <v>0.41971245000000001</v>
      </c>
      <c r="AG10" s="3">
        <v>0.39971825999999999</v>
      </c>
      <c r="AH10" s="3">
        <v>0.37972512000000003</v>
      </c>
      <c r="AI10" s="3">
        <v>0.35973301000000002</v>
      </c>
      <c r="AJ10" s="3">
        <v>0.33974188</v>
      </c>
      <c r="AK10" s="3">
        <v>0.31975172000000002</v>
      </c>
      <c r="AL10" s="3">
        <v>0.29976247</v>
      </c>
      <c r="AM10" s="3">
        <v>0.27977410000000003</v>
      </c>
      <c r="AN10" s="3">
        <v>0.25978656999999999</v>
      </c>
      <c r="AO10" s="3">
        <v>0.23979982</v>
      </c>
      <c r="AP10" s="3">
        <v>0.21981381</v>
      </c>
      <c r="AQ10" s="3">
        <v>0.19982848</v>
      </c>
      <c r="AR10" s="3">
        <v>0.17984379</v>
      </c>
      <c r="AS10" s="3">
        <v>0.15985967000000001</v>
      </c>
      <c r="AT10" s="3">
        <v>0.13987606</v>
      </c>
      <c r="AU10" s="3">
        <v>0.11989291000000001</v>
      </c>
      <c r="AV10" s="3">
        <v>9.9910152000000002E-2</v>
      </c>
      <c r="AW10" s="3">
        <v>7.9927723000000006E-2</v>
      </c>
      <c r="AX10" s="3">
        <v>5.9945559000000002E-2</v>
      </c>
      <c r="AY10" s="3">
        <v>3.9963594999999998E-2</v>
      </c>
      <c r="AZ10" s="3">
        <v>1.9981763999999999E-2</v>
      </c>
      <c r="BA10" s="3">
        <v>0</v>
      </c>
    </row>
    <row r="11" spans="1:53" x14ac:dyDescent="0.25">
      <c r="A11" s="2"/>
      <c r="B11" s="3">
        <v>0.9</v>
      </c>
      <c r="C11" s="3">
        <v>1</v>
      </c>
      <c r="D11" s="3">
        <v>0.97998797999999998</v>
      </c>
      <c r="E11" s="3">
        <v>0.95997637000000002</v>
      </c>
      <c r="F11" s="3">
        <v>0.93996519000000001</v>
      </c>
      <c r="G11" s="3">
        <v>0.91995444000000004</v>
      </c>
      <c r="H11" s="3">
        <v>0.89994415999999999</v>
      </c>
      <c r="I11" s="3">
        <v>0.87993434000000004</v>
      </c>
      <c r="J11" s="3">
        <v>0.85992500000000005</v>
      </c>
      <c r="K11" s="3">
        <v>0.83991616000000002</v>
      </c>
      <c r="L11" s="3">
        <v>0.81990781999999995</v>
      </c>
      <c r="M11" s="3">
        <v>0.79989999000000001</v>
      </c>
      <c r="N11" s="3">
        <v>0.77989269000000006</v>
      </c>
      <c r="O11" s="3">
        <v>0.75988593000000004</v>
      </c>
      <c r="P11" s="3">
        <v>0.73987970999999997</v>
      </c>
      <c r="Q11" s="3">
        <v>0.71987403000000005</v>
      </c>
      <c r="R11" s="3">
        <v>0.69986892000000001</v>
      </c>
      <c r="S11" s="3">
        <v>0.67986437</v>
      </c>
      <c r="T11" s="3">
        <v>0.65986038000000002</v>
      </c>
      <c r="U11" s="3">
        <v>0.63985696999999997</v>
      </c>
      <c r="V11" s="3">
        <v>0.61985411999999995</v>
      </c>
      <c r="W11" s="3">
        <v>0.59985184999999996</v>
      </c>
      <c r="X11" s="3">
        <v>0.57985014999999995</v>
      </c>
      <c r="Y11" s="3">
        <v>0.55984902999999997</v>
      </c>
      <c r="Z11" s="3">
        <v>0.53984845999999997</v>
      </c>
      <c r="AA11" s="3">
        <v>0.51984845999999996</v>
      </c>
      <c r="AB11" s="3">
        <v>0.49984901999999998</v>
      </c>
      <c r="AC11" s="3">
        <v>0.47985012999999999</v>
      </c>
      <c r="AD11" s="3">
        <v>0.45985177999999999</v>
      </c>
      <c r="AE11" s="3">
        <v>0.43985394999999999</v>
      </c>
      <c r="AF11" s="3">
        <v>0.41985665</v>
      </c>
      <c r="AG11" s="3">
        <v>0.39985985000000002</v>
      </c>
      <c r="AH11" s="3">
        <v>0.37986354999999999</v>
      </c>
      <c r="AI11" s="3">
        <v>0.35986772</v>
      </c>
      <c r="AJ11" s="3">
        <v>0.33987234999999999</v>
      </c>
      <c r="AK11" s="3">
        <v>0.31987742000000002</v>
      </c>
      <c r="AL11" s="3">
        <v>0.29988292</v>
      </c>
      <c r="AM11" s="3">
        <v>0.27988881999999998</v>
      </c>
      <c r="AN11" s="3">
        <v>0.25989509999999999</v>
      </c>
      <c r="AO11" s="3">
        <v>0.23990174</v>
      </c>
      <c r="AP11" s="3">
        <v>0.21990871000000001</v>
      </c>
      <c r="AQ11" s="3">
        <v>0.19991598999999999</v>
      </c>
      <c r="AR11" s="3">
        <v>0.17992356000000001</v>
      </c>
      <c r="AS11" s="3">
        <v>0.15993139000000001</v>
      </c>
      <c r="AT11" s="3">
        <v>0.13993944999999999</v>
      </c>
      <c r="AU11" s="3">
        <v>0.11994771999999999</v>
      </c>
      <c r="AV11" s="3">
        <v>9.9956159000000003E-2</v>
      </c>
      <c r="AW11" s="3">
        <v>7.9964748000000002E-2</v>
      </c>
      <c r="AX11" s="3">
        <v>5.9973457000000001E-2</v>
      </c>
      <c r="AY11" s="3">
        <v>3.9982255000000001E-2</v>
      </c>
      <c r="AZ11" s="3">
        <v>1.9991111999999998E-2</v>
      </c>
      <c r="BA11" s="3">
        <v>0</v>
      </c>
    </row>
    <row r="12" spans="1:53" x14ac:dyDescent="0.25">
      <c r="A12" s="2"/>
      <c r="B12" s="3">
        <v>1</v>
      </c>
      <c r="C12" s="3">
        <v>1</v>
      </c>
      <c r="D12" s="3">
        <v>0.97999146000000004</v>
      </c>
      <c r="E12" s="3">
        <v>0.95998331999999997</v>
      </c>
      <c r="F12" s="3">
        <v>0.93997558000000003</v>
      </c>
      <c r="G12" s="3">
        <v>0.91996823999999999</v>
      </c>
      <c r="H12" s="3">
        <v>0.89996131000000001</v>
      </c>
      <c r="I12" s="3">
        <v>0.87995477</v>
      </c>
      <c r="J12" s="3">
        <v>0.85994862999999999</v>
      </c>
      <c r="K12" s="3">
        <v>0.83994289</v>
      </c>
      <c r="L12" s="3">
        <v>0.81993755000000001</v>
      </c>
      <c r="M12" s="3">
        <v>0.79993261000000004</v>
      </c>
      <c r="N12" s="3">
        <v>0.77992806000000003</v>
      </c>
      <c r="O12" s="3">
        <v>0.75992391000000004</v>
      </c>
      <c r="P12" s="3">
        <v>0.73992015</v>
      </c>
      <c r="Q12" s="3">
        <v>0.71991678999999997</v>
      </c>
      <c r="R12" s="3">
        <v>0.69991380999999997</v>
      </c>
      <c r="S12" s="3">
        <v>0.67991122000000004</v>
      </c>
      <c r="T12" s="3">
        <v>0.65990901000000002</v>
      </c>
      <c r="U12" s="3">
        <v>0.63990716999999997</v>
      </c>
      <c r="V12" s="3">
        <v>0.61990571000000005</v>
      </c>
      <c r="W12" s="3">
        <v>0.59990462</v>
      </c>
      <c r="X12" s="3">
        <v>0.57990390000000003</v>
      </c>
      <c r="Y12" s="3">
        <v>0.55990353000000004</v>
      </c>
      <c r="Z12" s="3">
        <v>0.53990351000000003</v>
      </c>
      <c r="AA12" s="3">
        <v>0.51990384000000001</v>
      </c>
      <c r="AB12" s="3">
        <v>0.49990451000000002</v>
      </c>
      <c r="AC12" s="3">
        <v>0.47990550999999998</v>
      </c>
      <c r="AD12" s="3">
        <v>0.45990681999999999</v>
      </c>
      <c r="AE12" s="3">
        <v>0.43990846</v>
      </c>
      <c r="AF12" s="3">
        <v>0.41991039000000002</v>
      </c>
      <c r="AG12" s="3">
        <v>0.39991262</v>
      </c>
      <c r="AH12" s="3">
        <v>0.37991513999999998</v>
      </c>
      <c r="AI12" s="3">
        <v>0.35991792</v>
      </c>
      <c r="AJ12" s="3">
        <v>0.33992096999999999</v>
      </c>
      <c r="AK12" s="3">
        <v>0.31992427000000001</v>
      </c>
      <c r="AL12" s="3">
        <v>0.29992781000000002</v>
      </c>
      <c r="AM12" s="3">
        <v>0.27993157000000002</v>
      </c>
      <c r="AN12" s="3">
        <v>0.25993555000000002</v>
      </c>
      <c r="AO12" s="3">
        <v>0.23993972</v>
      </c>
      <c r="AP12" s="3">
        <v>0.21994407999999999</v>
      </c>
      <c r="AQ12" s="3">
        <v>0.19994861</v>
      </c>
      <c r="AR12" s="3">
        <v>0.17995328999999999</v>
      </c>
      <c r="AS12" s="3">
        <v>0.15995812000000001</v>
      </c>
      <c r="AT12" s="3">
        <v>0.13996307999999999</v>
      </c>
      <c r="AU12" s="3">
        <v>0.11996814</v>
      </c>
      <c r="AV12" s="3">
        <v>9.9973304999999998E-2</v>
      </c>
      <c r="AW12" s="3">
        <v>7.9978546999999997E-2</v>
      </c>
      <c r="AX12" s="3">
        <v>5.9983854000000003E-2</v>
      </c>
      <c r="AY12" s="3">
        <v>3.9989208999999998E-2</v>
      </c>
      <c r="AZ12" s="3">
        <v>1.9994596E-2</v>
      </c>
      <c r="BA12" s="3">
        <v>0</v>
      </c>
    </row>
    <row r="13" spans="1:53" x14ac:dyDescent="0.25">
      <c r="A13" s="2"/>
      <c r="B13" s="3">
        <v>1.1000000000000001</v>
      </c>
      <c r="C13" s="3">
        <v>1</v>
      </c>
      <c r="D13" s="3">
        <v>0.97999276000000002</v>
      </c>
      <c r="E13" s="3">
        <v>0.95998591</v>
      </c>
      <c r="F13" s="3">
        <v>0.93997945999999999</v>
      </c>
      <c r="G13" s="3">
        <v>0.91997339</v>
      </c>
      <c r="H13" s="3">
        <v>0.89996770000000004</v>
      </c>
      <c r="I13" s="3">
        <v>0.87996238000000004</v>
      </c>
      <c r="J13" s="3">
        <v>0.85995743999999996</v>
      </c>
      <c r="K13" s="3">
        <v>0.83995286000000002</v>
      </c>
      <c r="L13" s="3">
        <v>0.81994864000000001</v>
      </c>
      <c r="M13" s="3">
        <v>0.79994476999999997</v>
      </c>
      <c r="N13" s="3">
        <v>0.77994125000000003</v>
      </c>
      <c r="O13" s="3">
        <v>0.75993807000000002</v>
      </c>
      <c r="P13" s="3">
        <v>0.73993523999999999</v>
      </c>
      <c r="Q13" s="3">
        <v>0.71993273000000002</v>
      </c>
      <c r="R13" s="3">
        <v>0.69993055000000004</v>
      </c>
      <c r="S13" s="3">
        <v>0.67992867999999995</v>
      </c>
      <c r="T13" s="3">
        <v>0.65992713000000003</v>
      </c>
      <c r="U13" s="3">
        <v>0.63992589</v>
      </c>
      <c r="V13" s="3">
        <v>0.61992495000000003</v>
      </c>
      <c r="W13" s="3">
        <v>0.59992429999999997</v>
      </c>
      <c r="X13" s="3">
        <v>0.57992392999999998</v>
      </c>
      <c r="Y13" s="3">
        <v>0.55992385</v>
      </c>
      <c r="Z13" s="3">
        <v>0.53992404000000005</v>
      </c>
      <c r="AA13" s="3">
        <v>0.51992448999999996</v>
      </c>
      <c r="AB13" s="3">
        <v>0.49992520000000001</v>
      </c>
      <c r="AC13" s="3">
        <v>0.47992615</v>
      </c>
      <c r="AD13" s="3">
        <v>0.45992735000000001</v>
      </c>
      <c r="AE13" s="3">
        <v>0.43992878000000002</v>
      </c>
      <c r="AF13" s="3">
        <v>0.41993043000000002</v>
      </c>
      <c r="AG13" s="3">
        <v>0.39993230000000002</v>
      </c>
      <c r="AH13" s="3">
        <v>0.37993437000000002</v>
      </c>
      <c r="AI13" s="3">
        <v>0.35993663999999997</v>
      </c>
      <c r="AJ13" s="3">
        <v>0.33993909999999999</v>
      </c>
      <c r="AK13" s="3">
        <v>0.31994173999999997</v>
      </c>
      <c r="AL13" s="3">
        <v>0.29994454999999998</v>
      </c>
      <c r="AM13" s="3">
        <v>0.27994751000000001</v>
      </c>
      <c r="AN13" s="3">
        <v>0.25995063000000002</v>
      </c>
      <c r="AO13" s="3">
        <v>0.23995388000000001</v>
      </c>
      <c r="AP13" s="3">
        <v>0.21995727000000001</v>
      </c>
      <c r="AQ13" s="3">
        <v>0.19996077000000001</v>
      </c>
      <c r="AR13" s="3">
        <v>0.17996438000000001</v>
      </c>
      <c r="AS13" s="3">
        <v>0.15996809000000001</v>
      </c>
      <c r="AT13" s="3">
        <v>0.13997188999999999</v>
      </c>
      <c r="AU13" s="3">
        <v>0.11997576</v>
      </c>
      <c r="AV13" s="3">
        <v>9.9979698000000006E-2</v>
      </c>
      <c r="AW13" s="3">
        <v>7.9983691999999995E-2</v>
      </c>
      <c r="AX13" s="3">
        <v>5.9987730000000003E-2</v>
      </c>
      <c r="AY13" s="3">
        <v>3.9991802E-2</v>
      </c>
      <c r="AZ13" s="3">
        <v>1.9995895E-2</v>
      </c>
      <c r="BA13" s="3">
        <v>0</v>
      </c>
    </row>
    <row r="14" spans="1:53" x14ac:dyDescent="0.25">
      <c r="A14" s="2"/>
      <c r="B14" s="3">
        <v>1.2</v>
      </c>
      <c r="C14" s="3">
        <v>1</v>
      </c>
      <c r="D14" s="3">
        <v>0.97999323999999999</v>
      </c>
      <c r="E14" s="3">
        <v>0.95998687999999999</v>
      </c>
      <c r="F14" s="3">
        <v>0.93998090000000001</v>
      </c>
      <c r="G14" s="3">
        <v>0.91997530999999999</v>
      </c>
      <c r="H14" s="3">
        <v>0.89997008000000001</v>
      </c>
      <c r="I14" s="3">
        <v>0.87996521999999999</v>
      </c>
      <c r="J14" s="3">
        <v>0.85996072000000001</v>
      </c>
      <c r="K14" s="3">
        <v>0.83995657000000001</v>
      </c>
      <c r="L14" s="3">
        <v>0.81995277</v>
      </c>
      <c r="M14" s="3">
        <v>0.79994929999999997</v>
      </c>
      <c r="N14" s="3">
        <v>0.77994616999999999</v>
      </c>
      <c r="O14" s="3">
        <v>0.75994335999999996</v>
      </c>
      <c r="P14" s="3">
        <v>0.73994086000000003</v>
      </c>
      <c r="Q14" s="3">
        <v>0.71993867</v>
      </c>
      <c r="R14" s="3">
        <v>0.69993678999999998</v>
      </c>
      <c r="S14" s="3">
        <v>0.67993519999999996</v>
      </c>
      <c r="T14" s="3">
        <v>0.65993389999999996</v>
      </c>
      <c r="U14" s="3">
        <v>0.63993286999999999</v>
      </c>
      <c r="V14" s="3">
        <v>0.61993211999999998</v>
      </c>
      <c r="W14" s="3">
        <v>0.59993163999999999</v>
      </c>
      <c r="X14" s="3">
        <v>0.57993141000000004</v>
      </c>
      <c r="Y14" s="3">
        <v>0.55993143000000001</v>
      </c>
      <c r="Z14" s="3">
        <v>0.53993168999999996</v>
      </c>
      <c r="AA14" s="3">
        <v>0.51993219000000002</v>
      </c>
      <c r="AB14" s="3">
        <v>0.49993291000000001</v>
      </c>
      <c r="AC14" s="3">
        <v>0.47993385</v>
      </c>
      <c r="AD14" s="3">
        <v>0.45993500999999998</v>
      </c>
      <c r="AE14" s="3">
        <v>0.43993636000000003</v>
      </c>
      <c r="AF14" s="3">
        <v>0.41993791000000003</v>
      </c>
      <c r="AG14" s="3">
        <v>0.39993963999999999</v>
      </c>
      <c r="AH14" s="3">
        <v>0.37994155000000002</v>
      </c>
      <c r="AI14" s="3">
        <v>0.35994363000000001</v>
      </c>
      <c r="AJ14" s="3">
        <v>0.33994585999999999</v>
      </c>
      <c r="AK14" s="3">
        <v>0.31994825999999998</v>
      </c>
      <c r="AL14" s="3">
        <v>0.29995079000000002</v>
      </c>
      <c r="AM14" s="3">
        <v>0.27995345999999999</v>
      </c>
      <c r="AN14" s="3">
        <v>0.25995625</v>
      </c>
      <c r="AO14" s="3">
        <v>0.23995916</v>
      </c>
      <c r="AP14" s="3">
        <v>0.21996218000000001</v>
      </c>
      <c r="AQ14" s="3">
        <v>0.19996530000000001</v>
      </c>
      <c r="AR14" s="3">
        <v>0.17996851</v>
      </c>
      <c r="AS14" s="3">
        <v>0.15997180999999999</v>
      </c>
      <c r="AT14" s="3">
        <v>0.13997517000000001</v>
      </c>
      <c r="AU14" s="3">
        <v>0.1199786</v>
      </c>
      <c r="AV14" s="3">
        <v>9.9982082999999999E-2</v>
      </c>
      <c r="AW14" s="3">
        <v>7.9985610999999998E-2</v>
      </c>
      <c r="AX14" s="3">
        <v>5.9989176999999998E-2</v>
      </c>
      <c r="AY14" s="3">
        <v>3.9992768999999997E-2</v>
      </c>
      <c r="AZ14" s="3">
        <v>1.9996380000000001E-2</v>
      </c>
      <c r="BA14" s="3">
        <v>0</v>
      </c>
    </row>
    <row r="15" spans="1:53" x14ac:dyDescent="0.25">
      <c r="A15" s="2"/>
      <c r="B15" s="3">
        <v>1.3</v>
      </c>
      <c r="C15" s="3">
        <v>1</v>
      </c>
      <c r="D15" s="3">
        <v>0.97999342</v>
      </c>
      <c r="E15" s="3">
        <v>0.95998724000000002</v>
      </c>
      <c r="F15" s="3">
        <v>0.93998143999999995</v>
      </c>
      <c r="G15" s="3">
        <v>0.91997602000000001</v>
      </c>
      <c r="H15" s="3">
        <v>0.89997097000000004</v>
      </c>
      <c r="I15" s="3">
        <v>0.87996627999999999</v>
      </c>
      <c r="J15" s="3">
        <v>0.85996194999999997</v>
      </c>
      <c r="K15" s="3">
        <v>0.83995796</v>
      </c>
      <c r="L15" s="3">
        <v>0.81995430999999996</v>
      </c>
      <c r="M15" s="3">
        <v>0.79995099999999997</v>
      </c>
      <c r="N15" s="3">
        <v>0.77994799999999997</v>
      </c>
      <c r="O15" s="3">
        <v>0.75994532999999997</v>
      </c>
      <c r="P15" s="3">
        <v>0.73994296000000004</v>
      </c>
      <c r="Q15" s="3">
        <v>0.71994088999999994</v>
      </c>
      <c r="R15" s="3">
        <v>0.69993912000000003</v>
      </c>
      <c r="S15" s="3">
        <v>0.67993762999999996</v>
      </c>
      <c r="T15" s="3">
        <v>0.65993641999999997</v>
      </c>
      <c r="U15" s="3">
        <v>0.63993548</v>
      </c>
      <c r="V15" s="3">
        <v>0.61993480000000001</v>
      </c>
      <c r="W15" s="3">
        <v>0.59993437999999999</v>
      </c>
      <c r="X15" s="3">
        <v>0.57993419999999996</v>
      </c>
      <c r="Y15" s="3">
        <v>0.55993426000000002</v>
      </c>
      <c r="Z15" s="3">
        <v>0.53993455000000001</v>
      </c>
      <c r="AA15" s="3">
        <v>0.51993506</v>
      </c>
      <c r="AB15" s="3">
        <v>0.49993578999999999</v>
      </c>
      <c r="AC15" s="3">
        <v>0.47993672999999998</v>
      </c>
      <c r="AD15" s="3">
        <v>0.45993785999999998</v>
      </c>
      <c r="AE15" s="3">
        <v>0.43993918999999998</v>
      </c>
      <c r="AF15" s="3">
        <v>0.41994069000000001</v>
      </c>
      <c r="AG15" s="3">
        <v>0.39994237999999999</v>
      </c>
      <c r="AH15" s="3">
        <v>0.37994422</v>
      </c>
      <c r="AI15" s="3">
        <v>0.35994622999999998</v>
      </c>
      <c r="AJ15" s="3">
        <v>0.33994838999999999</v>
      </c>
      <c r="AK15" s="3">
        <v>0.31995068999999998</v>
      </c>
      <c r="AL15" s="3">
        <v>0.29995312000000002</v>
      </c>
      <c r="AM15" s="3">
        <v>0.27995567999999998</v>
      </c>
      <c r="AN15" s="3">
        <v>0.25995835</v>
      </c>
      <c r="AO15" s="3">
        <v>0.23996113999999999</v>
      </c>
      <c r="AP15" s="3">
        <v>0.21996402000000001</v>
      </c>
      <c r="AQ15" s="3">
        <v>0.19996700000000001</v>
      </c>
      <c r="AR15" s="3">
        <v>0.17997005999999999</v>
      </c>
      <c r="AS15" s="3">
        <v>0.15997318999999999</v>
      </c>
      <c r="AT15" s="3">
        <v>0.1399764</v>
      </c>
      <c r="AU15" s="3">
        <v>0.11997966</v>
      </c>
      <c r="AV15" s="3">
        <v>9.9982972000000003E-2</v>
      </c>
      <c r="AW15" s="3">
        <v>7.9986326999999996E-2</v>
      </c>
      <c r="AX15" s="3">
        <v>5.9989715999999998E-2</v>
      </c>
      <c r="AY15" s="3">
        <v>3.9993130000000002E-2</v>
      </c>
      <c r="AZ15" s="3">
        <v>1.9996561E-2</v>
      </c>
      <c r="BA15" s="3">
        <v>0</v>
      </c>
    </row>
    <row r="16" spans="1:53" x14ac:dyDescent="0.25">
      <c r="A16" s="2"/>
      <c r="B16" s="3">
        <v>1.4</v>
      </c>
      <c r="C16" s="3">
        <v>1</v>
      </c>
      <c r="D16" s="3">
        <v>0.97999349000000002</v>
      </c>
      <c r="E16" s="3">
        <v>0.95998737999999995</v>
      </c>
      <c r="F16" s="3">
        <v>0.93998165</v>
      </c>
      <c r="G16" s="3">
        <v>0.91997629000000003</v>
      </c>
      <c r="H16" s="3">
        <v>0.89997130000000003</v>
      </c>
      <c r="I16" s="3">
        <v>0.87996668</v>
      </c>
      <c r="J16" s="3">
        <v>0.85996240999999995</v>
      </c>
      <c r="K16" s="3">
        <v>0.83995847999999995</v>
      </c>
      <c r="L16" s="3">
        <v>0.81995488999999999</v>
      </c>
      <c r="M16" s="3">
        <v>0.79995163000000002</v>
      </c>
      <c r="N16" s="3">
        <v>0.77994869</v>
      </c>
      <c r="O16" s="3">
        <v>0.75994605999999998</v>
      </c>
      <c r="P16" s="3">
        <v>0.73994373999999996</v>
      </c>
      <c r="Q16" s="3">
        <v>0.71994172000000001</v>
      </c>
      <c r="R16" s="3">
        <v>0.69993998999999996</v>
      </c>
      <c r="S16" s="3">
        <v>0.67993853999999998</v>
      </c>
      <c r="T16" s="3">
        <v>0.65993736000000003</v>
      </c>
      <c r="U16" s="3">
        <v>0.63993644999999999</v>
      </c>
      <c r="V16" s="3">
        <v>0.61993580000000004</v>
      </c>
      <c r="W16" s="3">
        <v>0.59993540000000001</v>
      </c>
      <c r="X16" s="3">
        <v>0.57993523999999996</v>
      </c>
      <c r="Y16" s="3">
        <v>0.55993530999999996</v>
      </c>
      <c r="Z16" s="3">
        <v>0.53993561999999995</v>
      </c>
      <c r="AA16" s="3">
        <v>0.51993613999999999</v>
      </c>
      <c r="AB16" s="3">
        <v>0.49993686999999998</v>
      </c>
      <c r="AC16" s="3">
        <v>0.47993780000000003</v>
      </c>
      <c r="AD16" s="3">
        <v>0.45993893000000002</v>
      </c>
      <c r="AE16" s="3">
        <v>0.43994023999999998</v>
      </c>
      <c r="AF16" s="3">
        <v>0.41994174000000001</v>
      </c>
      <c r="AG16" s="3">
        <v>0.3999434</v>
      </c>
      <c r="AH16" s="3">
        <v>0.37994521999999997</v>
      </c>
      <c r="AI16" s="3">
        <v>0.35994720000000002</v>
      </c>
      <c r="AJ16" s="3">
        <v>0.33994932999999999</v>
      </c>
      <c r="AK16" s="3">
        <v>0.31995159000000001</v>
      </c>
      <c r="AL16" s="3">
        <v>0.29995399</v>
      </c>
      <c r="AM16" s="3">
        <v>0.2799565</v>
      </c>
      <c r="AN16" s="3">
        <v>0.25995912999999998</v>
      </c>
      <c r="AO16" s="3">
        <v>0.23996186999999999</v>
      </c>
      <c r="AP16" s="3">
        <v>0.21996470000000001</v>
      </c>
      <c r="AQ16" s="3">
        <v>0.19996763000000001</v>
      </c>
      <c r="AR16" s="3">
        <v>0.17997062999999999</v>
      </c>
      <c r="AS16" s="3">
        <v>0.15997370999999999</v>
      </c>
      <c r="AT16" s="3">
        <v>0.13997685000000001</v>
      </c>
      <c r="AU16" s="3">
        <v>0.11998005</v>
      </c>
      <c r="AV16" s="3">
        <v>9.9983303999999995E-2</v>
      </c>
      <c r="AW16" s="3">
        <v>7.9986594999999994E-2</v>
      </c>
      <c r="AX16" s="3">
        <v>5.9989916999999997E-2</v>
      </c>
      <c r="AY16" s="3">
        <v>3.9993265E-2</v>
      </c>
      <c r="AZ16" s="3">
        <v>1.9996627999999999E-2</v>
      </c>
      <c r="BA16" s="3">
        <v>0</v>
      </c>
    </row>
    <row r="17" spans="1:53" x14ac:dyDescent="0.25">
      <c r="A17" s="2"/>
      <c r="B17" s="3">
        <v>1.5</v>
      </c>
      <c r="C17" s="3">
        <v>1</v>
      </c>
      <c r="D17" s="3">
        <v>0.97999351999999995</v>
      </c>
      <c r="E17" s="3">
        <v>0.95998742999999997</v>
      </c>
      <c r="F17" s="3">
        <v>0.93998172000000002</v>
      </c>
      <c r="G17" s="3">
        <v>0.91997638999999998</v>
      </c>
      <c r="H17" s="3">
        <v>0.89997143000000002</v>
      </c>
      <c r="I17" s="3">
        <v>0.87996682999999998</v>
      </c>
      <c r="J17" s="3">
        <v>0.85996258000000003</v>
      </c>
      <c r="K17" s="3">
        <v>0.83995867000000002</v>
      </c>
      <c r="L17" s="3">
        <v>0.81995510000000005</v>
      </c>
      <c r="M17" s="3">
        <v>0.79995185999999996</v>
      </c>
      <c r="N17" s="3">
        <v>0.77994894000000003</v>
      </c>
      <c r="O17" s="3">
        <v>0.75994633</v>
      </c>
      <c r="P17" s="3">
        <v>0.73994402999999997</v>
      </c>
      <c r="Q17" s="3">
        <v>0.71994203000000001</v>
      </c>
      <c r="R17" s="3">
        <v>0.69994031000000001</v>
      </c>
      <c r="S17" s="3">
        <v>0.67993886999999997</v>
      </c>
      <c r="T17" s="3">
        <v>0.65993771000000001</v>
      </c>
      <c r="U17" s="3">
        <v>0.63993681000000002</v>
      </c>
      <c r="V17" s="3">
        <v>0.61993617000000001</v>
      </c>
      <c r="W17" s="3">
        <v>0.59993578000000003</v>
      </c>
      <c r="X17" s="3">
        <v>0.57993561999999999</v>
      </c>
      <c r="Y17" s="3">
        <v>0.55993570000000004</v>
      </c>
      <c r="Z17" s="3">
        <v>0.53993601000000002</v>
      </c>
      <c r="AA17" s="3">
        <v>0.51993652999999995</v>
      </c>
      <c r="AB17" s="3">
        <v>0.49993725999999999</v>
      </c>
      <c r="AC17" s="3">
        <v>0.47993819999999998</v>
      </c>
      <c r="AD17" s="3">
        <v>0.45993931999999998</v>
      </c>
      <c r="AE17" s="3">
        <v>0.43994063</v>
      </c>
      <c r="AF17" s="3">
        <v>0.41994211999999997</v>
      </c>
      <c r="AG17" s="3">
        <v>0.39994378000000003</v>
      </c>
      <c r="AH17" s="3">
        <v>0.37994559</v>
      </c>
      <c r="AI17" s="3">
        <v>0.35994756</v>
      </c>
      <c r="AJ17" s="3">
        <v>0.33994967999999998</v>
      </c>
      <c r="AK17" s="3">
        <v>0.31995193</v>
      </c>
      <c r="AL17" s="3">
        <v>0.29995431</v>
      </c>
      <c r="AM17" s="3">
        <v>0.27995681</v>
      </c>
      <c r="AN17" s="3">
        <v>0.25995942</v>
      </c>
      <c r="AO17" s="3">
        <v>0.23996213999999999</v>
      </c>
      <c r="AP17" s="3">
        <v>0.21996495999999999</v>
      </c>
      <c r="AQ17" s="3">
        <v>0.19996786</v>
      </c>
      <c r="AR17" s="3">
        <v>0.17997084999999999</v>
      </c>
      <c r="AS17" s="3">
        <v>0.1599739</v>
      </c>
      <c r="AT17" s="3">
        <v>0.13997702000000001</v>
      </c>
      <c r="AU17" s="3">
        <v>0.1199802</v>
      </c>
      <c r="AV17" s="3">
        <v>9.9983427E-2</v>
      </c>
      <c r="AW17" s="3">
        <v>7.9986692999999998E-2</v>
      </c>
      <c r="AX17" s="3">
        <v>5.9989991999999999E-2</v>
      </c>
      <c r="AY17" s="3">
        <v>3.9993314000000002E-2</v>
      </c>
      <c r="AZ17" s="3">
        <v>1.9996653E-2</v>
      </c>
      <c r="BA17" s="3">
        <v>0</v>
      </c>
    </row>
    <row r="18" spans="1:53" x14ac:dyDescent="0.25">
      <c r="A18" s="2"/>
      <c r="B18" s="3">
        <v>1.6</v>
      </c>
      <c r="C18" s="3">
        <v>1</v>
      </c>
      <c r="D18" s="3">
        <v>0.97999353</v>
      </c>
      <c r="E18" s="3">
        <v>0.95998744999999996</v>
      </c>
      <c r="F18" s="3">
        <v>0.93998174999999995</v>
      </c>
      <c r="G18" s="3">
        <v>0.91997642999999996</v>
      </c>
      <c r="H18" s="3">
        <v>0.89997147</v>
      </c>
      <c r="I18" s="3">
        <v>0.87996688000000001</v>
      </c>
      <c r="J18" s="3">
        <v>0.85996264</v>
      </c>
      <c r="K18" s="3">
        <v>0.83995874000000004</v>
      </c>
      <c r="L18" s="3">
        <v>0.81995518000000001</v>
      </c>
      <c r="M18" s="3">
        <v>0.79995194999999997</v>
      </c>
      <c r="N18" s="3">
        <v>0.77994903999999998</v>
      </c>
      <c r="O18" s="3">
        <v>0.75994644</v>
      </c>
      <c r="P18" s="3">
        <v>0.73994413999999997</v>
      </c>
      <c r="Q18" s="3">
        <v>0.71994214000000001</v>
      </c>
      <c r="R18" s="3">
        <v>0.69994042999999995</v>
      </c>
      <c r="S18" s="3">
        <v>0.67993899999999996</v>
      </c>
      <c r="T18" s="3">
        <v>0.65993784</v>
      </c>
      <c r="U18" s="3">
        <v>0.63993694999999995</v>
      </c>
      <c r="V18" s="3">
        <v>0.61993631000000005</v>
      </c>
      <c r="W18" s="3">
        <v>0.59993591999999996</v>
      </c>
      <c r="X18" s="3">
        <v>0.57993576999999996</v>
      </c>
      <c r="Y18" s="3">
        <v>0.55993585000000001</v>
      </c>
      <c r="Z18" s="3">
        <v>0.53993616</v>
      </c>
      <c r="AA18" s="3">
        <v>0.51993668000000004</v>
      </c>
      <c r="AB18" s="3">
        <v>0.49993741000000003</v>
      </c>
      <c r="AC18" s="3">
        <v>0.47993835000000001</v>
      </c>
      <c r="AD18" s="3">
        <v>0.45993947000000002</v>
      </c>
      <c r="AE18" s="3">
        <v>0.43994077999999998</v>
      </c>
      <c r="AF18" s="3">
        <v>0.41994226000000001</v>
      </c>
      <c r="AG18" s="3">
        <v>0.39994392000000001</v>
      </c>
      <c r="AH18" s="3">
        <v>0.37994572999999998</v>
      </c>
      <c r="AI18" s="3">
        <v>0.35994769999999998</v>
      </c>
      <c r="AJ18" s="3">
        <v>0.33994981000000002</v>
      </c>
      <c r="AK18" s="3">
        <v>0.31995204999999999</v>
      </c>
      <c r="AL18" s="3">
        <v>0.29995442999999999</v>
      </c>
      <c r="AM18" s="3">
        <v>0.27995692999999999</v>
      </c>
      <c r="AN18" s="3">
        <v>0.25995952999999999</v>
      </c>
      <c r="AO18" s="3">
        <v>0.23996223999999999</v>
      </c>
      <c r="AP18" s="3">
        <v>0.21996505</v>
      </c>
      <c r="AQ18" s="3">
        <v>0.19996795000000001</v>
      </c>
      <c r="AR18" s="3">
        <v>0.17997093</v>
      </c>
      <c r="AS18" s="3">
        <v>0.15997396999999999</v>
      </c>
      <c r="AT18" s="3">
        <v>0.13997709</v>
      </c>
      <c r="AU18" s="3">
        <v>0.11998026000000001</v>
      </c>
      <c r="AV18" s="3">
        <v>9.9983473000000003E-2</v>
      </c>
      <c r="AW18" s="3">
        <v>7.9986730000000006E-2</v>
      </c>
      <c r="AX18" s="3">
        <v>5.9990019999999998E-2</v>
      </c>
      <c r="AY18" s="3">
        <v>3.9993332999999999E-2</v>
      </c>
      <c r="AZ18" s="3">
        <v>1.9996663000000001E-2</v>
      </c>
      <c r="BA18" s="3">
        <v>0</v>
      </c>
    </row>
    <row r="19" spans="1:53" x14ac:dyDescent="0.25">
      <c r="A19" s="2"/>
      <c r="B19" s="3">
        <v>1.7</v>
      </c>
      <c r="C19" s="3">
        <v>1</v>
      </c>
      <c r="D19" s="3">
        <v>0.97999353</v>
      </c>
      <c r="E19" s="3">
        <v>0.95998744999999996</v>
      </c>
      <c r="F19" s="3">
        <v>0.93998176</v>
      </c>
      <c r="G19" s="3">
        <v>0.91997644000000001</v>
      </c>
      <c r="H19" s="3">
        <v>0.89997148999999999</v>
      </c>
      <c r="I19" s="3">
        <v>0.8799669</v>
      </c>
      <c r="J19" s="3">
        <v>0.85996265999999999</v>
      </c>
      <c r="K19" s="3">
        <v>0.83995876999999997</v>
      </c>
      <c r="L19" s="3">
        <v>0.81995521000000005</v>
      </c>
      <c r="M19" s="3">
        <v>0.79995198000000001</v>
      </c>
      <c r="N19" s="3">
        <v>0.77994907999999996</v>
      </c>
      <c r="O19" s="3">
        <v>0.75994647999999998</v>
      </c>
      <c r="P19" s="3">
        <v>0.73994417999999995</v>
      </c>
      <c r="Q19" s="3">
        <v>0.71994219000000004</v>
      </c>
      <c r="R19" s="3">
        <v>0.69994047999999998</v>
      </c>
      <c r="S19" s="3">
        <v>0.67993904999999999</v>
      </c>
      <c r="T19" s="3">
        <v>0.65993789000000003</v>
      </c>
      <c r="U19" s="3">
        <v>0.63993699999999998</v>
      </c>
      <c r="V19" s="3">
        <v>0.61993635999999996</v>
      </c>
      <c r="W19" s="3">
        <v>0.59993596999999999</v>
      </c>
      <c r="X19" s="3">
        <v>0.57993583000000004</v>
      </c>
      <c r="Y19" s="3">
        <v>0.55993590999999998</v>
      </c>
      <c r="Z19" s="3">
        <v>0.53993621999999997</v>
      </c>
      <c r="AA19" s="3">
        <v>0.51993674000000001</v>
      </c>
      <c r="AB19" s="3">
        <v>0.49993746999999999</v>
      </c>
      <c r="AC19" s="3">
        <v>0.47993840999999998</v>
      </c>
      <c r="AD19" s="3">
        <v>0.45993952999999999</v>
      </c>
      <c r="AE19" s="3">
        <v>0.43994084</v>
      </c>
      <c r="AF19" s="3">
        <v>0.41994231999999998</v>
      </c>
      <c r="AG19" s="3">
        <v>0.39994396999999998</v>
      </c>
      <c r="AH19" s="3">
        <v>0.37994579000000001</v>
      </c>
      <c r="AI19" s="3">
        <v>0.35994775000000001</v>
      </c>
      <c r="AJ19" s="3">
        <v>0.33994985999999999</v>
      </c>
      <c r="AK19" s="3">
        <v>0.31995211000000001</v>
      </c>
      <c r="AL19" s="3">
        <v>0.29995448000000002</v>
      </c>
      <c r="AM19" s="3">
        <v>0.27995697000000003</v>
      </c>
      <c r="AN19" s="3">
        <v>0.25995958000000002</v>
      </c>
      <c r="AO19" s="3">
        <v>0.23996228999999999</v>
      </c>
      <c r="AP19" s="3">
        <v>0.21996509</v>
      </c>
      <c r="AQ19" s="3">
        <v>0.19996797999999999</v>
      </c>
      <c r="AR19" s="3">
        <v>0.17997096000000001</v>
      </c>
      <c r="AS19" s="3">
        <v>0.15997400000000001</v>
      </c>
      <c r="AT19" s="3">
        <v>0.13997710999999999</v>
      </c>
      <c r="AU19" s="3">
        <v>0.11998027999999999</v>
      </c>
      <c r="AV19" s="3">
        <v>9.9983491999999993E-2</v>
      </c>
      <c r="AW19" s="3">
        <v>7.9986744999999998E-2</v>
      </c>
      <c r="AX19" s="3">
        <v>5.9990030999999999E-2</v>
      </c>
      <c r="AY19" s="3">
        <v>3.9993341000000002E-2</v>
      </c>
      <c r="AZ19" s="3">
        <v>1.9996666E-2</v>
      </c>
      <c r="BA19" s="3">
        <v>0</v>
      </c>
    </row>
    <row r="20" spans="1:53" x14ac:dyDescent="0.25">
      <c r="A20" s="2"/>
      <c r="B20" s="3">
        <v>1.8</v>
      </c>
      <c r="C20" s="3">
        <v>1</v>
      </c>
      <c r="D20" s="3">
        <v>0.97999353</v>
      </c>
      <c r="E20" s="3">
        <v>0.95998746000000001</v>
      </c>
      <c r="F20" s="3">
        <v>0.93998176</v>
      </c>
      <c r="G20" s="3">
        <v>0.91997644999999995</v>
      </c>
      <c r="H20" s="3">
        <v>0.89997150000000004</v>
      </c>
      <c r="I20" s="3">
        <v>0.87996691000000005</v>
      </c>
      <c r="J20" s="3">
        <v>0.85996267000000004</v>
      </c>
      <c r="K20" s="3">
        <v>0.83995878000000002</v>
      </c>
      <c r="L20" s="3">
        <v>0.81995523000000003</v>
      </c>
      <c r="M20" s="3">
        <v>0.799952</v>
      </c>
      <c r="N20" s="3">
        <v>0.77994909000000001</v>
      </c>
      <c r="O20" s="3">
        <v>0.75994649000000003</v>
      </c>
      <c r="P20" s="3">
        <v>0.73994420000000005</v>
      </c>
      <c r="Q20" s="3">
        <v>0.71994219999999998</v>
      </c>
      <c r="R20" s="3">
        <v>0.69994049999999997</v>
      </c>
      <c r="S20" s="3">
        <v>0.67993906999999998</v>
      </c>
      <c r="T20" s="3">
        <v>0.65993791000000002</v>
      </c>
      <c r="U20" s="3">
        <v>0.63993701999999997</v>
      </c>
      <c r="V20" s="3">
        <v>0.61993637999999995</v>
      </c>
      <c r="W20" s="3">
        <v>0.59993598999999997</v>
      </c>
      <c r="X20" s="3">
        <v>0.57993585000000003</v>
      </c>
      <c r="Y20" s="3">
        <v>0.55993592999999997</v>
      </c>
      <c r="Z20" s="3">
        <v>0.53993623999999996</v>
      </c>
      <c r="AA20" s="3">
        <v>0.51993676</v>
      </c>
      <c r="AB20" s="3">
        <v>0.49993748999999998</v>
      </c>
      <c r="AC20" s="3">
        <v>0.47993843000000003</v>
      </c>
      <c r="AD20" s="3">
        <v>0.45993954999999997</v>
      </c>
      <c r="AE20" s="3">
        <v>0.43994085999999999</v>
      </c>
      <c r="AF20" s="3">
        <v>0.41994234000000003</v>
      </c>
      <c r="AG20" s="3">
        <v>0.39994399000000003</v>
      </c>
      <c r="AH20" s="3">
        <v>0.37994580999999999</v>
      </c>
      <c r="AI20" s="3">
        <v>0.35994777</v>
      </c>
      <c r="AJ20" s="3">
        <v>0.33994987999999998</v>
      </c>
      <c r="AK20" s="3">
        <v>0.31995212000000001</v>
      </c>
      <c r="AL20" s="3">
        <v>0.29995450000000001</v>
      </c>
      <c r="AM20" s="3">
        <v>0.27995699000000002</v>
      </c>
      <c r="AN20" s="3">
        <v>0.25995959000000002</v>
      </c>
      <c r="AO20" s="3">
        <v>0.23996229999999999</v>
      </c>
      <c r="AP20" s="3">
        <v>0.2199651</v>
      </c>
      <c r="AQ20" s="3">
        <v>0.19996800000000001</v>
      </c>
      <c r="AR20" s="3">
        <v>0.17997097000000001</v>
      </c>
      <c r="AS20" s="3">
        <v>0.15997401</v>
      </c>
      <c r="AT20" s="3">
        <v>0.13997712000000001</v>
      </c>
      <c r="AU20" s="3">
        <v>0.11998029</v>
      </c>
      <c r="AV20" s="3">
        <v>9.9983498000000004E-2</v>
      </c>
      <c r="AW20" s="3">
        <v>7.9986750999999995E-2</v>
      </c>
      <c r="AX20" s="3">
        <v>5.9990034999999997E-2</v>
      </c>
      <c r="AY20" s="3">
        <v>3.9993343000000001E-2</v>
      </c>
      <c r="AZ20" s="3">
        <v>1.9996667999999999E-2</v>
      </c>
      <c r="BA20" s="3">
        <v>0</v>
      </c>
    </row>
    <row r="21" spans="1:53" x14ac:dyDescent="0.25">
      <c r="A21" s="2"/>
      <c r="B21" s="3">
        <v>1.9</v>
      </c>
      <c r="C21" s="3">
        <v>1</v>
      </c>
      <c r="D21" s="3">
        <v>0.97999353</v>
      </c>
      <c r="E21" s="3">
        <v>0.95998746000000001</v>
      </c>
      <c r="F21" s="3">
        <v>0.93998176</v>
      </c>
      <c r="G21" s="3">
        <v>0.91997644999999995</v>
      </c>
      <c r="H21" s="3">
        <v>0.89997150000000004</v>
      </c>
      <c r="I21" s="3">
        <v>0.87996691000000005</v>
      </c>
      <c r="J21" s="3">
        <v>0.85996267999999998</v>
      </c>
      <c r="K21" s="3">
        <v>0.83995878000000002</v>
      </c>
      <c r="L21" s="3">
        <v>0.81995523000000003</v>
      </c>
      <c r="M21" s="3">
        <v>0.799952</v>
      </c>
      <c r="N21" s="3">
        <v>0.77994909000000001</v>
      </c>
      <c r="O21" s="3">
        <v>0.75994649999999997</v>
      </c>
      <c r="P21" s="3">
        <v>0.73994420000000005</v>
      </c>
      <c r="Q21" s="3">
        <v>0.71994221000000003</v>
      </c>
      <c r="R21" s="3">
        <v>0.69994049999999997</v>
      </c>
      <c r="S21" s="3">
        <v>0.67993906999999998</v>
      </c>
      <c r="T21" s="3">
        <v>0.65993791999999996</v>
      </c>
      <c r="U21" s="3">
        <v>0.63993701999999997</v>
      </c>
      <c r="V21" s="3">
        <v>0.61993639</v>
      </c>
      <c r="W21" s="3">
        <v>0.59993600000000002</v>
      </c>
      <c r="X21" s="3">
        <v>0.57993585000000003</v>
      </c>
      <c r="Y21" s="3">
        <v>0.55993594000000002</v>
      </c>
      <c r="Z21" s="3">
        <v>0.53993623999999996</v>
      </c>
      <c r="AA21" s="3">
        <v>0.51993677000000005</v>
      </c>
      <c r="AB21" s="3">
        <v>0.49993749999999998</v>
      </c>
      <c r="AC21" s="3">
        <v>0.47993843000000003</v>
      </c>
      <c r="AD21" s="3">
        <v>0.45993956000000003</v>
      </c>
      <c r="AE21" s="3">
        <v>0.43994085999999999</v>
      </c>
      <c r="AF21" s="3">
        <v>0.41994235000000002</v>
      </c>
      <c r="AG21" s="3">
        <v>0.39994400000000002</v>
      </c>
      <c r="AH21" s="3">
        <v>0.37994580999999999</v>
      </c>
      <c r="AI21" s="3">
        <v>0.35994777999999999</v>
      </c>
      <c r="AJ21" s="3">
        <v>0.33994987999999998</v>
      </c>
      <c r="AK21" s="3">
        <v>0.31995213</v>
      </c>
      <c r="AL21" s="3">
        <v>0.29995450000000001</v>
      </c>
      <c r="AM21" s="3">
        <v>0.27995699000000002</v>
      </c>
      <c r="AN21" s="3">
        <v>0.25995960000000001</v>
      </c>
      <c r="AO21" s="3">
        <v>0.23996229999999999</v>
      </c>
      <c r="AP21" s="3">
        <v>0.21996510999999999</v>
      </c>
      <c r="AQ21" s="3">
        <v>0.19996800000000001</v>
      </c>
      <c r="AR21" s="3">
        <v>0.17997097000000001</v>
      </c>
      <c r="AS21" s="3">
        <v>0.15997401999999999</v>
      </c>
      <c r="AT21" s="3">
        <v>0.13997712000000001</v>
      </c>
      <c r="AU21" s="3">
        <v>0.11998029</v>
      </c>
      <c r="AV21" s="3">
        <v>9.9983500000000003E-2</v>
      </c>
      <c r="AW21" s="3">
        <v>7.9986751999999994E-2</v>
      </c>
      <c r="AX21" s="3">
        <v>5.9990035999999997E-2</v>
      </c>
      <c r="AY21" s="3">
        <v>3.9993344E-2</v>
      </c>
      <c r="AZ21" s="3">
        <v>1.9996667999999999E-2</v>
      </c>
      <c r="BA21" s="3">
        <v>0</v>
      </c>
    </row>
    <row r="22" spans="1:53" x14ac:dyDescent="0.25">
      <c r="A22" s="2"/>
      <c r="B22" s="3">
        <v>2</v>
      </c>
      <c r="C22" s="3">
        <v>1</v>
      </c>
      <c r="D22" s="3">
        <v>0.97999353</v>
      </c>
      <c r="E22" s="3">
        <v>0.95998746000000001</v>
      </c>
      <c r="F22" s="3">
        <v>0.93998176</v>
      </c>
      <c r="G22" s="3">
        <v>0.91997644999999995</v>
      </c>
      <c r="H22" s="3">
        <v>0.89997150000000004</v>
      </c>
      <c r="I22" s="3">
        <v>0.87996691000000005</v>
      </c>
      <c r="J22" s="3">
        <v>0.85996267999999998</v>
      </c>
      <c r="K22" s="3">
        <v>0.83995878999999996</v>
      </c>
      <c r="L22" s="3">
        <v>0.81995523000000003</v>
      </c>
      <c r="M22" s="3">
        <v>0.799952</v>
      </c>
      <c r="N22" s="3">
        <v>0.77994909000000001</v>
      </c>
      <c r="O22" s="3">
        <v>0.75994649999999997</v>
      </c>
      <c r="P22" s="3">
        <v>0.73994420999999999</v>
      </c>
      <c r="Q22" s="3">
        <v>0.71994221000000003</v>
      </c>
      <c r="R22" s="3">
        <v>0.69994049999999997</v>
      </c>
      <c r="S22" s="3">
        <v>0.67993906999999998</v>
      </c>
      <c r="T22" s="3">
        <v>0.65993791999999996</v>
      </c>
      <c r="U22" s="3">
        <v>0.63993703000000002</v>
      </c>
      <c r="V22" s="3">
        <v>0.61993639</v>
      </c>
      <c r="W22" s="3">
        <v>0.59993600000000002</v>
      </c>
      <c r="X22" s="3">
        <v>0.57993585000000003</v>
      </c>
      <c r="Y22" s="3">
        <v>0.55993594000000002</v>
      </c>
      <c r="Z22" s="3">
        <v>0.53993625000000001</v>
      </c>
      <c r="AA22" s="3">
        <v>0.51993677000000005</v>
      </c>
      <c r="AB22" s="3">
        <v>0.49993749999999998</v>
      </c>
      <c r="AC22" s="3">
        <v>0.47993843000000003</v>
      </c>
      <c r="AD22" s="3">
        <v>0.45993956000000003</v>
      </c>
      <c r="AE22" s="3">
        <v>0.43994086999999998</v>
      </c>
      <c r="AF22" s="3">
        <v>0.41994235000000002</v>
      </c>
      <c r="AG22" s="3">
        <v>0.39994400000000002</v>
      </c>
      <c r="AH22" s="3">
        <v>0.37994580999999999</v>
      </c>
      <c r="AI22" s="3">
        <v>0.35994777999999999</v>
      </c>
      <c r="AJ22" s="3">
        <v>0.33994988999999998</v>
      </c>
      <c r="AK22" s="3">
        <v>0.31995213</v>
      </c>
      <c r="AL22" s="3">
        <v>0.29995450000000001</v>
      </c>
      <c r="AM22" s="3">
        <v>0.27995699000000002</v>
      </c>
      <c r="AN22" s="3">
        <v>0.25995960000000001</v>
      </c>
      <c r="AO22" s="3">
        <v>0.23996231000000001</v>
      </c>
      <c r="AP22" s="3">
        <v>0.21996510999999999</v>
      </c>
      <c r="AQ22" s="3">
        <v>0.19996800000000001</v>
      </c>
      <c r="AR22" s="3">
        <v>0.17997097000000001</v>
      </c>
      <c r="AS22" s="3">
        <v>0.15997401999999999</v>
      </c>
      <c r="AT22" s="3">
        <v>0.13997712000000001</v>
      </c>
      <c r="AU22" s="3">
        <v>0.11998029</v>
      </c>
      <c r="AV22" s="3">
        <v>9.9983501000000002E-2</v>
      </c>
      <c r="AW22" s="3">
        <v>7.9986751999999994E-2</v>
      </c>
      <c r="AX22" s="3">
        <v>5.9990035999999997E-2</v>
      </c>
      <c r="AY22" s="3">
        <v>3.9993344E-2</v>
      </c>
      <c r="AZ22" s="3">
        <v>1.9996667999999999E-2</v>
      </c>
      <c r="BA22" s="3">
        <v>0</v>
      </c>
    </row>
    <row r="23" spans="1:53" x14ac:dyDescent="0.25">
      <c r="A23" s="2"/>
      <c r="B23" s="3">
        <v>2.1</v>
      </c>
      <c r="C23" s="3">
        <v>1</v>
      </c>
      <c r="D23" s="3">
        <v>0.97999353</v>
      </c>
      <c r="E23" s="3">
        <v>0.95998746000000001</v>
      </c>
      <c r="F23" s="3">
        <v>0.93998176</v>
      </c>
      <c r="G23" s="3">
        <v>0.91997644999999995</v>
      </c>
      <c r="H23" s="3">
        <v>0.89997150000000004</v>
      </c>
      <c r="I23" s="3">
        <v>0.87996691000000005</v>
      </c>
      <c r="J23" s="3">
        <v>0.85996267999999998</v>
      </c>
      <c r="K23" s="3">
        <v>0.83995878999999996</v>
      </c>
      <c r="L23" s="3">
        <v>0.81995523000000003</v>
      </c>
      <c r="M23" s="3">
        <v>0.799952</v>
      </c>
      <c r="N23" s="3">
        <v>0.77994909000000001</v>
      </c>
      <c r="O23" s="3">
        <v>0.75994649999999997</v>
      </c>
      <c r="P23" s="3">
        <v>0.73994420999999999</v>
      </c>
      <c r="Q23" s="3">
        <v>0.71994221000000003</v>
      </c>
      <c r="R23" s="3">
        <v>0.69994049999999997</v>
      </c>
      <c r="S23" s="3">
        <v>0.67993908000000003</v>
      </c>
      <c r="T23" s="3">
        <v>0.65993791999999996</v>
      </c>
      <c r="U23" s="3">
        <v>0.63993703000000002</v>
      </c>
      <c r="V23" s="3">
        <v>0.61993639</v>
      </c>
      <c r="W23" s="3">
        <v>0.59993600000000002</v>
      </c>
      <c r="X23" s="3">
        <v>0.57993585999999997</v>
      </c>
      <c r="Y23" s="3">
        <v>0.55993594000000002</v>
      </c>
      <c r="Z23" s="3">
        <v>0.53993625000000001</v>
      </c>
      <c r="AA23" s="3">
        <v>0.51993677000000005</v>
      </c>
      <c r="AB23" s="3">
        <v>0.49993749999999998</v>
      </c>
      <c r="AC23" s="3">
        <v>0.47993844000000002</v>
      </c>
      <c r="AD23" s="3">
        <v>0.45993956000000003</v>
      </c>
      <c r="AE23" s="3">
        <v>0.43994086999999998</v>
      </c>
      <c r="AF23" s="3">
        <v>0.41994235000000002</v>
      </c>
      <c r="AG23" s="3">
        <v>0.39994400000000002</v>
      </c>
      <c r="AH23" s="3">
        <v>0.37994581999999999</v>
      </c>
      <c r="AI23" s="3">
        <v>0.35994777999999999</v>
      </c>
      <c r="AJ23" s="3">
        <v>0.33994988999999998</v>
      </c>
      <c r="AK23" s="3">
        <v>0.31995213</v>
      </c>
      <c r="AL23" s="3">
        <v>0.29995450000000001</v>
      </c>
      <c r="AM23" s="3">
        <v>0.27995699000000002</v>
      </c>
      <c r="AN23" s="3">
        <v>0.25995960000000001</v>
      </c>
      <c r="AO23" s="3">
        <v>0.23996231000000001</v>
      </c>
      <c r="AP23" s="3">
        <v>0.21996510999999999</v>
      </c>
      <c r="AQ23" s="3">
        <v>0.19996800000000001</v>
      </c>
      <c r="AR23" s="3">
        <v>0.17997097000000001</v>
      </c>
      <c r="AS23" s="3">
        <v>0.15997401999999999</v>
      </c>
      <c r="AT23" s="3">
        <v>0.13997713000000001</v>
      </c>
      <c r="AU23" s="3">
        <v>0.11998029</v>
      </c>
      <c r="AV23" s="3">
        <v>9.9983501000000002E-2</v>
      </c>
      <c r="AW23" s="3">
        <v>7.9986752999999994E-2</v>
      </c>
      <c r="AX23" s="3">
        <v>5.9990037000000003E-2</v>
      </c>
      <c r="AY23" s="3">
        <v>3.9993344E-2</v>
      </c>
      <c r="AZ23" s="3">
        <v>1.9996667999999999E-2</v>
      </c>
      <c r="BA23" s="3">
        <v>0</v>
      </c>
    </row>
    <row r="24" spans="1:53" x14ac:dyDescent="0.25">
      <c r="A24" s="2"/>
      <c r="B24" s="3">
        <v>2.2000000000000002</v>
      </c>
      <c r="C24" s="3">
        <v>1</v>
      </c>
      <c r="D24" s="3">
        <v>0.97999353</v>
      </c>
      <c r="E24" s="3">
        <v>0.95998746000000001</v>
      </c>
      <c r="F24" s="3">
        <v>0.93998177000000005</v>
      </c>
      <c r="G24" s="3">
        <v>0.91997644999999995</v>
      </c>
      <c r="H24" s="3">
        <v>0.89997150000000004</v>
      </c>
      <c r="I24" s="3">
        <v>0.87996691000000005</v>
      </c>
      <c r="J24" s="3">
        <v>0.85996267999999998</v>
      </c>
      <c r="K24" s="3">
        <v>0.83995878999999996</v>
      </c>
      <c r="L24" s="3">
        <v>0.81995523000000003</v>
      </c>
      <c r="M24" s="3">
        <v>0.799952</v>
      </c>
      <c r="N24" s="3">
        <v>0.77994909999999995</v>
      </c>
      <c r="O24" s="3">
        <v>0.75994649999999997</v>
      </c>
      <c r="P24" s="3">
        <v>0.73994420999999999</v>
      </c>
      <c r="Q24" s="3">
        <v>0.71994221000000003</v>
      </c>
      <c r="R24" s="3">
        <v>0.69994049999999997</v>
      </c>
      <c r="S24" s="3">
        <v>0.67993908000000003</v>
      </c>
      <c r="T24" s="3">
        <v>0.65993791999999996</v>
      </c>
      <c r="U24" s="3">
        <v>0.63993703000000002</v>
      </c>
      <c r="V24" s="3">
        <v>0.61993639</v>
      </c>
      <c r="W24" s="3">
        <v>0.59993600000000002</v>
      </c>
      <c r="X24" s="3">
        <v>0.57993585999999997</v>
      </c>
      <c r="Y24" s="3">
        <v>0.55993594000000002</v>
      </c>
      <c r="Z24" s="3">
        <v>0.53993625000000001</v>
      </c>
      <c r="AA24" s="3">
        <v>0.51993677000000005</v>
      </c>
      <c r="AB24" s="3">
        <v>0.49993749999999998</v>
      </c>
      <c r="AC24" s="3">
        <v>0.47993844000000002</v>
      </c>
      <c r="AD24" s="3">
        <v>0.45993956000000003</v>
      </c>
      <c r="AE24" s="3">
        <v>0.43994086999999998</v>
      </c>
      <c r="AF24" s="3">
        <v>0.41994235000000002</v>
      </c>
      <c r="AG24" s="3">
        <v>0.39994400000000002</v>
      </c>
      <c r="AH24" s="3">
        <v>0.37994581999999999</v>
      </c>
      <c r="AI24" s="3">
        <v>0.35994777999999999</v>
      </c>
      <c r="AJ24" s="3">
        <v>0.33994988999999998</v>
      </c>
      <c r="AK24" s="3">
        <v>0.31995213</v>
      </c>
      <c r="AL24" s="3">
        <v>0.29995450000000001</v>
      </c>
      <c r="AM24" s="3">
        <v>0.27995700000000001</v>
      </c>
      <c r="AN24" s="3">
        <v>0.25995960000000001</v>
      </c>
      <c r="AO24" s="3">
        <v>0.23996231000000001</v>
      </c>
      <c r="AP24" s="3">
        <v>0.21996510999999999</v>
      </c>
      <c r="AQ24" s="3">
        <v>0.19996800000000001</v>
      </c>
      <c r="AR24" s="3">
        <v>0.17997097000000001</v>
      </c>
      <c r="AS24" s="3">
        <v>0.15997401999999999</v>
      </c>
      <c r="AT24" s="3">
        <v>0.13997713000000001</v>
      </c>
      <c r="AU24" s="3">
        <v>0.11998029</v>
      </c>
      <c r="AV24" s="3">
        <v>9.9983501000000002E-2</v>
      </c>
      <c r="AW24" s="3">
        <v>7.9986752999999994E-2</v>
      </c>
      <c r="AX24" s="3">
        <v>5.9990037000000003E-2</v>
      </c>
      <c r="AY24" s="3">
        <v>3.9993345E-2</v>
      </c>
      <c r="AZ24" s="3">
        <v>1.9996667999999999E-2</v>
      </c>
      <c r="BA24" s="3">
        <v>0</v>
      </c>
    </row>
    <row r="25" spans="1:53" x14ac:dyDescent="0.25">
      <c r="A25" s="2"/>
      <c r="B25" s="3">
        <v>2.2999999999999998</v>
      </c>
      <c r="C25" s="3">
        <v>1</v>
      </c>
      <c r="D25" s="3">
        <v>0.97999353</v>
      </c>
      <c r="E25" s="3">
        <v>0.95998746000000001</v>
      </c>
      <c r="F25" s="3">
        <v>0.93998177000000005</v>
      </c>
      <c r="G25" s="3">
        <v>0.91997644999999995</v>
      </c>
      <c r="H25" s="3">
        <v>0.89997150000000004</v>
      </c>
      <c r="I25" s="3">
        <v>0.87996691000000005</v>
      </c>
      <c r="J25" s="3">
        <v>0.85996267999999998</v>
      </c>
      <c r="K25" s="3">
        <v>0.83995878999999996</v>
      </c>
      <c r="L25" s="3">
        <v>0.81995523000000003</v>
      </c>
      <c r="M25" s="3">
        <v>0.799952</v>
      </c>
      <c r="N25" s="3">
        <v>0.77994909999999995</v>
      </c>
      <c r="O25" s="3">
        <v>0.75994649999999997</v>
      </c>
      <c r="P25" s="3">
        <v>0.73994420999999999</v>
      </c>
      <c r="Q25" s="3">
        <v>0.71994221000000003</v>
      </c>
      <c r="R25" s="3">
        <v>0.69994049999999997</v>
      </c>
      <c r="S25" s="3">
        <v>0.67993908000000003</v>
      </c>
      <c r="T25" s="3">
        <v>0.65993791999999996</v>
      </c>
      <c r="U25" s="3">
        <v>0.63993703000000002</v>
      </c>
      <c r="V25" s="3">
        <v>0.61993639</v>
      </c>
      <c r="W25" s="3">
        <v>0.59993600999999996</v>
      </c>
      <c r="X25" s="3">
        <v>0.57993585999999997</v>
      </c>
      <c r="Y25" s="3">
        <v>0.55993594000000002</v>
      </c>
      <c r="Z25" s="3">
        <v>0.53993625000000001</v>
      </c>
      <c r="AA25" s="3">
        <v>0.51993677000000005</v>
      </c>
      <c r="AB25" s="3">
        <v>0.49993750999999997</v>
      </c>
      <c r="AC25" s="3">
        <v>0.47993844000000002</v>
      </c>
      <c r="AD25" s="3">
        <v>0.45993956000000003</v>
      </c>
      <c r="AE25" s="3">
        <v>0.43994086999999998</v>
      </c>
      <c r="AF25" s="3">
        <v>0.41994235000000002</v>
      </c>
      <c r="AG25" s="3">
        <v>0.39994401000000002</v>
      </c>
      <c r="AH25" s="3">
        <v>0.37994581999999999</v>
      </c>
      <c r="AI25" s="3">
        <v>0.35994777999999999</v>
      </c>
      <c r="AJ25" s="3">
        <v>0.33994988999999998</v>
      </c>
      <c r="AK25" s="3">
        <v>0.31995213</v>
      </c>
      <c r="AL25" s="3">
        <v>0.29995450000000001</v>
      </c>
      <c r="AM25" s="3">
        <v>0.27995700000000001</v>
      </c>
      <c r="AN25" s="3">
        <v>0.25995960000000001</v>
      </c>
      <c r="AO25" s="3">
        <v>0.23996231000000001</v>
      </c>
      <c r="AP25" s="3">
        <v>0.21996510999999999</v>
      </c>
      <c r="AQ25" s="3">
        <v>0.19996800000000001</v>
      </c>
      <c r="AR25" s="3">
        <v>0.17997097000000001</v>
      </c>
      <c r="AS25" s="3">
        <v>0.15997401999999999</v>
      </c>
      <c r="AT25" s="3">
        <v>0.13997713000000001</v>
      </c>
      <c r="AU25" s="3">
        <v>0.11998029</v>
      </c>
      <c r="AV25" s="3">
        <v>9.9983502000000002E-2</v>
      </c>
      <c r="AW25" s="3">
        <v>7.9986752999999994E-2</v>
      </c>
      <c r="AX25" s="3">
        <v>5.9990037000000003E-2</v>
      </c>
      <c r="AY25" s="3">
        <v>3.9993345E-2</v>
      </c>
      <c r="AZ25" s="3">
        <v>1.9996667999999999E-2</v>
      </c>
      <c r="BA25" s="3">
        <v>0</v>
      </c>
    </row>
    <row r="26" spans="1:53" x14ac:dyDescent="0.25">
      <c r="A26" s="2"/>
      <c r="B26" s="3">
        <v>2.4</v>
      </c>
      <c r="C26" s="3">
        <v>1</v>
      </c>
      <c r="D26" s="3">
        <v>0.97999353</v>
      </c>
      <c r="E26" s="3">
        <v>0.95998746000000001</v>
      </c>
      <c r="F26" s="3">
        <v>0.93998177000000005</v>
      </c>
      <c r="G26" s="3">
        <v>0.91997644999999995</v>
      </c>
      <c r="H26" s="3">
        <v>0.89997150000000004</v>
      </c>
      <c r="I26" s="3">
        <v>0.87996691000000005</v>
      </c>
      <c r="J26" s="3">
        <v>0.85996267999999998</v>
      </c>
      <c r="K26" s="3">
        <v>0.83995878999999996</v>
      </c>
      <c r="L26" s="3">
        <v>0.81995523000000003</v>
      </c>
      <c r="M26" s="3">
        <v>0.799952</v>
      </c>
      <c r="N26" s="3">
        <v>0.77994909999999995</v>
      </c>
      <c r="O26" s="3">
        <v>0.75994649999999997</v>
      </c>
      <c r="P26" s="3">
        <v>0.73994420999999999</v>
      </c>
      <c r="Q26" s="3">
        <v>0.71994221000000003</v>
      </c>
      <c r="R26" s="3">
        <v>0.69994049999999997</v>
      </c>
      <c r="S26" s="3">
        <v>0.67993908000000003</v>
      </c>
      <c r="T26" s="3">
        <v>0.65993791999999996</v>
      </c>
      <c r="U26" s="3">
        <v>0.63993703000000002</v>
      </c>
      <c r="V26" s="3">
        <v>0.61993639</v>
      </c>
      <c r="W26" s="3">
        <v>0.59993600999999996</v>
      </c>
      <c r="X26" s="3">
        <v>0.57993585999999997</v>
      </c>
      <c r="Y26" s="3">
        <v>0.55993594000000002</v>
      </c>
      <c r="Z26" s="3">
        <v>0.53993625000000001</v>
      </c>
      <c r="AA26" s="3">
        <v>0.51993677000000005</v>
      </c>
      <c r="AB26" s="3">
        <v>0.49993750999999997</v>
      </c>
      <c r="AC26" s="3">
        <v>0.47993844000000002</v>
      </c>
      <c r="AD26" s="3">
        <v>0.45993956000000003</v>
      </c>
      <c r="AE26" s="3">
        <v>0.43994086999999998</v>
      </c>
      <c r="AF26" s="3">
        <v>0.41994235000000002</v>
      </c>
      <c r="AG26" s="3">
        <v>0.39994401000000002</v>
      </c>
      <c r="AH26" s="3">
        <v>0.37994581999999999</v>
      </c>
      <c r="AI26" s="3">
        <v>0.35994777999999999</v>
      </c>
      <c r="AJ26" s="3">
        <v>0.33994988999999998</v>
      </c>
      <c r="AK26" s="3">
        <v>0.31995213</v>
      </c>
      <c r="AL26" s="3">
        <v>0.29995450000000001</v>
      </c>
      <c r="AM26" s="3">
        <v>0.27995700000000001</v>
      </c>
      <c r="AN26" s="3">
        <v>0.25995960000000001</v>
      </c>
      <c r="AO26" s="3">
        <v>0.23996231000000001</v>
      </c>
      <c r="AP26" s="3">
        <v>0.21996510999999999</v>
      </c>
      <c r="AQ26" s="3">
        <v>0.19996800000000001</v>
      </c>
      <c r="AR26" s="3">
        <v>0.17997098</v>
      </c>
      <c r="AS26" s="3">
        <v>0.15997401999999999</v>
      </c>
      <c r="AT26" s="3">
        <v>0.13997713000000001</v>
      </c>
      <c r="AU26" s="3">
        <v>0.11998029</v>
      </c>
      <c r="AV26" s="3">
        <v>9.9983502000000002E-2</v>
      </c>
      <c r="AW26" s="3">
        <v>7.9986752999999994E-2</v>
      </c>
      <c r="AX26" s="3">
        <v>5.9990037000000003E-2</v>
      </c>
      <c r="AY26" s="3">
        <v>3.9993345E-2</v>
      </c>
      <c r="AZ26" s="3">
        <v>1.9996667999999999E-2</v>
      </c>
      <c r="BA26" s="3">
        <v>0</v>
      </c>
    </row>
    <row r="27" spans="1:53" x14ac:dyDescent="0.25">
      <c r="A27" s="2"/>
      <c r="B27" s="3">
        <v>2.5</v>
      </c>
      <c r="C27" s="3">
        <v>1</v>
      </c>
      <c r="D27" s="3">
        <v>0.97999353</v>
      </c>
      <c r="E27" s="3">
        <v>0.95998746000000001</v>
      </c>
      <c r="F27" s="3">
        <v>0.93998177000000005</v>
      </c>
      <c r="G27" s="3">
        <v>0.91997644999999995</v>
      </c>
      <c r="H27" s="3">
        <v>0.89997150000000004</v>
      </c>
      <c r="I27" s="3">
        <v>0.87996691000000005</v>
      </c>
      <c r="J27" s="3">
        <v>0.85996267999999998</v>
      </c>
      <c r="K27" s="3">
        <v>0.83995878999999996</v>
      </c>
      <c r="L27" s="3">
        <v>0.81995523000000003</v>
      </c>
      <c r="M27" s="3">
        <v>0.799952</v>
      </c>
      <c r="N27" s="3">
        <v>0.77994909999999995</v>
      </c>
      <c r="O27" s="3">
        <v>0.75994649999999997</v>
      </c>
      <c r="P27" s="3">
        <v>0.73994420999999999</v>
      </c>
      <c r="Q27" s="3">
        <v>0.71994221000000003</v>
      </c>
      <c r="R27" s="3">
        <v>0.69994051000000002</v>
      </c>
      <c r="S27" s="3">
        <v>0.67993908000000003</v>
      </c>
      <c r="T27" s="3">
        <v>0.65993791999999996</v>
      </c>
      <c r="U27" s="3">
        <v>0.63993703000000002</v>
      </c>
      <c r="V27" s="3">
        <v>0.61993639</v>
      </c>
      <c r="W27" s="3">
        <v>0.59993600999999996</v>
      </c>
      <c r="X27" s="3">
        <v>0.57993585999999997</v>
      </c>
      <c r="Y27" s="3">
        <v>0.55993594000000002</v>
      </c>
      <c r="Z27" s="3">
        <v>0.53993625000000001</v>
      </c>
      <c r="AA27" s="3">
        <v>0.51993677000000005</v>
      </c>
      <c r="AB27" s="3">
        <v>0.49993750999999997</v>
      </c>
      <c r="AC27" s="3">
        <v>0.47993844000000002</v>
      </c>
      <c r="AD27" s="3">
        <v>0.45993956000000003</v>
      </c>
      <c r="AE27" s="3">
        <v>0.43994086999999998</v>
      </c>
      <c r="AF27" s="3">
        <v>0.41994235000000002</v>
      </c>
      <c r="AG27" s="3">
        <v>0.39994401000000002</v>
      </c>
      <c r="AH27" s="3">
        <v>0.37994581999999999</v>
      </c>
      <c r="AI27" s="3">
        <v>0.35994777999999999</v>
      </c>
      <c r="AJ27" s="3">
        <v>0.33994988999999998</v>
      </c>
      <c r="AK27" s="3">
        <v>0.31995213</v>
      </c>
      <c r="AL27" s="3">
        <v>0.29995450000000001</v>
      </c>
      <c r="AM27" s="3">
        <v>0.27995700000000001</v>
      </c>
      <c r="AN27" s="3">
        <v>0.25995960000000001</v>
      </c>
      <c r="AO27" s="3">
        <v>0.23996231000000001</v>
      </c>
      <c r="AP27" s="3">
        <v>0.21996510999999999</v>
      </c>
      <c r="AQ27" s="3">
        <v>0.19996800000000001</v>
      </c>
      <c r="AR27" s="3">
        <v>0.17997098</v>
      </c>
      <c r="AS27" s="3">
        <v>0.15997401999999999</v>
      </c>
      <c r="AT27" s="3">
        <v>0.13997713000000001</v>
      </c>
      <c r="AU27" s="3">
        <v>0.11998029</v>
      </c>
      <c r="AV27" s="3">
        <v>9.9983502000000002E-2</v>
      </c>
      <c r="AW27" s="3">
        <v>7.9986752999999994E-2</v>
      </c>
      <c r="AX27" s="3">
        <v>5.9990037000000003E-2</v>
      </c>
      <c r="AY27" s="3">
        <v>3.9993345E-2</v>
      </c>
      <c r="AZ27" s="3">
        <v>1.9996667999999999E-2</v>
      </c>
      <c r="BA27" s="3">
        <v>0</v>
      </c>
    </row>
    <row r="28" spans="1:53" x14ac:dyDescent="0.25">
      <c r="A28" s="2"/>
      <c r="B28" s="3">
        <v>2.6</v>
      </c>
      <c r="C28" s="3">
        <v>1</v>
      </c>
      <c r="D28" s="3">
        <v>0.97999353</v>
      </c>
      <c r="E28" s="3">
        <v>0.95998746000000001</v>
      </c>
      <c r="F28" s="3">
        <v>0.93998177000000005</v>
      </c>
      <c r="G28" s="3">
        <v>0.91997644999999995</v>
      </c>
      <c r="H28" s="3">
        <v>0.89997150000000004</v>
      </c>
      <c r="I28" s="3">
        <v>0.87996691000000005</v>
      </c>
      <c r="J28" s="3">
        <v>0.85996267999999998</v>
      </c>
      <c r="K28" s="3">
        <v>0.83995878999999996</v>
      </c>
      <c r="L28" s="3">
        <v>0.81995523000000003</v>
      </c>
      <c r="M28" s="3">
        <v>0.799952</v>
      </c>
      <c r="N28" s="3">
        <v>0.77994909999999995</v>
      </c>
      <c r="O28" s="3">
        <v>0.75994649999999997</v>
      </c>
      <c r="P28" s="3">
        <v>0.73994420999999999</v>
      </c>
      <c r="Q28" s="3">
        <v>0.71994221000000003</v>
      </c>
      <c r="R28" s="3">
        <v>0.69994051000000002</v>
      </c>
      <c r="S28" s="3">
        <v>0.67993908000000003</v>
      </c>
      <c r="T28" s="3">
        <v>0.65993791999999996</v>
      </c>
      <c r="U28" s="3">
        <v>0.63993703000000002</v>
      </c>
      <c r="V28" s="3">
        <v>0.61993639</v>
      </c>
      <c r="W28" s="3">
        <v>0.59993600999999996</v>
      </c>
      <c r="X28" s="3">
        <v>0.57993585999999997</v>
      </c>
      <c r="Y28" s="3">
        <v>0.55993594000000002</v>
      </c>
      <c r="Z28" s="3">
        <v>0.53993625000000001</v>
      </c>
      <c r="AA28" s="3">
        <v>0.51993677000000005</v>
      </c>
      <c r="AB28" s="3">
        <v>0.49993750999999997</v>
      </c>
      <c r="AC28" s="3">
        <v>0.47993844000000002</v>
      </c>
      <c r="AD28" s="3">
        <v>0.45993956000000003</v>
      </c>
      <c r="AE28" s="3">
        <v>0.43994086999999998</v>
      </c>
      <c r="AF28" s="3">
        <v>0.41994235000000002</v>
      </c>
      <c r="AG28" s="3">
        <v>0.39994401000000002</v>
      </c>
      <c r="AH28" s="3">
        <v>0.37994581999999999</v>
      </c>
      <c r="AI28" s="3">
        <v>0.35994777999999999</v>
      </c>
      <c r="AJ28" s="3">
        <v>0.33994988999999998</v>
      </c>
      <c r="AK28" s="3">
        <v>0.31995213</v>
      </c>
      <c r="AL28" s="3">
        <v>0.29995450000000001</v>
      </c>
      <c r="AM28" s="3">
        <v>0.27995700000000001</v>
      </c>
      <c r="AN28" s="3">
        <v>0.25995960000000001</v>
      </c>
      <c r="AO28" s="3">
        <v>0.23996231000000001</v>
      </c>
      <c r="AP28" s="3">
        <v>0.21996510999999999</v>
      </c>
      <c r="AQ28" s="3">
        <v>0.19996800000000001</v>
      </c>
      <c r="AR28" s="3">
        <v>0.17997098</v>
      </c>
      <c r="AS28" s="3">
        <v>0.15997401999999999</v>
      </c>
      <c r="AT28" s="3">
        <v>0.13997713000000001</v>
      </c>
      <c r="AU28" s="3">
        <v>0.11998029</v>
      </c>
      <c r="AV28" s="3">
        <v>9.9983502000000002E-2</v>
      </c>
      <c r="AW28" s="3">
        <v>7.9986752999999994E-2</v>
      </c>
      <c r="AX28" s="3">
        <v>5.9990037000000003E-2</v>
      </c>
      <c r="AY28" s="3">
        <v>3.9993345E-2</v>
      </c>
      <c r="AZ28" s="3">
        <v>1.9996667999999999E-2</v>
      </c>
      <c r="BA28" s="3">
        <v>0</v>
      </c>
    </row>
    <row r="29" spans="1:53" x14ac:dyDescent="0.25">
      <c r="A29" s="2"/>
      <c r="B29" s="3">
        <v>2.7</v>
      </c>
      <c r="C29" s="3">
        <v>1</v>
      </c>
      <c r="D29" s="3">
        <v>0.97999353</v>
      </c>
      <c r="E29" s="3">
        <v>0.95998746000000001</v>
      </c>
      <c r="F29" s="3">
        <v>0.93998177000000005</v>
      </c>
      <c r="G29" s="3">
        <v>0.91997644999999995</v>
      </c>
      <c r="H29" s="3">
        <v>0.89997150000000004</v>
      </c>
      <c r="I29" s="3">
        <v>0.87996691000000005</v>
      </c>
      <c r="J29" s="3">
        <v>0.85996267999999998</v>
      </c>
      <c r="K29" s="3">
        <v>0.83995878999999996</v>
      </c>
      <c r="L29" s="3">
        <v>0.81995523000000003</v>
      </c>
      <c r="M29" s="3">
        <v>0.799952</v>
      </c>
      <c r="N29" s="3">
        <v>0.77994909999999995</v>
      </c>
      <c r="O29" s="3">
        <v>0.75994649999999997</v>
      </c>
      <c r="P29" s="3">
        <v>0.73994420999999999</v>
      </c>
      <c r="Q29" s="3">
        <v>0.71994221000000003</v>
      </c>
      <c r="R29" s="3">
        <v>0.69994051000000002</v>
      </c>
      <c r="S29" s="3">
        <v>0.67993908000000003</v>
      </c>
      <c r="T29" s="3">
        <v>0.65993791999999996</v>
      </c>
      <c r="U29" s="3">
        <v>0.63993703000000002</v>
      </c>
      <c r="V29" s="3">
        <v>0.61993639</v>
      </c>
      <c r="W29" s="3">
        <v>0.59993600999999996</v>
      </c>
      <c r="X29" s="3">
        <v>0.57993585999999997</v>
      </c>
      <c r="Y29" s="3">
        <v>0.55993594000000002</v>
      </c>
      <c r="Z29" s="3">
        <v>0.53993625000000001</v>
      </c>
      <c r="AA29" s="3">
        <v>0.51993677000000005</v>
      </c>
      <c r="AB29" s="3">
        <v>0.49993750999999997</v>
      </c>
      <c r="AC29" s="3">
        <v>0.47993844000000002</v>
      </c>
      <c r="AD29" s="3">
        <v>0.45993956000000003</v>
      </c>
      <c r="AE29" s="3">
        <v>0.43994086999999998</v>
      </c>
      <c r="AF29" s="3">
        <v>0.41994235000000002</v>
      </c>
      <c r="AG29" s="3">
        <v>0.39994401000000002</v>
      </c>
      <c r="AH29" s="3">
        <v>0.37994581999999999</v>
      </c>
      <c r="AI29" s="3">
        <v>0.35994777999999999</v>
      </c>
      <c r="AJ29" s="3">
        <v>0.33994988999999998</v>
      </c>
      <c r="AK29" s="3">
        <v>0.31995213</v>
      </c>
      <c r="AL29" s="3">
        <v>0.29995450000000001</v>
      </c>
      <c r="AM29" s="3">
        <v>0.27995700000000001</v>
      </c>
      <c r="AN29" s="3">
        <v>0.25995960000000001</v>
      </c>
      <c r="AO29" s="3">
        <v>0.23996231000000001</v>
      </c>
      <c r="AP29" s="3">
        <v>0.21996510999999999</v>
      </c>
      <c r="AQ29" s="3">
        <v>0.19996800000000001</v>
      </c>
      <c r="AR29" s="3">
        <v>0.17997098</v>
      </c>
      <c r="AS29" s="3">
        <v>0.15997401999999999</v>
      </c>
      <c r="AT29" s="3">
        <v>0.13997713000000001</v>
      </c>
      <c r="AU29" s="3">
        <v>0.11998029</v>
      </c>
      <c r="AV29" s="3">
        <v>9.9983502000000002E-2</v>
      </c>
      <c r="AW29" s="3">
        <v>7.9986752999999994E-2</v>
      </c>
      <c r="AX29" s="3">
        <v>5.9990037000000003E-2</v>
      </c>
      <c r="AY29" s="3">
        <v>3.9993345E-2</v>
      </c>
      <c r="AZ29" s="3">
        <v>1.9996667999999999E-2</v>
      </c>
      <c r="BA29" s="3">
        <v>0</v>
      </c>
    </row>
    <row r="30" spans="1:53" x14ac:dyDescent="0.25">
      <c r="A30" s="2"/>
      <c r="B30" s="3">
        <v>2.8</v>
      </c>
      <c r="C30" s="3">
        <v>1</v>
      </c>
      <c r="D30" s="3">
        <v>0.97999353</v>
      </c>
      <c r="E30" s="3">
        <v>0.95998746000000001</v>
      </c>
      <c r="F30" s="3">
        <v>0.93998177000000005</v>
      </c>
      <c r="G30" s="3">
        <v>0.91997644999999995</v>
      </c>
      <c r="H30" s="3">
        <v>0.89997150000000004</v>
      </c>
      <c r="I30" s="3">
        <v>0.87996691000000005</v>
      </c>
      <c r="J30" s="3">
        <v>0.85996267999999998</v>
      </c>
      <c r="K30" s="3">
        <v>0.83995878999999996</v>
      </c>
      <c r="L30" s="3">
        <v>0.81995523000000003</v>
      </c>
      <c r="M30" s="3">
        <v>0.799952</v>
      </c>
      <c r="N30" s="3">
        <v>0.77994909999999995</v>
      </c>
      <c r="O30" s="3">
        <v>0.75994649999999997</v>
      </c>
      <c r="P30" s="3">
        <v>0.73994420999999999</v>
      </c>
      <c r="Q30" s="3">
        <v>0.71994221000000003</v>
      </c>
      <c r="R30" s="3">
        <v>0.69994051000000002</v>
      </c>
      <c r="S30" s="3">
        <v>0.67993908000000003</v>
      </c>
      <c r="T30" s="3">
        <v>0.65993791999999996</v>
      </c>
      <c r="U30" s="3">
        <v>0.63993703000000002</v>
      </c>
      <c r="V30" s="3">
        <v>0.61993639</v>
      </c>
      <c r="W30" s="3">
        <v>0.59993600999999996</v>
      </c>
      <c r="X30" s="3">
        <v>0.57993585999999997</v>
      </c>
      <c r="Y30" s="3">
        <v>0.55993594000000002</v>
      </c>
      <c r="Z30" s="3">
        <v>0.53993625000000001</v>
      </c>
      <c r="AA30" s="3">
        <v>0.51993677000000005</v>
      </c>
      <c r="AB30" s="3">
        <v>0.49993750999999997</v>
      </c>
      <c r="AC30" s="3">
        <v>0.47993844000000002</v>
      </c>
      <c r="AD30" s="3">
        <v>0.45993956000000003</v>
      </c>
      <c r="AE30" s="3">
        <v>0.43994086999999998</v>
      </c>
      <c r="AF30" s="3">
        <v>0.41994235000000002</v>
      </c>
      <c r="AG30" s="3">
        <v>0.39994401000000002</v>
      </c>
      <c r="AH30" s="3">
        <v>0.37994581999999999</v>
      </c>
      <c r="AI30" s="3">
        <v>0.35994777999999999</v>
      </c>
      <c r="AJ30" s="3">
        <v>0.33994988999999998</v>
      </c>
      <c r="AK30" s="3">
        <v>0.31995213</v>
      </c>
      <c r="AL30" s="3">
        <v>0.29995450000000001</v>
      </c>
      <c r="AM30" s="3">
        <v>0.27995700000000001</v>
      </c>
      <c r="AN30" s="3">
        <v>0.25995960000000001</v>
      </c>
      <c r="AO30" s="3">
        <v>0.23996231000000001</v>
      </c>
      <c r="AP30" s="3">
        <v>0.21996510999999999</v>
      </c>
      <c r="AQ30" s="3">
        <v>0.19996800000000001</v>
      </c>
      <c r="AR30" s="3">
        <v>0.17997098</v>
      </c>
      <c r="AS30" s="3">
        <v>0.15997401999999999</v>
      </c>
      <c r="AT30" s="3">
        <v>0.13997713000000001</v>
      </c>
      <c r="AU30" s="3">
        <v>0.11998029</v>
      </c>
      <c r="AV30" s="3">
        <v>9.9983502000000002E-2</v>
      </c>
      <c r="AW30" s="3">
        <v>7.9986753999999993E-2</v>
      </c>
      <c r="AX30" s="3">
        <v>5.9990037000000003E-2</v>
      </c>
      <c r="AY30" s="3">
        <v>3.9993345E-2</v>
      </c>
      <c r="AZ30" s="3">
        <v>1.9996667999999999E-2</v>
      </c>
      <c r="BA30" s="3">
        <v>0</v>
      </c>
    </row>
    <row r="31" spans="1:53" x14ac:dyDescent="0.25">
      <c r="A31" s="2"/>
      <c r="B31" s="3">
        <v>2.9</v>
      </c>
      <c r="C31" s="3">
        <v>1</v>
      </c>
      <c r="D31" s="3">
        <v>0.97999353</v>
      </c>
      <c r="E31" s="3">
        <v>0.95998746000000001</v>
      </c>
      <c r="F31" s="3">
        <v>0.93998177000000005</v>
      </c>
      <c r="G31" s="3">
        <v>0.91997644999999995</v>
      </c>
      <c r="H31" s="3">
        <v>0.89997150000000004</v>
      </c>
      <c r="I31" s="3">
        <v>0.87996691000000005</v>
      </c>
      <c r="J31" s="3">
        <v>0.85996267999999998</v>
      </c>
      <c r="K31" s="3">
        <v>0.83995878999999996</v>
      </c>
      <c r="L31" s="3">
        <v>0.81995523000000003</v>
      </c>
      <c r="M31" s="3">
        <v>0.799952</v>
      </c>
      <c r="N31" s="3">
        <v>0.77994909999999995</v>
      </c>
      <c r="O31" s="3">
        <v>0.75994649999999997</v>
      </c>
      <c r="P31" s="3">
        <v>0.73994420999999999</v>
      </c>
      <c r="Q31" s="3">
        <v>0.71994221000000003</v>
      </c>
      <c r="R31" s="3">
        <v>0.69994051000000002</v>
      </c>
      <c r="S31" s="3">
        <v>0.67993908000000003</v>
      </c>
      <c r="T31" s="3">
        <v>0.65993791999999996</v>
      </c>
      <c r="U31" s="3">
        <v>0.63993703000000002</v>
      </c>
      <c r="V31" s="3">
        <v>0.61993639</v>
      </c>
      <c r="W31" s="3">
        <v>0.59993600999999996</v>
      </c>
      <c r="X31" s="3">
        <v>0.57993585999999997</v>
      </c>
      <c r="Y31" s="3">
        <v>0.55993594000000002</v>
      </c>
      <c r="Z31" s="3">
        <v>0.53993625000000001</v>
      </c>
      <c r="AA31" s="3">
        <v>0.51993677000000005</v>
      </c>
      <c r="AB31" s="3">
        <v>0.49993750999999997</v>
      </c>
      <c r="AC31" s="3">
        <v>0.47993844000000002</v>
      </c>
      <c r="AD31" s="3">
        <v>0.45993956000000003</v>
      </c>
      <c r="AE31" s="3">
        <v>0.43994086999999998</v>
      </c>
      <c r="AF31" s="3">
        <v>0.41994235000000002</v>
      </c>
      <c r="AG31" s="3">
        <v>0.39994401000000002</v>
      </c>
      <c r="AH31" s="3">
        <v>0.37994581999999999</v>
      </c>
      <c r="AI31" s="3">
        <v>0.35994777999999999</v>
      </c>
      <c r="AJ31" s="3">
        <v>0.33994988999999998</v>
      </c>
      <c r="AK31" s="3">
        <v>0.31995213</v>
      </c>
      <c r="AL31" s="3">
        <v>0.29995451000000001</v>
      </c>
      <c r="AM31" s="3">
        <v>0.27995700000000001</v>
      </c>
      <c r="AN31" s="3">
        <v>0.25995960000000001</v>
      </c>
      <c r="AO31" s="3">
        <v>0.23996231000000001</v>
      </c>
      <c r="AP31" s="3">
        <v>0.21996510999999999</v>
      </c>
      <c r="AQ31" s="3">
        <v>0.19996800000000001</v>
      </c>
      <c r="AR31" s="3">
        <v>0.17997098</v>
      </c>
      <c r="AS31" s="3">
        <v>0.15997401999999999</v>
      </c>
      <c r="AT31" s="3">
        <v>0.13997713000000001</v>
      </c>
      <c r="AU31" s="3">
        <v>0.11998029</v>
      </c>
      <c r="AV31" s="3">
        <v>9.9983502000000002E-2</v>
      </c>
      <c r="AW31" s="3">
        <v>7.9986753999999993E-2</v>
      </c>
      <c r="AX31" s="3">
        <v>5.9990037000000003E-2</v>
      </c>
      <c r="AY31" s="3">
        <v>3.9993345E-2</v>
      </c>
      <c r="AZ31" s="3">
        <v>1.9996667999999999E-2</v>
      </c>
      <c r="BA31" s="3">
        <v>0</v>
      </c>
    </row>
    <row r="32" spans="1:53" x14ac:dyDescent="0.25">
      <c r="A32" s="2"/>
      <c r="B32" s="3">
        <v>3</v>
      </c>
      <c r="C32" s="3">
        <v>1</v>
      </c>
      <c r="D32" s="3">
        <v>0.97999353</v>
      </c>
      <c r="E32" s="3">
        <v>0.95998746000000001</v>
      </c>
      <c r="F32" s="3">
        <v>0.93998177000000005</v>
      </c>
      <c r="G32" s="3">
        <v>0.91997644999999995</v>
      </c>
      <c r="H32" s="3">
        <v>0.89997150000000004</v>
      </c>
      <c r="I32" s="3">
        <v>0.87996691000000005</v>
      </c>
      <c r="J32" s="3">
        <v>0.85996267999999998</v>
      </c>
      <c r="K32" s="3">
        <v>0.83995878999999996</v>
      </c>
      <c r="L32" s="3">
        <v>0.81995523000000003</v>
      </c>
      <c r="M32" s="3">
        <v>0.799952</v>
      </c>
      <c r="N32" s="3">
        <v>0.77994909999999995</v>
      </c>
      <c r="O32" s="3">
        <v>0.75994649999999997</v>
      </c>
      <c r="P32" s="3">
        <v>0.73994420999999999</v>
      </c>
      <c r="Q32" s="3">
        <v>0.71994221000000003</v>
      </c>
      <c r="R32" s="3">
        <v>0.69994051000000002</v>
      </c>
      <c r="S32" s="3">
        <v>0.67993908000000003</v>
      </c>
      <c r="T32" s="3">
        <v>0.65993791999999996</v>
      </c>
      <c r="U32" s="3">
        <v>0.63993703000000002</v>
      </c>
      <c r="V32" s="3">
        <v>0.61993639</v>
      </c>
      <c r="W32" s="3">
        <v>0.59993600999999996</v>
      </c>
      <c r="X32" s="3">
        <v>0.57993585999999997</v>
      </c>
      <c r="Y32" s="3">
        <v>0.55993594000000002</v>
      </c>
      <c r="Z32" s="3">
        <v>0.53993625000000001</v>
      </c>
      <c r="AA32" s="3">
        <v>0.51993677000000005</v>
      </c>
      <c r="AB32" s="3">
        <v>0.49993750999999997</v>
      </c>
      <c r="AC32" s="3">
        <v>0.47993844000000002</v>
      </c>
      <c r="AD32" s="3">
        <v>0.45993956000000003</v>
      </c>
      <c r="AE32" s="3">
        <v>0.43994086999999998</v>
      </c>
      <c r="AF32" s="3">
        <v>0.41994235000000002</v>
      </c>
      <c r="AG32" s="3">
        <v>0.39994401000000002</v>
      </c>
      <c r="AH32" s="3">
        <v>0.37994581999999999</v>
      </c>
      <c r="AI32" s="3">
        <v>0.35994777999999999</v>
      </c>
      <c r="AJ32" s="3">
        <v>0.33994988999999998</v>
      </c>
      <c r="AK32" s="3">
        <v>0.31995213</v>
      </c>
      <c r="AL32" s="3">
        <v>0.29995451000000001</v>
      </c>
      <c r="AM32" s="3">
        <v>0.27995700000000001</v>
      </c>
      <c r="AN32" s="3">
        <v>0.25995960000000001</v>
      </c>
      <c r="AO32" s="3">
        <v>0.23996231000000001</v>
      </c>
      <c r="AP32" s="3">
        <v>0.21996510999999999</v>
      </c>
      <c r="AQ32" s="3">
        <v>0.19996800000000001</v>
      </c>
      <c r="AR32" s="3">
        <v>0.17997098</v>
      </c>
      <c r="AS32" s="3">
        <v>0.15997401999999999</v>
      </c>
      <c r="AT32" s="3">
        <v>0.13997713000000001</v>
      </c>
      <c r="AU32" s="3">
        <v>0.11998029</v>
      </c>
      <c r="AV32" s="3">
        <v>9.9983502000000002E-2</v>
      </c>
      <c r="AW32" s="3">
        <v>7.9986753999999993E-2</v>
      </c>
      <c r="AX32" s="3">
        <v>5.9990037000000003E-2</v>
      </c>
      <c r="AY32" s="3">
        <v>3.9993345E-2</v>
      </c>
      <c r="AZ32" s="3">
        <v>1.9996667999999999E-2</v>
      </c>
      <c r="BA32" s="3">
        <v>0</v>
      </c>
    </row>
    <row r="33" spans="1:53" x14ac:dyDescent="0.25">
      <c r="A33" s="2"/>
      <c r="B33" s="3">
        <v>3.1</v>
      </c>
      <c r="C33" s="3">
        <v>1</v>
      </c>
      <c r="D33" s="3">
        <v>0.97999353</v>
      </c>
      <c r="E33" s="3">
        <v>0.95998746000000001</v>
      </c>
      <c r="F33" s="3">
        <v>0.93998177000000005</v>
      </c>
      <c r="G33" s="3">
        <v>0.91997644999999995</v>
      </c>
      <c r="H33" s="3">
        <v>0.89997150000000004</v>
      </c>
      <c r="I33" s="3">
        <v>0.87996691000000005</v>
      </c>
      <c r="J33" s="3">
        <v>0.85996267999999998</v>
      </c>
      <c r="K33" s="3">
        <v>0.83995878999999996</v>
      </c>
      <c r="L33" s="3">
        <v>0.81995523000000003</v>
      </c>
      <c r="M33" s="3">
        <v>0.799952</v>
      </c>
      <c r="N33" s="3">
        <v>0.77994909999999995</v>
      </c>
      <c r="O33" s="3">
        <v>0.75994649999999997</v>
      </c>
      <c r="P33" s="3">
        <v>0.73994420999999999</v>
      </c>
      <c r="Q33" s="3">
        <v>0.71994221000000003</v>
      </c>
      <c r="R33" s="3">
        <v>0.69994051000000002</v>
      </c>
      <c r="S33" s="3">
        <v>0.67993908000000003</v>
      </c>
      <c r="T33" s="3">
        <v>0.65993791999999996</v>
      </c>
      <c r="U33" s="3">
        <v>0.63993703000000002</v>
      </c>
      <c r="V33" s="3">
        <v>0.61993639</v>
      </c>
      <c r="W33" s="3">
        <v>0.59993600999999996</v>
      </c>
      <c r="X33" s="3">
        <v>0.57993585999999997</v>
      </c>
      <c r="Y33" s="3">
        <v>0.55993594000000002</v>
      </c>
      <c r="Z33" s="3">
        <v>0.53993625000000001</v>
      </c>
      <c r="AA33" s="3">
        <v>0.51993677000000005</v>
      </c>
      <c r="AB33" s="3">
        <v>0.49993750999999997</v>
      </c>
      <c r="AC33" s="3">
        <v>0.47993844000000002</v>
      </c>
      <c r="AD33" s="3">
        <v>0.45993956000000003</v>
      </c>
      <c r="AE33" s="3">
        <v>0.43994086999999998</v>
      </c>
      <c r="AF33" s="3">
        <v>0.41994235000000002</v>
      </c>
      <c r="AG33" s="3">
        <v>0.39994401000000002</v>
      </c>
      <c r="AH33" s="3">
        <v>0.37994581999999999</v>
      </c>
      <c r="AI33" s="3">
        <v>0.35994777999999999</v>
      </c>
      <c r="AJ33" s="3">
        <v>0.33994988999999998</v>
      </c>
      <c r="AK33" s="3">
        <v>0.31995213</v>
      </c>
      <c r="AL33" s="3">
        <v>0.29995451000000001</v>
      </c>
      <c r="AM33" s="3">
        <v>0.27995700000000001</v>
      </c>
      <c r="AN33" s="3">
        <v>0.25995960000000001</v>
      </c>
      <c r="AO33" s="3">
        <v>0.23996231000000001</v>
      </c>
      <c r="AP33" s="3">
        <v>0.21996510999999999</v>
      </c>
      <c r="AQ33" s="3">
        <v>0.19996800000000001</v>
      </c>
      <c r="AR33" s="3">
        <v>0.17997098</v>
      </c>
      <c r="AS33" s="3">
        <v>0.15997401999999999</v>
      </c>
      <c r="AT33" s="3">
        <v>0.13997713000000001</v>
      </c>
      <c r="AU33" s="3">
        <v>0.11998029</v>
      </c>
      <c r="AV33" s="3">
        <v>9.9983502000000002E-2</v>
      </c>
      <c r="AW33" s="3">
        <v>7.9986753999999993E-2</v>
      </c>
      <c r="AX33" s="3">
        <v>5.9990037000000003E-2</v>
      </c>
      <c r="AY33" s="3">
        <v>3.9993345E-2</v>
      </c>
      <c r="AZ33" s="3">
        <v>1.9996667999999999E-2</v>
      </c>
      <c r="BA33" s="3">
        <v>0</v>
      </c>
    </row>
    <row r="34" spans="1:53" x14ac:dyDescent="0.25">
      <c r="A34" s="2"/>
      <c r="B34" s="3">
        <v>3.2</v>
      </c>
      <c r="C34" s="3">
        <v>1</v>
      </c>
      <c r="D34" s="3">
        <v>0.97999353</v>
      </c>
      <c r="E34" s="3">
        <v>0.95998746000000001</v>
      </c>
      <c r="F34" s="3">
        <v>0.93998177000000005</v>
      </c>
      <c r="G34" s="3">
        <v>0.91997644999999995</v>
      </c>
      <c r="H34" s="3">
        <v>0.89997150000000004</v>
      </c>
      <c r="I34" s="3">
        <v>0.87996691000000005</v>
      </c>
      <c r="J34" s="3">
        <v>0.85996267999999998</v>
      </c>
      <c r="K34" s="3">
        <v>0.83995878999999996</v>
      </c>
      <c r="L34" s="3">
        <v>0.81995523000000003</v>
      </c>
      <c r="M34" s="3">
        <v>0.799952</v>
      </c>
      <c r="N34" s="3">
        <v>0.77994909999999995</v>
      </c>
      <c r="O34" s="3">
        <v>0.75994649999999997</v>
      </c>
      <c r="P34" s="3">
        <v>0.73994420999999999</v>
      </c>
      <c r="Q34" s="3">
        <v>0.71994221000000003</v>
      </c>
      <c r="R34" s="3">
        <v>0.69994051000000002</v>
      </c>
      <c r="S34" s="3">
        <v>0.67993908000000003</v>
      </c>
      <c r="T34" s="3">
        <v>0.65993791999999996</v>
      </c>
      <c r="U34" s="3">
        <v>0.63993703000000002</v>
      </c>
      <c r="V34" s="3">
        <v>0.61993639</v>
      </c>
      <c r="W34" s="3">
        <v>0.59993600999999996</v>
      </c>
      <c r="X34" s="3">
        <v>0.57993585999999997</v>
      </c>
      <c r="Y34" s="3">
        <v>0.55993594000000002</v>
      </c>
      <c r="Z34" s="3">
        <v>0.53993625000000001</v>
      </c>
      <c r="AA34" s="3">
        <v>0.51993677000000005</v>
      </c>
      <c r="AB34" s="3">
        <v>0.49993750999999997</v>
      </c>
      <c r="AC34" s="3">
        <v>0.47993844000000002</v>
      </c>
      <c r="AD34" s="3">
        <v>0.45993956000000003</v>
      </c>
      <c r="AE34" s="3">
        <v>0.43994086999999998</v>
      </c>
      <c r="AF34" s="3">
        <v>0.41994235000000002</v>
      </c>
      <c r="AG34" s="3">
        <v>0.39994401000000002</v>
      </c>
      <c r="AH34" s="3">
        <v>0.37994581999999999</v>
      </c>
      <c r="AI34" s="3">
        <v>0.35994777999999999</v>
      </c>
      <c r="AJ34" s="3">
        <v>0.33994988999999998</v>
      </c>
      <c r="AK34" s="3">
        <v>0.31995213</v>
      </c>
      <c r="AL34" s="3">
        <v>0.29995451000000001</v>
      </c>
      <c r="AM34" s="3">
        <v>0.27995700000000001</v>
      </c>
      <c r="AN34" s="3">
        <v>0.25995960000000001</v>
      </c>
      <c r="AO34" s="3">
        <v>0.23996231000000001</v>
      </c>
      <c r="AP34" s="3">
        <v>0.21996510999999999</v>
      </c>
      <c r="AQ34" s="3">
        <v>0.19996800000000001</v>
      </c>
      <c r="AR34" s="3">
        <v>0.17997098</v>
      </c>
      <c r="AS34" s="3">
        <v>0.15997401999999999</v>
      </c>
      <c r="AT34" s="3">
        <v>0.13997713000000001</v>
      </c>
      <c r="AU34" s="3">
        <v>0.11998029</v>
      </c>
      <c r="AV34" s="3">
        <v>9.9983502000000002E-2</v>
      </c>
      <c r="AW34" s="3">
        <v>7.9986753999999993E-2</v>
      </c>
      <c r="AX34" s="3">
        <v>5.9990037000000003E-2</v>
      </c>
      <c r="AY34" s="3">
        <v>3.9993345E-2</v>
      </c>
      <c r="AZ34" s="3">
        <v>1.9996667999999999E-2</v>
      </c>
      <c r="BA34" s="3">
        <v>0</v>
      </c>
    </row>
    <row r="35" spans="1:53" x14ac:dyDescent="0.25">
      <c r="A35" s="2"/>
      <c r="B35" s="3">
        <v>3.3</v>
      </c>
      <c r="C35" s="3">
        <v>1</v>
      </c>
      <c r="D35" s="3">
        <v>0.97999353</v>
      </c>
      <c r="E35" s="3">
        <v>0.95998746000000001</v>
      </c>
      <c r="F35" s="3">
        <v>0.93998177000000005</v>
      </c>
      <c r="G35" s="3">
        <v>0.91997644999999995</v>
      </c>
      <c r="H35" s="3">
        <v>0.89997150000000004</v>
      </c>
      <c r="I35" s="3">
        <v>0.87996691000000005</v>
      </c>
      <c r="J35" s="3">
        <v>0.85996267999999998</v>
      </c>
      <c r="K35" s="3">
        <v>0.83995878999999996</v>
      </c>
      <c r="L35" s="3">
        <v>0.81995523000000003</v>
      </c>
      <c r="M35" s="3">
        <v>0.799952</v>
      </c>
      <c r="N35" s="3">
        <v>0.77994909999999995</v>
      </c>
      <c r="O35" s="3">
        <v>0.75994649999999997</v>
      </c>
      <c r="P35" s="3">
        <v>0.73994420999999999</v>
      </c>
      <c r="Q35" s="3">
        <v>0.71994221000000003</v>
      </c>
      <c r="R35" s="3">
        <v>0.69994051000000002</v>
      </c>
      <c r="S35" s="3">
        <v>0.67993908000000003</v>
      </c>
      <c r="T35" s="3">
        <v>0.65993791999999996</v>
      </c>
      <c r="U35" s="3">
        <v>0.63993703000000002</v>
      </c>
      <c r="V35" s="3">
        <v>0.61993639</v>
      </c>
      <c r="W35" s="3">
        <v>0.59993600999999996</v>
      </c>
      <c r="X35" s="3">
        <v>0.57993585999999997</v>
      </c>
      <c r="Y35" s="3">
        <v>0.55993594000000002</v>
      </c>
      <c r="Z35" s="3">
        <v>0.53993625000000001</v>
      </c>
      <c r="AA35" s="3">
        <v>0.51993677000000005</v>
      </c>
      <c r="AB35" s="3">
        <v>0.49993750999999997</v>
      </c>
      <c r="AC35" s="3">
        <v>0.47993844000000002</v>
      </c>
      <c r="AD35" s="3">
        <v>0.45993956000000003</v>
      </c>
      <c r="AE35" s="3">
        <v>0.43994086999999998</v>
      </c>
      <c r="AF35" s="3">
        <v>0.41994235000000002</v>
      </c>
      <c r="AG35" s="3">
        <v>0.39994401000000002</v>
      </c>
      <c r="AH35" s="3">
        <v>0.37994581999999999</v>
      </c>
      <c r="AI35" s="3">
        <v>0.35994777999999999</v>
      </c>
      <c r="AJ35" s="3">
        <v>0.33994988999999998</v>
      </c>
      <c r="AK35" s="3">
        <v>0.31995213</v>
      </c>
      <c r="AL35" s="3">
        <v>0.29995451000000001</v>
      </c>
      <c r="AM35" s="3">
        <v>0.27995700000000001</v>
      </c>
      <c r="AN35" s="3">
        <v>0.25995960000000001</v>
      </c>
      <c r="AO35" s="3">
        <v>0.23996231000000001</v>
      </c>
      <c r="AP35" s="3">
        <v>0.21996510999999999</v>
      </c>
      <c r="AQ35" s="3">
        <v>0.19996800000000001</v>
      </c>
      <c r="AR35" s="3">
        <v>0.17997098</v>
      </c>
      <c r="AS35" s="3">
        <v>0.15997401999999999</v>
      </c>
      <c r="AT35" s="3">
        <v>0.13997713000000001</v>
      </c>
      <c r="AU35" s="3">
        <v>0.11998029</v>
      </c>
      <c r="AV35" s="3">
        <v>9.9983502000000002E-2</v>
      </c>
      <c r="AW35" s="3">
        <v>7.9986753999999993E-2</v>
      </c>
      <c r="AX35" s="3">
        <v>5.9990037000000003E-2</v>
      </c>
      <c r="AY35" s="3">
        <v>3.9993345E-2</v>
      </c>
      <c r="AZ35" s="3">
        <v>1.9996667999999999E-2</v>
      </c>
      <c r="BA35" s="3">
        <v>0</v>
      </c>
    </row>
    <row r="36" spans="1:53" x14ac:dyDescent="0.25">
      <c r="A36" s="2"/>
      <c r="B36" s="3">
        <v>3.4</v>
      </c>
      <c r="C36" s="3">
        <v>1</v>
      </c>
      <c r="D36" s="3">
        <v>0.97999353</v>
      </c>
      <c r="E36" s="3">
        <v>0.95998746000000001</v>
      </c>
      <c r="F36" s="3">
        <v>0.93998177000000005</v>
      </c>
      <c r="G36" s="3">
        <v>0.91997644999999995</v>
      </c>
      <c r="H36" s="3">
        <v>0.89997150000000004</v>
      </c>
      <c r="I36" s="3">
        <v>0.87996691000000005</v>
      </c>
      <c r="J36" s="3">
        <v>0.85996267999999998</v>
      </c>
      <c r="K36" s="3">
        <v>0.83995878999999996</v>
      </c>
      <c r="L36" s="3">
        <v>0.81995523000000003</v>
      </c>
      <c r="M36" s="3">
        <v>0.799952</v>
      </c>
      <c r="N36" s="3">
        <v>0.77994909999999995</v>
      </c>
      <c r="O36" s="3">
        <v>0.75994649999999997</v>
      </c>
      <c r="P36" s="3">
        <v>0.73994420999999999</v>
      </c>
      <c r="Q36" s="3">
        <v>0.71994221000000003</v>
      </c>
      <c r="R36" s="3">
        <v>0.69994051000000002</v>
      </c>
      <c r="S36" s="3">
        <v>0.67993908000000003</v>
      </c>
      <c r="T36" s="3">
        <v>0.65993791999999996</v>
      </c>
      <c r="U36" s="3">
        <v>0.63993703000000002</v>
      </c>
      <c r="V36" s="3">
        <v>0.61993639</v>
      </c>
      <c r="W36" s="3">
        <v>0.59993600999999996</v>
      </c>
      <c r="X36" s="3">
        <v>0.57993585999999997</v>
      </c>
      <c r="Y36" s="3">
        <v>0.55993594000000002</v>
      </c>
      <c r="Z36" s="3">
        <v>0.53993625000000001</v>
      </c>
      <c r="AA36" s="3">
        <v>0.51993677000000005</v>
      </c>
      <c r="AB36" s="3">
        <v>0.49993750999999997</v>
      </c>
      <c r="AC36" s="3">
        <v>0.47993844000000002</v>
      </c>
      <c r="AD36" s="3">
        <v>0.45993956000000003</v>
      </c>
      <c r="AE36" s="3">
        <v>0.43994086999999998</v>
      </c>
      <c r="AF36" s="3">
        <v>0.41994235000000002</v>
      </c>
      <c r="AG36" s="3">
        <v>0.39994401000000002</v>
      </c>
      <c r="AH36" s="3">
        <v>0.37994581999999999</v>
      </c>
      <c r="AI36" s="3">
        <v>0.35994777999999999</v>
      </c>
      <c r="AJ36" s="3">
        <v>0.33994988999999998</v>
      </c>
      <c r="AK36" s="3">
        <v>0.31995213</v>
      </c>
      <c r="AL36" s="3">
        <v>0.29995451000000001</v>
      </c>
      <c r="AM36" s="3">
        <v>0.27995700000000001</v>
      </c>
      <c r="AN36" s="3">
        <v>0.25995960000000001</v>
      </c>
      <c r="AO36" s="3">
        <v>0.23996231000000001</v>
      </c>
      <c r="AP36" s="3">
        <v>0.21996510999999999</v>
      </c>
      <c r="AQ36" s="3">
        <v>0.19996800000000001</v>
      </c>
      <c r="AR36" s="3">
        <v>0.17997098</v>
      </c>
      <c r="AS36" s="3">
        <v>0.15997401999999999</v>
      </c>
      <c r="AT36" s="3">
        <v>0.13997713000000001</v>
      </c>
      <c r="AU36" s="3">
        <v>0.11998029</v>
      </c>
      <c r="AV36" s="3">
        <v>9.9983502000000002E-2</v>
      </c>
      <c r="AW36" s="3">
        <v>7.9986753999999993E-2</v>
      </c>
      <c r="AX36" s="3">
        <v>5.9990037000000003E-2</v>
      </c>
      <c r="AY36" s="3">
        <v>3.9993345E-2</v>
      </c>
      <c r="AZ36" s="3">
        <v>1.9996667999999999E-2</v>
      </c>
      <c r="BA36" s="3">
        <v>0</v>
      </c>
    </row>
    <row r="37" spans="1:53" x14ac:dyDescent="0.25">
      <c r="A37" s="2"/>
      <c r="B37" s="3">
        <v>3.5</v>
      </c>
      <c r="C37" s="3">
        <v>1</v>
      </c>
      <c r="D37" s="3">
        <v>0.97999353</v>
      </c>
      <c r="E37" s="3">
        <v>0.95998746000000001</v>
      </c>
      <c r="F37" s="3">
        <v>0.93998177000000005</v>
      </c>
      <c r="G37" s="3">
        <v>0.91997644999999995</v>
      </c>
      <c r="H37" s="3">
        <v>0.89997150000000004</v>
      </c>
      <c r="I37" s="3">
        <v>0.87996691000000005</v>
      </c>
      <c r="J37" s="3">
        <v>0.85996267999999998</v>
      </c>
      <c r="K37" s="3">
        <v>0.83995878999999996</v>
      </c>
      <c r="L37" s="3">
        <v>0.81995523000000003</v>
      </c>
      <c r="M37" s="3">
        <v>0.799952</v>
      </c>
      <c r="N37" s="3">
        <v>0.77994909999999995</v>
      </c>
      <c r="O37" s="3">
        <v>0.75994649999999997</v>
      </c>
      <c r="P37" s="3">
        <v>0.73994420999999999</v>
      </c>
      <c r="Q37" s="3">
        <v>0.71994221000000003</v>
      </c>
      <c r="R37" s="3">
        <v>0.69994051000000002</v>
      </c>
      <c r="S37" s="3">
        <v>0.67993908000000003</v>
      </c>
      <c r="T37" s="3">
        <v>0.65993791999999996</v>
      </c>
      <c r="U37" s="3">
        <v>0.63993703000000002</v>
      </c>
      <c r="V37" s="3">
        <v>0.61993639</v>
      </c>
      <c r="W37" s="3">
        <v>0.59993600999999996</v>
      </c>
      <c r="X37" s="3">
        <v>0.57993585999999997</v>
      </c>
      <c r="Y37" s="3">
        <v>0.55993594000000002</v>
      </c>
      <c r="Z37" s="3">
        <v>0.53993625000000001</v>
      </c>
      <c r="AA37" s="3">
        <v>0.51993677000000005</v>
      </c>
      <c r="AB37" s="3">
        <v>0.49993750999999997</v>
      </c>
      <c r="AC37" s="3">
        <v>0.47993844000000002</v>
      </c>
      <c r="AD37" s="3">
        <v>0.45993956000000003</v>
      </c>
      <c r="AE37" s="3">
        <v>0.43994086999999998</v>
      </c>
      <c r="AF37" s="3">
        <v>0.41994235000000002</v>
      </c>
      <c r="AG37" s="3">
        <v>0.39994401000000002</v>
      </c>
      <c r="AH37" s="3">
        <v>0.37994581999999999</v>
      </c>
      <c r="AI37" s="3">
        <v>0.35994777999999999</v>
      </c>
      <c r="AJ37" s="3">
        <v>0.33994988999999998</v>
      </c>
      <c r="AK37" s="3">
        <v>0.31995213</v>
      </c>
      <c r="AL37" s="3">
        <v>0.29995451000000001</v>
      </c>
      <c r="AM37" s="3">
        <v>0.27995700000000001</v>
      </c>
      <c r="AN37" s="3">
        <v>0.25995960000000001</v>
      </c>
      <c r="AO37" s="3">
        <v>0.23996231000000001</v>
      </c>
      <c r="AP37" s="3">
        <v>0.21996510999999999</v>
      </c>
      <c r="AQ37" s="3">
        <v>0.19996800000000001</v>
      </c>
      <c r="AR37" s="3">
        <v>0.17997098</v>
      </c>
      <c r="AS37" s="3">
        <v>0.15997401999999999</v>
      </c>
      <c r="AT37" s="3">
        <v>0.13997713000000001</v>
      </c>
      <c r="AU37" s="3">
        <v>0.11998029</v>
      </c>
      <c r="AV37" s="3">
        <v>9.9983502000000002E-2</v>
      </c>
      <c r="AW37" s="3">
        <v>7.9986753999999993E-2</v>
      </c>
      <c r="AX37" s="3">
        <v>5.9990037000000003E-2</v>
      </c>
      <c r="AY37" s="3">
        <v>3.9993345E-2</v>
      </c>
      <c r="AZ37" s="3">
        <v>1.9996667999999999E-2</v>
      </c>
      <c r="BA37" s="3">
        <v>0</v>
      </c>
    </row>
    <row r="38" spans="1:53" x14ac:dyDescent="0.25">
      <c r="A38" s="2"/>
      <c r="B38" s="3">
        <v>3.6</v>
      </c>
      <c r="C38" s="3">
        <v>1</v>
      </c>
      <c r="D38" s="3">
        <v>0.97999353</v>
      </c>
      <c r="E38" s="3">
        <v>0.95998746000000001</v>
      </c>
      <c r="F38" s="3">
        <v>0.93998177000000005</v>
      </c>
      <c r="G38" s="3">
        <v>0.91997644999999995</v>
      </c>
      <c r="H38" s="3">
        <v>0.89997150000000004</v>
      </c>
      <c r="I38" s="3">
        <v>0.87996691000000005</v>
      </c>
      <c r="J38" s="3">
        <v>0.85996267999999998</v>
      </c>
      <c r="K38" s="3">
        <v>0.83995878999999996</v>
      </c>
      <c r="L38" s="3">
        <v>0.81995523000000003</v>
      </c>
      <c r="M38" s="3">
        <v>0.799952</v>
      </c>
      <c r="N38" s="3">
        <v>0.77994909999999995</v>
      </c>
      <c r="O38" s="3">
        <v>0.75994649999999997</v>
      </c>
      <c r="P38" s="3">
        <v>0.73994420999999999</v>
      </c>
      <c r="Q38" s="3">
        <v>0.71994221000000003</v>
      </c>
      <c r="R38" s="3">
        <v>0.69994051000000002</v>
      </c>
      <c r="S38" s="3">
        <v>0.67993908000000003</v>
      </c>
      <c r="T38" s="3">
        <v>0.65993791999999996</v>
      </c>
      <c r="U38" s="3">
        <v>0.63993703000000002</v>
      </c>
      <c r="V38" s="3">
        <v>0.61993639</v>
      </c>
      <c r="W38" s="3">
        <v>0.59993600999999996</v>
      </c>
      <c r="X38" s="3">
        <v>0.57993585999999997</v>
      </c>
      <c r="Y38" s="3">
        <v>0.55993594000000002</v>
      </c>
      <c r="Z38" s="3">
        <v>0.53993625000000001</v>
      </c>
      <c r="AA38" s="3">
        <v>0.51993677000000005</v>
      </c>
      <c r="AB38" s="3">
        <v>0.49993750999999997</v>
      </c>
      <c r="AC38" s="3">
        <v>0.47993844000000002</v>
      </c>
      <c r="AD38" s="3">
        <v>0.45993956000000003</v>
      </c>
      <c r="AE38" s="3">
        <v>0.43994086999999998</v>
      </c>
      <c r="AF38" s="3">
        <v>0.41994235000000002</v>
      </c>
      <c r="AG38" s="3">
        <v>0.39994401000000002</v>
      </c>
      <c r="AH38" s="3">
        <v>0.37994581999999999</v>
      </c>
      <c r="AI38" s="3">
        <v>0.35994777999999999</v>
      </c>
      <c r="AJ38" s="3">
        <v>0.33994988999999998</v>
      </c>
      <c r="AK38" s="3">
        <v>0.31995213</v>
      </c>
      <c r="AL38" s="3">
        <v>0.29995451000000001</v>
      </c>
      <c r="AM38" s="3">
        <v>0.27995700000000001</v>
      </c>
      <c r="AN38" s="3">
        <v>0.25995960000000001</v>
      </c>
      <c r="AO38" s="3">
        <v>0.23996231000000001</v>
      </c>
      <c r="AP38" s="3">
        <v>0.21996510999999999</v>
      </c>
      <c r="AQ38" s="3">
        <v>0.19996800000000001</v>
      </c>
      <c r="AR38" s="3">
        <v>0.17997098</v>
      </c>
      <c r="AS38" s="3">
        <v>0.15997401999999999</v>
      </c>
      <c r="AT38" s="3">
        <v>0.13997713000000001</v>
      </c>
      <c r="AU38" s="3">
        <v>0.11998029</v>
      </c>
      <c r="AV38" s="3">
        <v>9.9983502000000002E-2</v>
      </c>
      <c r="AW38" s="3">
        <v>7.9986753999999993E-2</v>
      </c>
      <c r="AX38" s="3">
        <v>5.9990037000000003E-2</v>
      </c>
      <c r="AY38" s="3">
        <v>3.9993345E-2</v>
      </c>
      <c r="AZ38" s="3">
        <v>1.9996667999999999E-2</v>
      </c>
      <c r="BA38" s="3">
        <v>0</v>
      </c>
    </row>
    <row r="39" spans="1:53" x14ac:dyDescent="0.25">
      <c r="A39" s="2"/>
      <c r="B39" s="3">
        <v>3.7</v>
      </c>
      <c r="C39" s="3">
        <v>1</v>
      </c>
      <c r="D39" s="3">
        <v>0.97999353</v>
      </c>
      <c r="E39" s="3">
        <v>0.95998746000000001</v>
      </c>
      <c r="F39" s="3">
        <v>0.93998177000000005</v>
      </c>
      <c r="G39" s="3">
        <v>0.91997644999999995</v>
      </c>
      <c r="H39" s="3">
        <v>0.89997150000000004</v>
      </c>
      <c r="I39" s="3">
        <v>0.87996691000000005</v>
      </c>
      <c r="J39" s="3">
        <v>0.85996267999999998</v>
      </c>
      <c r="K39" s="3">
        <v>0.83995878999999996</v>
      </c>
      <c r="L39" s="3">
        <v>0.81995523000000003</v>
      </c>
      <c r="M39" s="3">
        <v>0.799952</v>
      </c>
      <c r="N39" s="3">
        <v>0.77994909999999995</v>
      </c>
      <c r="O39" s="3">
        <v>0.75994649999999997</v>
      </c>
      <c r="P39" s="3">
        <v>0.73994420999999999</v>
      </c>
      <c r="Q39" s="3">
        <v>0.71994221000000003</v>
      </c>
      <c r="R39" s="3">
        <v>0.69994051000000002</v>
      </c>
      <c r="S39" s="3">
        <v>0.67993908000000003</v>
      </c>
      <c r="T39" s="3">
        <v>0.65993791999999996</v>
      </c>
      <c r="U39" s="3">
        <v>0.63993703000000002</v>
      </c>
      <c r="V39" s="3">
        <v>0.61993639</v>
      </c>
      <c r="W39" s="3">
        <v>0.59993600999999996</v>
      </c>
      <c r="X39" s="3">
        <v>0.57993585999999997</v>
      </c>
      <c r="Y39" s="3">
        <v>0.55993594000000002</v>
      </c>
      <c r="Z39" s="3">
        <v>0.53993625000000001</v>
      </c>
      <c r="AA39" s="3">
        <v>0.51993677000000005</v>
      </c>
      <c r="AB39" s="3">
        <v>0.49993750999999997</v>
      </c>
      <c r="AC39" s="3">
        <v>0.47993844000000002</v>
      </c>
      <c r="AD39" s="3">
        <v>0.45993956000000003</v>
      </c>
      <c r="AE39" s="3">
        <v>0.43994086999999998</v>
      </c>
      <c r="AF39" s="3">
        <v>0.41994235000000002</v>
      </c>
      <c r="AG39" s="3">
        <v>0.39994401000000002</v>
      </c>
      <c r="AH39" s="3">
        <v>0.37994581999999999</v>
      </c>
      <c r="AI39" s="3">
        <v>0.35994777999999999</v>
      </c>
      <c r="AJ39" s="3">
        <v>0.33994988999999998</v>
      </c>
      <c r="AK39" s="3">
        <v>0.31995213</v>
      </c>
      <c r="AL39" s="3">
        <v>0.29995451000000001</v>
      </c>
      <c r="AM39" s="3">
        <v>0.27995700000000001</v>
      </c>
      <c r="AN39" s="3">
        <v>0.25995960000000001</v>
      </c>
      <c r="AO39" s="3">
        <v>0.23996231000000001</v>
      </c>
      <c r="AP39" s="3">
        <v>0.21996510999999999</v>
      </c>
      <c r="AQ39" s="3">
        <v>0.19996800000000001</v>
      </c>
      <c r="AR39" s="3">
        <v>0.17997098</v>
      </c>
      <c r="AS39" s="3">
        <v>0.15997401999999999</v>
      </c>
      <c r="AT39" s="3">
        <v>0.13997713000000001</v>
      </c>
      <c r="AU39" s="3">
        <v>0.11998029</v>
      </c>
      <c r="AV39" s="3">
        <v>9.9983502000000002E-2</v>
      </c>
      <c r="AW39" s="3">
        <v>7.9986753999999993E-2</v>
      </c>
      <c r="AX39" s="3">
        <v>5.9990037000000003E-2</v>
      </c>
      <c r="AY39" s="3">
        <v>3.9993345E-2</v>
      </c>
      <c r="AZ39" s="3">
        <v>1.9996667999999999E-2</v>
      </c>
      <c r="BA39" s="3">
        <v>0</v>
      </c>
    </row>
    <row r="40" spans="1:53" x14ac:dyDescent="0.25">
      <c r="A40" s="2"/>
      <c r="B40" s="3">
        <v>3.8</v>
      </c>
      <c r="C40" s="3">
        <v>1</v>
      </c>
      <c r="D40" s="3">
        <v>0.97999353</v>
      </c>
      <c r="E40" s="3">
        <v>0.95998746000000001</v>
      </c>
      <c r="F40" s="3">
        <v>0.93998177000000005</v>
      </c>
      <c r="G40" s="3">
        <v>0.91997644999999995</v>
      </c>
      <c r="H40" s="3">
        <v>0.89997150000000004</v>
      </c>
      <c r="I40" s="3">
        <v>0.87996691000000005</v>
      </c>
      <c r="J40" s="3">
        <v>0.85996267999999998</v>
      </c>
      <c r="K40" s="3">
        <v>0.83995878999999996</v>
      </c>
      <c r="L40" s="3">
        <v>0.81995523000000003</v>
      </c>
      <c r="M40" s="3">
        <v>0.799952</v>
      </c>
      <c r="N40" s="3">
        <v>0.77994909999999995</v>
      </c>
      <c r="O40" s="3">
        <v>0.75994649999999997</v>
      </c>
      <c r="P40" s="3">
        <v>0.73994420999999999</v>
      </c>
      <c r="Q40" s="3">
        <v>0.71994221000000003</v>
      </c>
      <c r="R40" s="3">
        <v>0.69994051000000002</v>
      </c>
      <c r="S40" s="3">
        <v>0.67993908000000003</v>
      </c>
      <c r="T40" s="3">
        <v>0.65993791999999996</v>
      </c>
      <c r="U40" s="3">
        <v>0.63993703000000002</v>
      </c>
      <c r="V40" s="3">
        <v>0.61993639</v>
      </c>
      <c r="W40" s="3">
        <v>0.59993600999999996</v>
      </c>
      <c r="X40" s="3">
        <v>0.57993585999999997</v>
      </c>
      <c r="Y40" s="3">
        <v>0.55993594000000002</v>
      </c>
      <c r="Z40" s="3">
        <v>0.53993625000000001</v>
      </c>
      <c r="AA40" s="3">
        <v>0.51993677000000005</v>
      </c>
      <c r="AB40" s="3">
        <v>0.49993750999999997</v>
      </c>
      <c r="AC40" s="3">
        <v>0.47993844000000002</v>
      </c>
      <c r="AD40" s="3">
        <v>0.45993956000000003</v>
      </c>
      <c r="AE40" s="3">
        <v>0.43994086999999998</v>
      </c>
      <c r="AF40" s="3">
        <v>0.41994235000000002</v>
      </c>
      <c r="AG40" s="3">
        <v>0.39994401000000002</v>
      </c>
      <c r="AH40" s="3">
        <v>0.37994581999999999</v>
      </c>
      <c r="AI40" s="3">
        <v>0.35994777999999999</v>
      </c>
      <c r="AJ40" s="3">
        <v>0.33994988999999998</v>
      </c>
      <c r="AK40" s="3">
        <v>0.31995213</v>
      </c>
      <c r="AL40" s="3">
        <v>0.29995451000000001</v>
      </c>
      <c r="AM40" s="3">
        <v>0.27995700000000001</v>
      </c>
      <c r="AN40" s="3">
        <v>0.25995960000000001</v>
      </c>
      <c r="AO40" s="3">
        <v>0.23996231000000001</v>
      </c>
      <c r="AP40" s="3">
        <v>0.21996510999999999</v>
      </c>
      <c r="AQ40" s="3">
        <v>0.19996800000000001</v>
      </c>
      <c r="AR40" s="3">
        <v>0.17997098</v>
      </c>
      <c r="AS40" s="3">
        <v>0.15997401999999999</v>
      </c>
      <c r="AT40" s="3">
        <v>0.13997713000000001</v>
      </c>
      <c r="AU40" s="3">
        <v>0.11998029</v>
      </c>
      <c r="AV40" s="3">
        <v>9.9983502000000002E-2</v>
      </c>
      <c r="AW40" s="3">
        <v>7.9986753999999993E-2</v>
      </c>
      <c r="AX40" s="3">
        <v>5.9990037000000003E-2</v>
      </c>
      <c r="AY40" s="3">
        <v>3.9993345E-2</v>
      </c>
      <c r="AZ40" s="3">
        <v>1.9996667999999999E-2</v>
      </c>
      <c r="BA40" s="3">
        <v>0</v>
      </c>
    </row>
    <row r="41" spans="1:53" x14ac:dyDescent="0.25">
      <c r="A41" s="2"/>
      <c r="B41" s="3">
        <v>3.9</v>
      </c>
      <c r="C41" s="3">
        <v>1</v>
      </c>
      <c r="D41" s="3">
        <v>0.97999353</v>
      </c>
      <c r="E41" s="3">
        <v>0.95998746000000001</v>
      </c>
      <c r="F41" s="3">
        <v>0.93998177000000005</v>
      </c>
      <c r="G41" s="3">
        <v>0.91997644999999995</v>
      </c>
      <c r="H41" s="3">
        <v>0.89997150000000004</v>
      </c>
      <c r="I41" s="3">
        <v>0.87996691000000005</v>
      </c>
      <c r="J41" s="3">
        <v>0.85996267999999998</v>
      </c>
      <c r="K41" s="3">
        <v>0.83995878999999996</v>
      </c>
      <c r="L41" s="3">
        <v>0.81995523000000003</v>
      </c>
      <c r="M41" s="3">
        <v>0.799952</v>
      </c>
      <c r="N41" s="3">
        <v>0.77994909999999995</v>
      </c>
      <c r="O41" s="3">
        <v>0.75994649999999997</v>
      </c>
      <c r="P41" s="3">
        <v>0.73994420999999999</v>
      </c>
      <c r="Q41" s="3">
        <v>0.71994221000000003</v>
      </c>
      <c r="R41" s="3">
        <v>0.69994051000000002</v>
      </c>
      <c r="S41" s="3">
        <v>0.67993908000000003</v>
      </c>
      <c r="T41" s="3">
        <v>0.65993791999999996</v>
      </c>
      <c r="U41" s="3">
        <v>0.63993703000000002</v>
      </c>
      <c r="V41" s="3">
        <v>0.61993639</v>
      </c>
      <c r="W41" s="3">
        <v>0.59993600999999996</v>
      </c>
      <c r="X41" s="3">
        <v>0.57993585999999997</v>
      </c>
      <c r="Y41" s="3">
        <v>0.55993594000000002</v>
      </c>
      <c r="Z41" s="3">
        <v>0.53993625000000001</v>
      </c>
      <c r="AA41" s="3">
        <v>0.51993677000000005</v>
      </c>
      <c r="AB41" s="3">
        <v>0.49993750999999997</v>
      </c>
      <c r="AC41" s="3">
        <v>0.47993844000000002</v>
      </c>
      <c r="AD41" s="3">
        <v>0.45993956000000003</v>
      </c>
      <c r="AE41" s="3">
        <v>0.43994086999999998</v>
      </c>
      <c r="AF41" s="3">
        <v>0.41994235000000002</v>
      </c>
      <c r="AG41" s="3">
        <v>0.39994401000000002</v>
      </c>
      <c r="AH41" s="3">
        <v>0.37994581999999999</v>
      </c>
      <c r="AI41" s="3">
        <v>0.35994777999999999</v>
      </c>
      <c r="AJ41" s="3">
        <v>0.33994988999999998</v>
      </c>
      <c r="AK41" s="3">
        <v>0.31995213</v>
      </c>
      <c r="AL41" s="3">
        <v>0.29995451000000001</v>
      </c>
      <c r="AM41" s="3">
        <v>0.27995700000000001</v>
      </c>
      <c r="AN41" s="3">
        <v>0.25995960000000001</v>
      </c>
      <c r="AO41" s="3">
        <v>0.23996231000000001</v>
      </c>
      <c r="AP41" s="3">
        <v>0.21996510999999999</v>
      </c>
      <c r="AQ41" s="3">
        <v>0.19996800000000001</v>
      </c>
      <c r="AR41" s="3">
        <v>0.17997098</v>
      </c>
      <c r="AS41" s="3">
        <v>0.15997401999999999</v>
      </c>
      <c r="AT41" s="3">
        <v>0.13997713000000001</v>
      </c>
      <c r="AU41" s="3">
        <v>0.11998029</v>
      </c>
      <c r="AV41" s="3">
        <v>9.9983502000000002E-2</v>
      </c>
      <c r="AW41" s="3">
        <v>7.9986753999999993E-2</v>
      </c>
      <c r="AX41" s="3">
        <v>5.9990037000000003E-2</v>
      </c>
      <c r="AY41" s="3">
        <v>3.9993345E-2</v>
      </c>
      <c r="AZ41" s="3">
        <v>1.9996667999999999E-2</v>
      </c>
      <c r="BA41" s="3">
        <v>0</v>
      </c>
    </row>
    <row r="42" spans="1:53" x14ac:dyDescent="0.25">
      <c r="A42" s="2"/>
      <c r="B42" s="3">
        <v>4</v>
      </c>
      <c r="C42" s="3">
        <v>1</v>
      </c>
      <c r="D42" s="3">
        <v>0.97999353</v>
      </c>
      <c r="E42" s="3">
        <v>0.95998746000000001</v>
      </c>
      <c r="F42" s="3">
        <v>0.93998177000000005</v>
      </c>
      <c r="G42" s="3">
        <v>0.91997644999999995</v>
      </c>
      <c r="H42" s="3">
        <v>0.89997150000000004</v>
      </c>
      <c r="I42" s="3">
        <v>0.87996691000000005</v>
      </c>
      <c r="J42" s="3">
        <v>0.85996267999999998</v>
      </c>
      <c r="K42" s="3">
        <v>0.83995878999999996</v>
      </c>
      <c r="L42" s="3">
        <v>0.81995523000000003</v>
      </c>
      <c r="M42" s="3">
        <v>0.799952</v>
      </c>
      <c r="N42" s="3">
        <v>0.77994909999999995</v>
      </c>
      <c r="O42" s="3">
        <v>0.75994649999999997</v>
      </c>
      <c r="P42" s="3">
        <v>0.73994420999999999</v>
      </c>
      <c r="Q42" s="3">
        <v>0.71994221000000003</v>
      </c>
      <c r="R42" s="3">
        <v>0.69994051000000002</v>
      </c>
      <c r="S42" s="3">
        <v>0.67993908000000003</v>
      </c>
      <c r="T42" s="3">
        <v>0.65993791999999996</v>
      </c>
      <c r="U42" s="3">
        <v>0.63993703000000002</v>
      </c>
      <c r="V42" s="3">
        <v>0.61993639</v>
      </c>
      <c r="W42" s="3">
        <v>0.59993600999999996</v>
      </c>
      <c r="X42" s="3">
        <v>0.57993585999999997</v>
      </c>
      <c r="Y42" s="3">
        <v>0.55993594000000002</v>
      </c>
      <c r="Z42" s="3">
        <v>0.53993625000000001</v>
      </c>
      <c r="AA42" s="3">
        <v>0.51993677000000005</v>
      </c>
      <c r="AB42" s="3">
        <v>0.49993750999999997</v>
      </c>
      <c r="AC42" s="3">
        <v>0.47993844000000002</v>
      </c>
      <c r="AD42" s="3">
        <v>0.45993956000000003</v>
      </c>
      <c r="AE42" s="3">
        <v>0.43994086999999998</v>
      </c>
      <c r="AF42" s="3">
        <v>0.41994235000000002</v>
      </c>
      <c r="AG42" s="3">
        <v>0.39994401000000002</v>
      </c>
      <c r="AH42" s="3">
        <v>0.37994581999999999</v>
      </c>
      <c r="AI42" s="3">
        <v>0.35994777999999999</v>
      </c>
      <c r="AJ42" s="3">
        <v>0.33994988999999998</v>
      </c>
      <c r="AK42" s="3">
        <v>0.31995213</v>
      </c>
      <c r="AL42" s="3">
        <v>0.29995451000000001</v>
      </c>
      <c r="AM42" s="3">
        <v>0.27995700000000001</v>
      </c>
      <c r="AN42" s="3">
        <v>0.25995960000000001</v>
      </c>
      <c r="AO42" s="3">
        <v>0.23996231000000001</v>
      </c>
      <c r="AP42" s="3">
        <v>0.21996510999999999</v>
      </c>
      <c r="AQ42" s="3">
        <v>0.19996800000000001</v>
      </c>
      <c r="AR42" s="3">
        <v>0.17997098</v>
      </c>
      <c r="AS42" s="3">
        <v>0.15997401999999999</v>
      </c>
      <c r="AT42" s="3">
        <v>0.13997713000000001</v>
      </c>
      <c r="AU42" s="3">
        <v>0.11998029</v>
      </c>
      <c r="AV42" s="3">
        <v>9.9983502000000002E-2</v>
      </c>
      <c r="AW42" s="3">
        <v>7.9986753999999993E-2</v>
      </c>
      <c r="AX42" s="3">
        <v>5.9990037000000003E-2</v>
      </c>
      <c r="AY42" s="3">
        <v>3.9993345E-2</v>
      </c>
      <c r="AZ42" s="3">
        <v>1.9996667999999999E-2</v>
      </c>
      <c r="BA42" s="3">
        <v>0</v>
      </c>
    </row>
    <row r="43" spans="1:53" x14ac:dyDescent="0.25">
      <c r="A43" s="2"/>
      <c r="B43" s="3">
        <v>4.0999999999999996</v>
      </c>
      <c r="C43" s="3">
        <v>1</v>
      </c>
      <c r="D43" s="3">
        <v>0.97999353</v>
      </c>
      <c r="E43" s="3">
        <v>0.95998746000000001</v>
      </c>
      <c r="F43" s="3">
        <v>0.93998177000000005</v>
      </c>
      <c r="G43" s="3">
        <v>0.91997644999999995</v>
      </c>
      <c r="H43" s="3">
        <v>0.89997150000000004</v>
      </c>
      <c r="I43" s="3">
        <v>0.87996691000000005</v>
      </c>
      <c r="J43" s="3">
        <v>0.85996267999999998</v>
      </c>
      <c r="K43" s="3">
        <v>0.83995878999999996</v>
      </c>
      <c r="L43" s="3">
        <v>0.81995523000000003</v>
      </c>
      <c r="M43" s="3">
        <v>0.799952</v>
      </c>
      <c r="N43" s="3">
        <v>0.77994909999999995</v>
      </c>
      <c r="O43" s="3">
        <v>0.75994649999999997</v>
      </c>
      <c r="P43" s="3">
        <v>0.73994420999999999</v>
      </c>
      <c r="Q43" s="3">
        <v>0.71994221000000003</v>
      </c>
      <c r="R43" s="3">
        <v>0.69994051000000002</v>
      </c>
      <c r="S43" s="3">
        <v>0.67993908000000003</v>
      </c>
      <c r="T43" s="3">
        <v>0.65993791999999996</v>
      </c>
      <c r="U43" s="3">
        <v>0.63993703000000002</v>
      </c>
      <c r="V43" s="3">
        <v>0.61993639</v>
      </c>
      <c r="W43" s="3">
        <v>0.59993600999999996</v>
      </c>
      <c r="X43" s="3">
        <v>0.57993585999999997</v>
      </c>
      <c r="Y43" s="3">
        <v>0.55993594000000002</v>
      </c>
      <c r="Z43" s="3">
        <v>0.53993625000000001</v>
      </c>
      <c r="AA43" s="3">
        <v>0.51993677000000005</v>
      </c>
      <c r="AB43" s="3">
        <v>0.49993750999999997</v>
      </c>
      <c r="AC43" s="3">
        <v>0.47993844000000002</v>
      </c>
      <c r="AD43" s="3">
        <v>0.45993956000000003</v>
      </c>
      <c r="AE43" s="3">
        <v>0.43994086999999998</v>
      </c>
      <c r="AF43" s="3">
        <v>0.41994235000000002</v>
      </c>
      <c r="AG43" s="3">
        <v>0.39994401000000002</v>
      </c>
      <c r="AH43" s="3">
        <v>0.37994581999999999</v>
      </c>
      <c r="AI43" s="3">
        <v>0.35994777999999999</v>
      </c>
      <c r="AJ43" s="3">
        <v>0.33994988999999998</v>
      </c>
      <c r="AK43" s="3">
        <v>0.31995213</v>
      </c>
      <c r="AL43" s="3">
        <v>0.29995451000000001</v>
      </c>
      <c r="AM43" s="3">
        <v>0.27995700000000001</v>
      </c>
      <c r="AN43" s="3">
        <v>0.25995960000000001</v>
      </c>
      <c r="AO43" s="3">
        <v>0.23996231000000001</v>
      </c>
      <c r="AP43" s="3">
        <v>0.21996510999999999</v>
      </c>
      <c r="AQ43" s="3">
        <v>0.19996800000000001</v>
      </c>
      <c r="AR43" s="3">
        <v>0.17997098</v>
      </c>
      <c r="AS43" s="3">
        <v>0.15997401999999999</v>
      </c>
      <c r="AT43" s="3">
        <v>0.13997713000000001</v>
      </c>
      <c r="AU43" s="3">
        <v>0.11998029</v>
      </c>
      <c r="AV43" s="3">
        <v>9.9983502000000002E-2</v>
      </c>
      <c r="AW43" s="3">
        <v>7.9986753999999993E-2</v>
      </c>
      <c r="AX43" s="3">
        <v>5.9990037000000003E-2</v>
      </c>
      <c r="AY43" s="3">
        <v>3.9993345E-2</v>
      </c>
      <c r="AZ43" s="3">
        <v>1.9996667999999999E-2</v>
      </c>
      <c r="BA43" s="3">
        <v>0</v>
      </c>
    </row>
    <row r="44" spans="1:53" x14ac:dyDescent="0.25">
      <c r="A44" s="2"/>
      <c r="B44" s="3">
        <v>4.2</v>
      </c>
      <c r="C44" s="3">
        <v>1</v>
      </c>
      <c r="D44" s="3">
        <v>0.97999353</v>
      </c>
      <c r="E44" s="3">
        <v>0.95998746000000001</v>
      </c>
      <c r="F44" s="3">
        <v>0.93998177000000005</v>
      </c>
      <c r="G44" s="3">
        <v>0.91997644999999995</v>
      </c>
      <c r="H44" s="3">
        <v>0.89997150000000004</v>
      </c>
      <c r="I44" s="3">
        <v>0.87996691000000005</v>
      </c>
      <c r="J44" s="3">
        <v>0.85996267999999998</v>
      </c>
      <c r="K44" s="3">
        <v>0.83995878999999996</v>
      </c>
      <c r="L44" s="3">
        <v>0.81995523000000003</v>
      </c>
      <c r="M44" s="3">
        <v>0.799952</v>
      </c>
      <c r="N44" s="3">
        <v>0.77994909999999995</v>
      </c>
      <c r="O44" s="3">
        <v>0.75994649999999997</v>
      </c>
      <c r="P44" s="3">
        <v>0.73994420999999999</v>
      </c>
      <c r="Q44" s="3">
        <v>0.71994221000000003</v>
      </c>
      <c r="R44" s="3">
        <v>0.69994051000000002</v>
      </c>
      <c r="S44" s="3">
        <v>0.67993908000000003</v>
      </c>
      <c r="T44" s="3">
        <v>0.65993791999999996</v>
      </c>
      <c r="U44" s="3">
        <v>0.63993703000000002</v>
      </c>
      <c r="V44" s="3">
        <v>0.61993639</v>
      </c>
      <c r="W44" s="3">
        <v>0.59993600999999996</v>
      </c>
      <c r="X44" s="3">
        <v>0.57993585999999997</v>
      </c>
      <c r="Y44" s="3">
        <v>0.55993594000000002</v>
      </c>
      <c r="Z44" s="3">
        <v>0.53993625000000001</v>
      </c>
      <c r="AA44" s="3">
        <v>0.51993677000000005</v>
      </c>
      <c r="AB44" s="3">
        <v>0.49993750999999997</v>
      </c>
      <c r="AC44" s="3">
        <v>0.47993844000000002</v>
      </c>
      <c r="AD44" s="3">
        <v>0.45993956000000003</v>
      </c>
      <c r="AE44" s="3">
        <v>0.43994086999999998</v>
      </c>
      <c r="AF44" s="3">
        <v>0.41994235000000002</v>
      </c>
      <c r="AG44" s="3">
        <v>0.39994401000000002</v>
      </c>
      <c r="AH44" s="3">
        <v>0.37994581999999999</v>
      </c>
      <c r="AI44" s="3">
        <v>0.35994777999999999</v>
      </c>
      <c r="AJ44" s="3">
        <v>0.33994988999999998</v>
      </c>
      <c r="AK44" s="3">
        <v>0.31995213</v>
      </c>
      <c r="AL44" s="3">
        <v>0.29995451000000001</v>
      </c>
      <c r="AM44" s="3">
        <v>0.27995700000000001</v>
      </c>
      <c r="AN44" s="3">
        <v>0.25995960000000001</v>
      </c>
      <c r="AO44" s="3">
        <v>0.23996231000000001</v>
      </c>
      <c r="AP44" s="3">
        <v>0.21996510999999999</v>
      </c>
      <c r="AQ44" s="3">
        <v>0.19996800000000001</v>
      </c>
      <c r="AR44" s="3">
        <v>0.17997098</v>
      </c>
      <c r="AS44" s="3">
        <v>0.15997401999999999</v>
      </c>
      <c r="AT44" s="3">
        <v>0.13997713000000001</v>
      </c>
      <c r="AU44" s="3">
        <v>0.11998029</v>
      </c>
      <c r="AV44" s="3">
        <v>9.9983502000000002E-2</v>
      </c>
      <c r="AW44" s="3">
        <v>7.9986753999999993E-2</v>
      </c>
      <c r="AX44" s="3">
        <v>5.9990037000000003E-2</v>
      </c>
      <c r="AY44" s="3">
        <v>3.9993345E-2</v>
      </c>
      <c r="AZ44" s="3">
        <v>1.9996667999999999E-2</v>
      </c>
      <c r="BA44" s="3">
        <v>0</v>
      </c>
    </row>
    <row r="45" spans="1:53" x14ac:dyDescent="0.25">
      <c r="A45" s="2"/>
      <c r="B45" s="3">
        <v>4.3</v>
      </c>
      <c r="C45" s="3">
        <v>1</v>
      </c>
      <c r="D45" s="3">
        <v>0.97999353</v>
      </c>
      <c r="E45" s="3">
        <v>0.95998746000000001</v>
      </c>
      <c r="F45" s="3">
        <v>0.93998177000000005</v>
      </c>
      <c r="G45" s="3">
        <v>0.91997644999999995</v>
      </c>
      <c r="H45" s="3">
        <v>0.89997150000000004</v>
      </c>
      <c r="I45" s="3">
        <v>0.87996691000000005</v>
      </c>
      <c r="J45" s="3">
        <v>0.85996267999999998</v>
      </c>
      <c r="K45" s="3">
        <v>0.83995878999999996</v>
      </c>
      <c r="L45" s="3">
        <v>0.81995523000000003</v>
      </c>
      <c r="M45" s="3">
        <v>0.799952</v>
      </c>
      <c r="N45" s="3">
        <v>0.77994909999999995</v>
      </c>
      <c r="O45" s="3">
        <v>0.75994649999999997</v>
      </c>
      <c r="P45" s="3">
        <v>0.73994420999999999</v>
      </c>
      <c r="Q45" s="3">
        <v>0.71994221000000003</v>
      </c>
      <c r="R45" s="3">
        <v>0.69994051000000002</v>
      </c>
      <c r="S45" s="3">
        <v>0.67993908000000003</v>
      </c>
      <c r="T45" s="3">
        <v>0.65993791999999996</v>
      </c>
      <c r="U45" s="3">
        <v>0.63993703000000002</v>
      </c>
      <c r="V45" s="3">
        <v>0.61993639</v>
      </c>
      <c r="W45" s="3">
        <v>0.59993600999999996</v>
      </c>
      <c r="X45" s="3">
        <v>0.57993585999999997</v>
      </c>
      <c r="Y45" s="3">
        <v>0.55993594000000002</v>
      </c>
      <c r="Z45" s="3">
        <v>0.53993625000000001</v>
      </c>
      <c r="AA45" s="3">
        <v>0.51993677000000005</v>
      </c>
      <c r="AB45" s="3">
        <v>0.49993750999999997</v>
      </c>
      <c r="AC45" s="3">
        <v>0.47993844000000002</v>
      </c>
      <c r="AD45" s="3">
        <v>0.45993956000000003</v>
      </c>
      <c r="AE45" s="3">
        <v>0.43994086999999998</v>
      </c>
      <c r="AF45" s="3">
        <v>0.41994235000000002</v>
      </c>
      <c r="AG45" s="3">
        <v>0.39994401000000002</v>
      </c>
      <c r="AH45" s="3">
        <v>0.37994581999999999</v>
      </c>
      <c r="AI45" s="3">
        <v>0.35994777999999999</v>
      </c>
      <c r="AJ45" s="3">
        <v>0.33994988999999998</v>
      </c>
      <c r="AK45" s="3">
        <v>0.31995213</v>
      </c>
      <c r="AL45" s="3">
        <v>0.29995451000000001</v>
      </c>
      <c r="AM45" s="3">
        <v>0.27995700000000001</v>
      </c>
      <c r="AN45" s="3">
        <v>0.25995960000000001</v>
      </c>
      <c r="AO45" s="3">
        <v>0.23996231000000001</v>
      </c>
      <c r="AP45" s="3">
        <v>0.21996510999999999</v>
      </c>
      <c r="AQ45" s="3">
        <v>0.19996800000000001</v>
      </c>
      <c r="AR45" s="3">
        <v>0.17997098</v>
      </c>
      <c r="AS45" s="3">
        <v>0.15997401999999999</v>
      </c>
      <c r="AT45" s="3">
        <v>0.13997713000000001</v>
      </c>
      <c r="AU45" s="3">
        <v>0.11998029</v>
      </c>
      <c r="AV45" s="3">
        <v>9.9983502000000002E-2</v>
      </c>
      <c r="AW45" s="3">
        <v>7.9986753999999993E-2</v>
      </c>
      <c r="AX45" s="3">
        <v>5.9990037000000003E-2</v>
      </c>
      <c r="AY45" s="3">
        <v>3.9993345E-2</v>
      </c>
      <c r="AZ45" s="3">
        <v>1.9996667999999999E-2</v>
      </c>
      <c r="BA45" s="3">
        <v>0</v>
      </c>
    </row>
    <row r="46" spans="1:53" x14ac:dyDescent="0.25">
      <c r="A46" s="2"/>
      <c r="B46" s="3">
        <v>4.4000000000000004</v>
      </c>
      <c r="C46" s="3">
        <v>1</v>
      </c>
      <c r="D46" s="3">
        <v>0.97999353</v>
      </c>
      <c r="E46" s="3">
        <v>0.95998746000000001</v>
      </c>
      <c r="F46" s="3">
        <v>0.93998177000000005</v>
      </c>
      <c r="G46" s="3">
        <v>0.91997644999999995</v>
      </c>
      <c r="H46" s="3">
        <v>0.89997150000000004</v>
      </c>
      <c r="I46" s="3">
        <v>0.87996691000000005</v>
      </c>
      <c r="J46" s="3">
        <v>0.85996267999999998</v>
      </c>
      <c r="K46" s="3">
        <v>0.83995878999999996</v>
      </c>
      <c r="L46" s="3">
        <v>0.81995523000000003</v>
      </c>
      <c r="M46" s="3">
        <v>0.799952</v>
      </c>
      <c r="N46" s="3">
        <v>0.77994909999999995</v>
      </c>
      <c r="O46" s="3">
        <v>0.75994649999999997</v>
      </c>
      <c r="P46" s="3">
        <v>0.73994420999999999</v>
      </c>
      <c r="Q46" s="3">
        <v>0.71994221000000003</v>
      </c>
      <c r="R46" s="3">
        <v>0.69994051000000002</v>
      </c>
      <c r="S46" s="3">
        <v>0.67993908000000003</v>
      </c>
      <c r="T46" s="3">
        <v>0.65993791999999996</v>
      </c>
      <c r="U46" s="3">
        <v>0.63993703000000002</v>
      </c>
      <c r="V46" s="3">
        <v>0.61993639</v>
      </c>
      <c r="W46" s="3">
        <v>0.59993600999999996</v>
      </c>
      <c r="X46" s="3">
        <v>0.57993585999999997</v>
      </c>
      <c r="Y46" s="3">
        <v>0.55993594000000002</v>
      </c>
      <c r="Z46" s="3">
        <v>0.53993625000000001</v>
      </c>
      <c r="AA46" s="3">
        <v>0.51993677000000005</v>
      </c>
      <c r="AB46" s="3">
        <v>0.49993750999999997</v>
      </c>
      <c r="AC46" s="3">
        <v>0.47993844000000002</v>
      </c>
      <c r="AD46" s="3">
        <v>0.45993956000000003</v>
      </c>
      <c r="AE46" s="3">
        <v>0.43994086999999998</v>
      </c>
      <c r="AF46" s="3">
        <v>0.41994235000000002</v>
      </c>
      <c r="AG46" s="3">
        <v>0.39994401000000002</v>
      </c>
      <c r="AH46" s="3">
        <v>0.37994581999999999</v>
      </c>
      <c r="AI46" s="3">
        <v>0.35994777999999999</v>
      </c>
      <c r="AJ46" s="3">
        <v>0.33994988999999998</v>
      </c>
      <c r="AK46" s="3">
        <v>0.31995213</v>
      </c>
      <c r="AL46" s="3">
        <v>0.29995451000000001</v>
      </c>
      <c r="AM46" s="3">
        <v>0.27995700000000001</v>
      </c>
      <c r="AN46" s="3">
        <v>0.25995960000000001</v>
      </c>
      <c r="AO46" s="3">
        <v>0.23996231000000001</v>
      </c>
      <c r="AP46" s="3">
        <v>0.21996510999999999</v>
      </c>
      <c r="AQ46" s="3">
        <v>0.19996800000000001</v>
      </c>
      <c r="AR46" s="3">
        <v>0.17997098</v>
      </c>
      <c r="AS46" s="3">
        <v>0.15997401999999999</v>
      </c>
      <c r="AT46" s="3">
        <v>0.13997713000000001</v>
      </c>
      <c r="AU46" s="3">
        <v>0.11998029</v>
      </c>
      <c r="AV46" s="3">
        <v>9.9983502000000002E-2</v>
      </c>
      <c r="AW46" s="3">
        <v>7.9986753999999993E-2</v>
      </c>
      <c r="AX46" s="3">
        <v>5.9990037000000003E-2</v>
      </c>
      <c r="AY46" s="3">
        <v>3.9993345E-2</v>
      </c>
      <c r="AZ46" s="3">
        <v>1.9996667999999999E-2</v>
      </c>
      <c r="BA46" s="3">
        <v>0</v>
      </c>
    </row>
    <row r="47" spans="1:53" x14ac:dyDescent="0.25">
      <c r="A47" s="2"/>
      <c r="B47" s="3">
        <v>4.5</v>
      </c>
      <c r="C47" s="3">
        <v>1</v>
      </c>
      <c r="D47" s="3">
        <v>0.97999353</v>
      </c>
      <c r="E47" s="3">
        <v>0.95998746000000001</v>
      </c>
      <c r="F47" s="3">
        <v>0.93998177000000005</v>
      </c>
      <c r="G47" s="3">
        <v>0.91997644999999995</v>
      </c>
      <c r="H47" s="3">
        <v>0.89997150000000004</v>
      </c>
      <c r="I47" s="3">
        <v>0.87996691000000005</v>
      </c>
      <c r="J47" s="3">
        <v>0.85996267999999998</v>
      </c>
      <c r="K47" s="3">
        <v>0.83995878999999996</v>
      </c>
      <c r="L47" s="3">
        <v>0.81995523000000003</v>
      </c>
      <c r="M47" s="3">
        <v>0.799952</v>
      </c>
      <c r="N47" s="3">
        <v>0.77994909999999995</v>
      </c>
      <c r="O47" s="3">
        <v>0.75994649999999997</v>
      </c>
      <c r="P47" s="3">
        <v>0.73994420999999999</v>
      </c>
      <c r="Q47" s="3">
        <v>0.71994221000000003</v>
      </c>
      <c r="R47" s="3">
        <v>0.69994051000000002</v>
      </c>
      <c r="S47" s="3">
        <v>0.67993908000000003</v>
      </c>
      <c r="T47" s="3">
        <v>0.65993791999999996</v>
      </c>
      <c r="U47" s="3">
        <v>0.63993703000000002</v>
      </c>
      <c r="V47" s="3">
        <v>0.61993639</v>
      </c>
      <c r="W47" s="3">
        <v>0.59993600999999996</v>
      </c>
      <c r="X47" s="3">
        <v>0.57993585999999997</v>
      </c>
      <c r="Y47" s="3">
        <v>0.55993594000000002</v>
      </c>
      <c r="Z47" s="3">
        <v>0.53993625000000001</v>
      </c>
      <c r="AA47" s="3">
        <v>0.51993677000000005</v>
      </c>
      <c r="AB47" s="3">
        <v>0.49993750999999997</v>
      </c>
      <c r="AC47" s="3">
        <v>0.47993844000000002</v>
      </c>
      <c r="AD47" s="3">
        <v>0.45993956000000003</v>
      </c>
      <c r="AE47" s="3">
        <v>0.43994086999999998</v>
      </c>
      <c r="AF47" s="3">
        <v>0.41994235000000002</v>
      </c>
      <c r="AG47" s="3">
        <v>0.39994401000000002</v>
      </c>
      <c r="AH47" s="3">
        <v>0.37994581999999999</v>
      </c>
      <c r="AI47" s="3">
        <v>0.35994777999999999</v>
      </c>
      <c r="AJ47" s="3">
        <v>0.33994988999999998</v>
      </c>
      <c r="AK47" s="3">
        <v>0.31995213</v>
      </c>
      <c r="AL47" s="3">
        <v>0.29995451000000001</v>
      </c>
      <c r="AM47" s="3">
        <v>0.27995700000000001</v>
      </c>
      <c r="AN47" s="3">
        <v>0.25995960000000001</v>
      </c>
      <c r="AO47" s="3">
        <v>0.23996231000000001</v>
      </c>
      <c r="AP47" s="3">
        <v>0.21996510999999999</v>
      </c>
      <c r="AQ47" s="3">
        <v>0.19996800000000001</v>
      </c>
      <c r="AR47" s="3">
        <v>0.17997098</v>
      </c>
      <c r="AS47" s="3">
        <v>0.15997401999999999</v>
      </c>
      <c r="AT47" s="3">
        <v>0.13997713000000001</v>
      </c>
      <c r="AU47" s="3">
        <v>0.11998029</v>
      </c>
      <c r="AV47" s="3">
        <v>9.9983502000000002E-2</v>
      </c>
      <c r="AW47" s="3">
        <v>7.9986753999999993E-2</v>
      </c>
      <c r="AX47" s="3">
        <v>5.9990037000000003E-2</v>
      </c>
      <c r="AY47" s="3">
        <v>3.9993345E-2</v>
      </c>
      <c r="AZ47" s="3">
        <v>1.9996667999999999E-2</v>
      </c>
      <c r="BA47" s="3">
        <v>0</v>
      </c>
    </row>
    <row r="48" spans="1:53" x14ac:dyDescent="0.25">
      <c r="A48" s="2"/>
      <c r="B48" s="3">
        <v>4.5999999999999996</v>
      </c>
      <c r="C48" s="3">
        <v>1</v>
      </c>
      <c r="D48" s="3">
        <v>0.97999353</v>
      </c>
      <c r="E48" s="3">
        <v>0.95998746000000001</v>
      </c>
      <c r="F48" s="3">
        <v>0.93998177000000005</v>
      </c>
      <c r="G48" s="3">
        <v>0.91997644999999995</v>
      </c>
      <c r="H48" s="3">
        <v>0.89997150000000004</v>
      </c>
      <c r="I48" s="3">
        <v>0.87996691000000005</v>
      </c>
      <c r="J48" s="3">
        <v>0.85996267999999998</v>
      </c>
      <c r="K48" s="3">
        <v>0.83995878999999996</v>
      </c>
      <c r="L48" s="3">
        <v>0.81995523000000003</v>
      </c>
      <c r="M48" s="3">
        <v>0.799952</v>
      </c>
      <c r="N48" s="3">
        <v>0.77994909999999995</v>
      </c>
      <c r="O48" s="3">
        <v>0.75994649999999997</v>
      </c>
      <c r="P48" s="3">
        <v>0.73994420999999999</v>
      </c>
      <c r="Q48" s="3">
        <v>0.71994221000000003</v>
      </c>
      <c r="R48" s="3">
        <v>0.69994051000000002</v>
      </c>
      <c r="S48" s="3">
        <v>0.67993908000000003</v>
      </c>
      <c r="T48" s="3">
        <v>0.65993791999999996</v>
      </c>
      <c r="U48" s="3">
        <v>0.63993703000000002</v>
      </c>
      <c r="V48" s="3">
        <v>0.61993639</v>
      </c>
      <c r="W48" s="3">
        <v>0.59993600999999996</v>
      </c>
      <c r="X48" s="3">
        <v>0.57993585999999997</v>
      </c>
      <c r="Y48" s="3">
        <v>0.55993594000000002</v>
      </c>
      <c r="Z48" s="3">
        <v>0.53993625000000001</v>
      </c>
      <c r="AA48" s="3">
        <v>0.51993677000000005</v>
      </c>
      <c r="AB48" s="3">
        <v>0.49993750999999997</v>
      </c>
      <c r="AC48" s="3">
        <v>0.47993844000000002</v>
      </c>
      <c r="AD48" s="3">
        <v>0.45993956000000003</v>
      </c>
      <c r="AE48" s="3">
        <v>0.43994086999999998</v>
      </c>
      <c r="AF48" s="3">
        <v>0.41994235000000002</v>
      </c>
      <c r="AG48" s="3">
        <v>0.39994401000000002</v>
      </c>
      <c r="AH48" s="3">
        <v>0.37994581999999999</v>
      </c>
      <c r="AI48" s="3">
        <v>0.35994777999999999</v>
      </c>
      <c r="AJ48" s="3">
        <v>0.33994988999999998</v>
      </c>
      <c r="AK48" s="3">
        <v>0.31995213</v>
      </c>
      <c r="AL48" s="3">
        <v>0.29995451000000001</v>
      </c>
      <c r="AM48" s="3">
        <v>0.27995700000000001</v>
      </c>
      <c r="AN48" s="3">
        <v>0.25995960000000001</v>
      </c>
      <c r="AO48" s="3">
        <v>0.23996231000000001</v>
      </c>
      <c r="AP48" s="3">
        <v>0.21996510999999999</v>
      </c>
      <c r="AQ48" s="3">
        <v>0.19996800000000001</v>
      </c>
      <c r="AR48" s="3">
        <v>0.17997098</v>
      </c>
      <c r="AS48" s="3">
        <v>0.15997401999999999</v>
      </c>
      <c r="AT48" s="3">
        <v>0.13997713000000001</v>
      </c>
      <c r="AU48" s="3">
        <v>0.11998029</v>
      </c>
      <c r="AV48" s="3">
        <v>9.9983502000000002E-2</v>
      </c>
      <c r="AW48" s="3">
        <v>7.9986753999999993E-2</v>
      </c>
      <c r="AX48" s="3">
        <v>5.9990037000000003E-2</v>
      </c>
      <c r="AY48" s="3">
        <v>3.9993345E-2</v>
      </c>
      <c r="AZ48" s="3">
        <v>1.9996667999999999E-2</v>
      </c>
      <c r="BA48" s="3">
        <v>0</v>
      </c>
    </row>
    <row r="49" spans="1:53" x14ac:dyDescent="0.25">
      <c r="A49" s="2"/>
      <c r="B49" s="3">
        <v>4.7</v>
      </c>
      <c r="C49" s="3">
        <v>1</v>
      </c>
      <c r="D49" s="3">
        <v>0.97999353</v>
      </c>
      <c r="E49" s="3">
        <v>0.95998746000000001</v>
      </c>
      <c r="F49" s="3">
        <v>0.93998177000000005</v>
      </c>
      <c r="G49" s="3">
        <v>0.91997644999999995</v>
      </c>
      <c r="H49" s="3">
        <v>0.89997150000000004</v>
      </c>
      <c r="I49" s="3">
        <v>0.87996691000000005</v>
      </c>
      <c r="J49" s="3">
        <v>0.85996267999999998</v>
      </c>
      <c r="K49" s="3">
        <v>0.83995878999999996</v>
      </c>
      <c r="L49" s="3">
        <v>0.81995523000000003</v>
      </c>
      <c r="M49" s="3">
        <v>0.799952</v>
      </c>
      <c r="N49" s="3">
        <v>0.77994909999999995</v>
      </c>
      <c r="O49" s="3">
        <v>0.75994649999999997</v>
      </c>
      <c r="P49" s="3">
        <v>0.73994420999999999</v>
      </c>
      <c r="Q49" s="3">
        <v>0.71994221000000003</v>
      </c>
      <c r="R49" s="3">
        <v>0.69994051000000002</v>
      </c>
      <c r="S49" s="3">
        <v>0.67993908000000003</v>
      </c>
      <c r="T49" s="3">
        <v>0.65993791999999996</v>
      </c>
      <c r="U49" s="3">
        <v>0.63993703000000002</v>
      </c>
      <c r="V49" s="3">
        <v>0.61993639</v>
      </c>
      <c r="W49" s="3">
        <v>0.59993600999999996</v>
      </c>
      <c r="X49" s="3">
        <v>0.57993585999999997</v>
      </c>
      <c r="Y49" s="3">
        <v>0.55993594000000002</v>
      </c>
      <c r="Z49" s="3">
        <v>0.53993625000000001</v>
      </c>
      <c r="AA49" s="3">
        <v>0.51993677000000005</v>
      </c>
      <c r="AB49" s="3">
        <v>0.49993750999999997</v>
      </c>
      <c r="AC49" s="3">
        <v>0.47993844000000002</v>
      </c>
      <c r="AD49" s="3">
        <v>0.45993956000000003</v>
      </c>
      <c r="AE49" s="3">
        <v>0.43994086999999998</v>
      </c>
      <c r="AF49" s="3">
        <v>0.41994235000000002</v>
      </c>
      <c r="AG49" s="3">
        <v>0.39994401000000002</v>
      </c>
      <c r="AH49" s="3">
        <v>0.37994581999999999</v>
      </c>
      <c r="AI49" s="3">
        <v>0.35994777999999999</v>
      </c>
      <c r="AJ49" s="3">
        <v>0.33994988999999998</v>
      </c>
      <c r="AK49" s="3">
        <v>0.31995213</v>
      </c>
      <c r="AL49" s="3">
        <v>0.29995451000000001</v>
      </c>
      <c r="AM49" s="3">
        <v>0.27995700000000001</v>
      </c>
      <c r="AN49" s="3">
        <v>0.25995960000000001</v>
      </c>
      <c r="AO49" s="3">
        <v>0.23996231000000001</v>
      </c>
      <c r="AP49" s="3">
        <v>0.21996510999999999</v>
      </c>
      <c r="AQ49" s="3">
        <v>0.19996800000000001</v>
      </c>
      <c r="AR49" s="3">
        <v>0.17997098</v>
      </c>
      <c r="AS49" s="3">
        <v>0.15997401999999999</v>
      </c>
      <c r="AT49" s="3">
        <v>0.13997713000000001</v>
      </c>
      <c r="AU49" s="3">
        <v>0.11998029</v>
      </c>
      <c r="AV49" s="3">
        <v>9.9983502000000002E-2</v>
      </c>
      <c r="AW49" s="3">
        <v>7.9986753999999993E-2</v>
      </c>
      <c r="AX49" s="3">
        <v>5.9990037000000003E-2</v>
      </c>
      <c r="AY49" s="3">
        <v>3.9993345E-2</v>
      </c>
      <c r="AZ49" s="3">
        <v>1.9996667999999999E-2</v>
      </c>
      <c r="BA49" s="3">
        <v>0</v>
      </c>
    </row>
    <row r="50" spans="1:53" x14ac:dyDescent="0.25">
      <c r="A50" s="2"/>
      <c r="B50" s="3">
        <v>4.8</v>
      </c>
      <c r="C50" s="3">
        <v>1</v>
      </c>
      <c r="D50" s="3">
        <v>0.97999353</v>
      </c>
      <c r="E50" s="3">
        <v>0.95998746000000001</v>
      </c>
      <c r="F50" s="3">
        <v>0.93998177000000005</v>
      </c>
      <c r="G50" s="3">
        <v>0.91997644999999995</v>
      </c>
      <c r="H50" s="3">
        <v>0.89997150000000004</v>
      </c>
      <c r="I50" s="3">
        <v>0.87996691000000005</v>
      </c>
      <c r="J50" s="3">
        <v>0.85996267999999998</v>
      </c>
      <c r="K50" s="3">
        <v>0.83995878999999996</v>
      </c>
      <c r="L50" s="3">
        <v>0.81995523000000003</v>
      </c>
      <c r="M50" s="3">
        <v>0.799952</v>
      </c>
      <c r="N50" s="3">
        <v>0.77994909999999995</v>
      </c>
      <c r="O50" s="3">
        <v>0.75994649999999997</v>
      </c>
      <c r="P50" s="3">
        <v>0.73994420999999999</v>
      </c>
      <c r="Q50" s="3">
        <v>0.71994221000000003</v>
      </c>
      <c r="R50" s="3">
        <v>0.69994051000000002</v>
      </c>
      <c r="S50" s="3">
        <v>0.67993908000000003</v>
      </c>
      <c r="T50" s="3">
        <v>0.65993791999999996</v>
      </c>
      <c r="U50" s="3">
        <v>0.63993703000000002</v>
      </c>
      <c r="V50" s="3">
        <v>0.61993639</v>
      </c>
      <c r="W50" s="3">
        <v>0.59993600999999996</v>
      </c>
      <c r="X50" s="3">
        <v>0.57993585999999997</v>
      </c>
      <c r="Y50" s="3">
        <v>0.55993594000000002</v>
      </c>
      <c r="Z50" s="3">
        <v>0.53993625000000001</v>
      </c>
      <c r="AA50" s="3">
        <v>0.51993677000000005</v>
      </c>
      <c r="AB50" s="3">
        <v>0.49993750999999997</v>
      </c>
      <c r="AC50" s="3">
        <v>0.47993844000000002</v>
      </c>
      <c r="AD50" s="3">
        <v>0.45993956000000003</v>
      </c>
      <c r="AE50" s="3">
        <v>0.43994086999999998</v>
      </c>
      <c r="AF50" s="3">
        <v>0.41994235000000002</v>
      </c>
      <c r="AG50" s="3">
        <v>0.39994401000000002</v>
      </c>
      <c r="AH50" s="3">
        <v>0.37994581999999999</v>
      </c>
      <c r="AI50" s="3">
        <v>0.35994777999999999</v>
      </c>
      <c r="AJ50" s="3">
        <v>0.33994988999999998</v>
      </c>
      <c r="AK50" s="3">
        <v>0.31995213</v>
      </c>
      <c r="AL50" s="3">
        <v>0.29995451000000001</v>
      </c>
      <c r="AM50" s="3">
        <v>0.27995700000000001</v>
      </c>
      <c r="AN50" s="3">
        <v>0.25995960000000001</v>
      </c>
      <c r="AO50" s="3">
        <v>0.23996231000000001</v>
      </c>
      <c r="AP50" s="3">
        <v>0.21996510999999999</v>
      </c>
      <c r="AQ50" s="3">
        <v>0.19996800000000001</v>
      </c>
      <c r="AR50" s="3">
        <v>0.17997098</v>
      </c>
      <c r="AS50" s="3">
        <v>0.15997401999999999</v>
      </c>
      <c r="AT50" s="3">
        <v>0.13997713000000001</v>
      </c>
      <c r="AU50" s="3">
        <v>0.11998029</v>
      </c>
      <c r="AV50" s="3">
        <v>9.9983502000000002E-2</v>
      </c>
      <c r="AW50" s="3">
        <v>7.9986753999999993E-2</v>
      </c>
      <c r="AX50" s="3">
        <v>5.9990037000000003E-2</v>
      </c>
      <c r="AY50" s="3">
        <v>3.9993345E-2</v>
      </c>
      <c r="AZ50" s="3">
        <v>1.9996667999999999E-2</v>
      </c>
      <c r="BA50" s="3">
        <v>0</v>
      </c>
    </row>
    <row r="51" spans="1:53" x14ac:dyDescent="0.25">
      <c r="A51" s="2"/>
      <c r="B51" s="3">
        <v>4.9000000000000004</v>
      </c>
      <c r="C51" s="3">
        <v>1</v>
      </c>
      <c r="D51" s="3">
        <v>0.97999353</v>
      </c>
      <c r="E51" s="3">
        <v>0.95998746000000001</v>
      </c>
      <c r="F51" s="3">
        <v>0.93998177000000005</v>
      </c>
      <c r="G51" s="3">
        <v>0.91997644999999995</v>
      </c>
      <c r="H51" s="3">
        <v>0.89997150000000004</v>
      </c>
      <c r="I51" s="3">
        <v>0.87996691000000005</v>
      </c>
      <c r="J51" s="3">
        <v>0.85996267999999998</v>
      </c>
      <c r="K51" s="3">
        <v>0.83995878999999996</v>
      </c>
      <c r="L51" s="3">
        <v>0.81995523000000003</v>
      </c>
      <c r="M51" s="3">
        <v>0.799952</v>
      </c>
      <c r="N51" s="3">
        <v>0.77994909999999995</v>
      </c>
      <c r="O51" s="3">
        <v>0.75994649999999997</v>
      </c>
      <c r="P51" s="3">
        <v>0.73994420999999999</v>
      </c>
      <c r="Q51" s="3">
        <v>0.71994221000000003</v>
      </c>
      <c r="R51" s="3">
        <v>0.69994051000000002</v>
      </c>
      <c r="S51" s="3">
        <v>0.67993908000000003</v>
      </c>
      <c r="T51" s="3">
        <v>0.65993791999999996</v>
      </c>
      <c r="U51" s="3">
        <v>0.63993703000000002</v>
      </c>
      <c r="V51" s="3">
        <v>0.61993639</v>
      </c>
      <c r="W51" s="3">
        <v>0.59993600999999996</v>
      </c>
      <c r="X51" s="3">
        <v>0.57993585999999997</v>
      </c>
      <c r="Y51" s="3">
        <v>0.55993594000000002</v>
      </c>
      <c r="Z51" s="3">
        <v>0.53993625000000001</v>
      </c>
      <c r="AA51" s="3">
        <v>0.51993677000000005</v>
      </c>
      <c r="AB51" s="3">
        <v>0.49993750999999997</v>
      </c>
      <c r="AC51" s="3">
        <v>0.47993844000000002</v>
      </c>
      <c r="AD51" s="3">
        <v>0.45993956000000003</v>
      </c>
      <c r="AE51" s="3">
        <v>0.43994086999999998</v>
      </c>
      <c r="AF51" s="3">
        <v>0.41994235000000002</v>
      </c>
      <c r="AG51" s="3">
        <v>0.39994401000000002</v>
      </c>
      <c r="AH51" s="3">
        <v>0.37994581999999999</v>
      </c>
      <c r="AI51" s="3">
        <v>0.35994777999999999</v>
      </c>
      <c r="AJ51" s="3">
        <v>0.33994988999999998</v>
      </c>
      <c r="AK51" s="3">
        <v>0.31995213</v>
      </c>
      <c r="AL51" s="3">
        <v>0.29995451000000001</v>
      </c>
      <c r="AM51" s="3">
        <v>0.27995700000000001</v>
      </c>
      <c r="AN51" s="3">
        <v>0.25995960000000001</v>
      </c>
      <c r="AO51" s="3">
        <v>0.23996231000000001</v>
      </c>
      <c r="AP51" s="3">
        <v>0.21996510999999999</v>
      </c>
      <c r="AQ51" s="3">
        <v>0.19996800000000001</v>
      </c>
      <c r="AR51" s="3">
        <v>0.17997098</v>
      </c>
      <c r="AS51" s="3">
        <v>0.15997401999999999</v>
      </c>
      <c r="AT51" s="3">
        <v>0.13997713000000001</v>
      </c>
      <c r="AU51" s="3">
        <v>0.11998029</v>
      </c>
      <c r="AV51" s="3">
        <v>9.9983502000000002E-2</v>
      </c>
      <c r="AW51" s="3">
        <v>7.9986753999999993E-2</v>
      </c>
      <c r="AX51" s="3">
        <v>5.9990037000000003E-2</v>
      </c>
      <c r="AY51" s="3">
        <v>3.9993345E-2</v>
      </c>
      <c r="AZ51" s="3">
        <v>1.9996667999999999E-2</v>
      </c>
      <c r="BA51" s="3">
        <v>0</v>
      </c>
    </row>
    <row r="52" spans="1:53" x14ac:dyDescent="0.25">
      <c r="A52" s="2"/>
      <c r="B52" s="3">
        <v>5</v>
      </c>
      <c r="C52" s="3">
        <v>1</v>
      </c>
      <c r="D52" s="3">
        <v>0.97999353</v>
      </c>
      <c r="E52" s="3">
        <v>0.95998746000000001</v>
      </c>
      <c r="F52" s="3">
        <v>0.93998177000000005</v>
      </c>
      <c r="G52" s="3">
        <v>0.91997644999999995</v>
      </c>
      <c r="H52" s="3">
        <v>0.89997150000000004</v>
      </c>
      <c r="I52" s="3">
        <v>0.87996691000000005</v>
      </c>
      <c r="J52" s="3">
        <v>0.85996267999999998</v>
      </c>
      <c r="K52" s="3">
        <v>0.83995878999999996</v>
      </c>
      <c r="L52" s="3">
        <v>0.81995523000000003</v>
      </c>
      <c r="M52" s="3">
        <v>0.799952</v>
      </c>
      <c r="N52" s="3">
        <v>0.77994909999999995</v>
      </c>
      <c r="O52" s="3">
        <v>0.75994649999999997</v>
      </c>
      <c r="P52" s="3">
        <v>0.73994420999999999</v>
      </c>
      <c r="Q52" s="3">
        <v>0.71994221000000003</v>
      </c>
      <c r="R52" s="3">
        <v>0.69994051000000002</v>
      </c>
      <c r="S52" s="3">
        <v>0.67993908000000003</v>
      </c>
      <c r="T52" s="3">
        <v>0.65993791999999996</v>
      </c>
      <c r="U52" s="3">
        <v>0.63993703000000002</v>
      </c>
      <c r="V52" s="3">
        <v>0.61993639</v>
      </c>
      <c r="W52" s="3">
        <v>0.59993600999999996</v>
      </c>
      <c r="X52" s="3">
        <v>0.57993585999999997</v>
      </c>
      <c r="Y52" s="3">
        <v>0.55993594000000002</v>
      </c>
      <c r="Z52" s="3">
        <v>0.53993625000000001</v>
      </c>
      <c r="AA52" s="3">
        <v>0.51993677000000005</v>
      </c>
      <c r="AB52" s="3">
        <v>0.49993750999999997</v>
      </c>
      <c r="AC52" s="3">
        <v>0.47993844000000002</v>
      </c>
      <c r="AD52" s="3">
        <v>0.45993956000000003</v>
      </c>
      <c r="AE52" s="3">
        <v>0.43994086999999998</v>
      </c>
      <c r="AF52" s="3">
        <v>0.41994235000000002</v>
      </c>
      <c r="AG52" s="3">
        <v>0.39994401000000002</v>
      </c>
      <c r="AH52" s="3">
        <v>0.37994581999999999</v>
      </c>
      <c r="AI52" s="3">
        <v>0.35994777999999999</v>
      </c>
      <c r="AJ52" s="3">
        <v>0.33994988999999998</v>
      </c>
      <c r="AK52" s="3">
        <v>0.31995213</v>
      </c>
      <c r="AL52" s="3">
        <v>0.29995451000000001</v>
      </c>
      <c r="AM52" s="3">
        <v>0.27995700000000001</v>
      </c>
      <c r="AN52" s="3">
        <v>0.25995960000000001</v>
      </c>
      <c r="AO52" s="3">
        <v>0.23996231000000001</v>
      </c>
      <c r="AP52" s="3">
        <v>0.21996510999999999</v>
      </c>
      <c r="AQ52" s="3">
        <v>0.19996800000000001</v>
      </c>
      <c r="AR52" s="3">
        <v>0.17997098</v>
      </c>
      <c r="AS52" s="3">
        <v>0.15997401999999999</v>
      </c>
      <c r="AT52" s="3">
        <v>0.13997713000000001</v>
      </c>
      <c r="AU52" s="3">
        <v>0.11998029</v>
      </c>
      <c r="AV52" s="3">
        <v>9.9983502000000002E-2</v>
      </c>
      <c r="AW52" s="3">
        <v>7.9986753999999993E-2</v>
      </c>
      <c r="AX52" s="3">
        <v>5.9990037000000003E-2</v>
      </c>
      <c r="AY52" s="3">
        <v>3.9993345E-2</v>
      </c>
      <c r="AZ52" s="3">
        <v>1.9996667999999999E-2</v>
      </c>
      <c r="BA52" s="3">
        <v>0</v>
      </c>
    </row>
    <row r="53" spans="1:53" x14ac:dyDescent="0.25">
      <c r="A53" s="2"/>
      <c r="B53" s="3">
        <v>5.0999999999999996</v>
      </c>
      <c r="C53" s="3">
        <v>1</v>
      </c>
      <c r="D53" s="3">
        <v>0.97999353</v>
      </c>
      <c r="E53" s="3">
        <v>0.95998746000000001</v>
      </c>
      <c r="F53" s="3">
        <v>0.93998177000000005</v>
      </c>
      <c r="G53" s="3">
        <v>0.91997644999999995</v>
      </c>
      <c r="H53" s="3">
        <v>0.89997150000000004</v>
      </c>
      <c r="I53" s="3">
        <v>0.87996691000000005</v>
      </c>
      <c r="J53" s="3">
        <v>0.85996267999999998</v>
      </c>
      <c r="K53" s="3">
        <v>0.83995878999999996</v>
      </c>
      <c r="L53" s="3">
        <v>0.81995523000000003</v>
      </c>
      <c r="M53" s="3">
        <v>0.799952</v>
      </c>
      <c r="N53" s="3">
        <v>0.77994909999999995</v>
      </c>
      <c r="O53" s="3">
        <v>0.75994649999999997</v>
      </c>
      <c r="P53" s="3">
        <v>0.73994420999999999</v>
      </c>
      <c r="Q53" s="3">
        <v>0.71994221000000003</v>
      </c>
      <c r="R53" s="3">
        <v>0.69994051000000002</v>
      </c>
      <c r="S53" s="3">
        <v>0.67993908000000003</v>
      </c>
      <c r="T53" s="3">
        <v>0.65993791999999996</v>
      </c>
      <c r="U53" s="3">
        <v>0.63993703000000002</v>
      </c>
      <c r="V53" s="3">
        <v>0.61993639</v>
      </c>
      <c r="W53" s="3">
        <v>0.59993600999999996</v>
      </c>
      <c r="X53" s="3">
        <v>0.57993585999999997</v>
      </c>
      <c r="Y53" s="3">
        <v>0.55993594000000002</v>
      </c>
      <c r="Z53" s="3">
        <v>0.53993625000000001</v>
      </c>
      <c r="AA53" s="3">
        <v>0.51993677000000005</v>
      </c>
      <c r="AB53" s="3">
        <v>0.49993750999999997</v>
      </c>
      <c r="AC53" s="3">
        <v>0.47993844000000002</v>
      </c>
      <c r="AD53" s="3">
        <v>0.45993956000000003</v>
      </c>
      <c r="AE53" s="3">
        <v>0.43994086999999998</v>
      </c>
      <c r="AF53" s="3">
        <v>0.41994235000000002</v>
      </c>
      <c r="AG53" s="3">
        <v>0.39994401000000002</v>
      </c>
      <c r="AH53" s="3">
        <v>0.37994581999999999</v>
      </c>
      <c r="AI53" s="3">
        <v>0.35994777999999999</v>
      </c>
      <c r="AJ53" s="3">
        <v>0.33994988999999998</v>
      </c>
      <c r="AK53" s="3">
        <v>0.31995213</v>
      </c>
      <c r="AL53" s="3">
        <v>0.29995451000000001</v>
      </c>
      <c r="AM53" s="3">
        <v>0.27995700000000001</v>
      </c>
      <c r="AN53" s="3">
        <v>0.25995960000000001</v>
      </c>
      <c r="AO53" s="3">
        <v>0.23996231000000001</v>
      </c>
      <c r="AP53" s="3">
        <v>0.21996510999999999</v>
      </c>
      <c r="AQ53" s="3">
        <v>0.19996800000000001</v>
      </c>
      <c r="AR53" s="3">
        <v>0.17997098</v>
      </c>
      <c r="AS53" s="3">
        <v>0.15997401999999999</v>
      </c>
      <c r="AT53" s="3">
        <v>0.13997713000000001</v>
      </c>
      <c r="AU53" s="3">
        <v>0.11998029</v>
      </c>
      <c r="AV53" s="3">
        <v>9.9983502000000002E-2</v>
      </c>
      <c r="AW53" s="3">
        <v>7.9986753999999993E-2</v>
      </c>
      <c r="AX53" s="3">
        <v>5.9990037000000003E-2</v>
      </c>
      <c r="AY53" s="3">
        <v>3.9993345E-2</v>
      </c>
      <c r="AZ53" s="3">
        <v>1.9996667999999999E-2</v>
      </c>
      <c r="BA53" s="3">
        <v>0</v>
      </c>
    </row>
    <row r="54" spans="1:53" x14ac:dyDescent="0.25">
      <c r="A54" s="2"/>
      <c r="B54" s="3">
        <v>5.2</v>
      </c>
      <c r="C54" s="3">
        <v>1</v>
      </c>
      <c r="D54" s="3">
        <v>0.97999353</v>
      </c>
      <c r="E54" s="3">
        <v>0.95998746000000001</v>
      </c>
      <c r="F54" s="3">
        <v>0.93998177000000005</v>
      </c>
      <c r="G54" s="3">
        <v>0.91997644999999995</v>
      </c>
      <c r="H54" s="3">
        <v>0.89997150000000004</v>
      </c>
      <c r="I54" s="3">
        <v>0.87996691000000005</v>
      </c>
      <c r="J54" s="3">
        <v>0.85996267999999998</v>
      </c>
      <c r="K54" s="3">
        <v>0.83995878999999996</v>
      </c>
      <c r="L54" s="3">
        <v>0.81995523000000003</v>
      </c>
      <c r="M54" s="3">
        <v>0.799952</v>
      </c>
      <c r="N54" s="3">
        <v>0.77994909999999995</v>
      </c>
      <c r="O54" s="3">
        <v>0.75994649999999997</v>
      </c>
      <c r="P54" s="3">
        <v>0.73994420999999999</v>
      </c>
      <c r="Q54" s="3">
        <v>0.71994221000000003</v>
      </c>
      <c r="R54" s="3">
        <v>0.69994051000000002</v>
      </c>
      <c r="S54" s="3">
        <v>0.67993908000000003</v>
      </c>
      <c r="T54" s="3">
        <v>0.65993791999999996</v>
      </c>
      <c r="U54" s="3">
        <v>0.63993703000000002</v>
      </c>
      <c r="V54" s="3">
        <v>0.61993639</v>
      </c>
      <c r="W54" s="3">
        <v>0.59993600999999996</v>
      </c>
      <c r="X54" s="3">
        <v>0.57993585999999997</v>
      </c>
      <c r="Y54" s="3">
        <v>0.55993594000000002</v>
      </c>
      <c r="Z54" s="3">
        <v>0.53993625000000001</v>
      </c>
      <c r="AA54" s="3">
        <v>0.51993677000000005</v>
      </c>
      <c r="AB54" s="3">
        <v>0.49993750999999997</v>
      </c>
      <c r="AC54" s="3">
        <v>0.47993844000000002</v>
      </c>
      <c r="AD54" s="3">
        <v>0.45993956000000003</v>
      </c>
      <c r="AE54" s="3">
        <v>0.43994086999999998</v>
      </c>
      <c r="AF54" s="3">
        <v>0.41994235000000002</v>
      </c>
      <c r="AG54" s="3">
        <v>0.39994401000000002</v>
      </c>
      <c r="AH54" s="3">
        <v>0.37994581999999999</v>
      </c>
      <c r="AI54" s="3">
        <v>0.35994777999999999</v>
      </c>
      <c r="AJ54" s="3">
        <v>0.33994988999999998</v>
      </c>
      <c r="AK54" s="3">
        <v>0.31995213</v>
      </c>
      <c r="AL54" s="3">
        <v>0.29995451000000001</v>
      </c>
      <c r="AM54" s="3">
        <v>0.27995700000000001</v>
      </c>
      <c r="AN54" s="3">
        <v>0.25995960000000001</v>
      </c>
      <c r="AO54" s="3">
        <v>0.23996231000000001</v>
      </c>
      <c r="AP54" s="3">
        <v>0.21996510999999999</v>
      </c>
      <c r="AQ54" s="3">
        <v>0.19996800000000001</v>
      </c>
      <c r="AR54" s="3">
        <v>0.17997098</v>
      </c>
      <c r="AS54" s="3">
        <v>0.15997401999999999</v>
      </c>
      <c r="AT54" s="3">
        <v>0.13997713000000001</v>
      </c>
      <c r="AU54" s="3">
        <v>0.11998029</v>
      </c>
      <c r="AV54" s="3">
        <v>9.9983502000000002E-2</v>
      </c>
      <c r="AW54" s="3">
        <v>7.9986753999999993E-2</v>
      </c>
      <c r="AX54" s="3">
        <v>5.9990037000000003E-2</v>
      </c>
      <c r="AY54" s="3">
        <v>3.9993345E-2</v>
      </c>
      <c r="AZ54" s="3">
        <v>1.9996667999999999E-2</v>
      </c>
      <c r="BA54" s="3">
        <v>0</v>
      </c>
    </row>
    <row r="55" spans="1:53" x14ac:dyDescent="0.25">
      <c r="A55" s="2"/>
      <c r="B55" s="3">
        <v>5.3</v>
      </c>
      <c r="C55" s="3">
        <v>1</v>
      </c>
      <c r="D55" s="3">
        <v>0.97999353</v>
      </c>
      <c r="E55" s="3">
        <v>0.95998746000000001</v>
      </c>
      <c r="F55" s="3">
        <v>0.93998177000000005</v>
      </c>
      <c r="G55" s="3">
        <v>0.91997644999999995</v>
      </c>
      <c r="H55" s="3">
        <v>0.89997150000000004</v>
      </c>
      <c r="I55" s="3">
        <v>0.87996691000000005</v>
      </c>
      <c r="J55" s="3">
        <v>0.85996267999999998</v>
      </c>
      <c r="K55" s="3">
        <v>0.83995878999999996</v>
      </c>
      <c r="L55" s="3">
        <v>0.81995523000000003</v>
      </c>
      <c r="M55" s="3">
        <v>0.799952</v>
      </c>
      <c r="N55" s="3">
        <v>0.77994909999999995</v>
      </c>
      <c r="O55" s="3">
        <v>0.75994649999999997</v>
      </c>
      <c r="P55" s="3">
        <v>0.73994420999999999</v>
      </c>
      <c r="Q55" s="3">
        <v>0.71994221000000003</v>
      </c>
      <c r="R55" s="3">
        <v>0.69994051000000002</v>
      </c>
      <c r="S55" s="3">
        <v>0.67993908000000003</v>
      </c>
      <c r="T55" s="3">
        <v>0.65993791999999996</v>
      </c>
      <c r="U55" s="3">
        <v>0.63993703000000002</v>
      </c>
      <c r="V55" s="3">
        <v>0.61993639</v>
      </c>
      <c r="W55" s="3">
        <v>0.59993600999999996</v>
      </c>
      <c r="X55" s="3">
        <v>0.57993585999999997</v>
      </c>
      <c r="Y55" s="3">
        <v>0.55993594000000002</v>
      </c>
      <c r="Z55" s="3">
        <v>0.53993625000000001</v>
      </c>
      <c r="AA55" s="3">
        <v>0.51993677000000005</v>
      </c>
      <c r="AB55" s="3">
        <v>0.49993750999999997</v>
      </c>
      <c r="AC55" s="3">
        <v>0.47993844000000002</v>
      </c>
      <c r="AD55" s="3">
        <v>0.45993956000000003</v>
      </c>
      <c r="AE55" s="3">
        <v>0.43994086999999998</v>
      </c>
      <c r="AF55" s="3">
        <v>0.41994235000000002</v>
      </c>
      <c r="AG55" s="3">
        <v>0.39994401000000002</v>
      </c>
      <c r="AH55" s="3">
        <v>0.37994581999999999</v>
      </c>
      <c r="AI55" s="3">
        <v>0.35994777999999999</v>
      </c>
      <c r="AJ55" s="3">
        <v>0.33994988999999998</v>
      </c>
      <c r="AK55" s="3">
        <v>0.31995213</v>
      </c>
      <c r="AL55" s="3">
        <v>0.29995451000000001</v>
      </c>
      <c r="AM55" s="3">
        <v>0.27995700000000001</v>
      </c>
      <c r="AN55" s="3">
        <v>0.25995960000000001</v>
      </c>
      <c r="AO55" s="3">
        <v>0.23996231000000001</v>
      </c>
      <c r="AP55" s="3">
        <v>0.21996510999999999</v>
      </c>
      <c r="AQ55" s="3">
        <v>0.19996800000000001</v>
      </c>
      <c r="AR55" s="3">
        <v>0.17997098</v>
      </c>
      <c r="AS55" s="3">
        <v>0.15997401999999999</v>
      </c>
      <c r="AT55" s="3">
        <v>0.13997713000000001</v>
      </c>
      <c r="AU55" s="3">
        <v>0.11998029</v>
      </c>
      <c r="AV55" s="3">
        <v>9.9983502000000002E-2</v>
      </c>
      <c r="AW55" s="3">
        <v>7.9986753999999993E-2</v>
      </c>
      <c r="AX55" s="3">
        <v>5.9990037000000003E-2</v>
      </c>
      <c r="AY55" s="3">
        <v>3.9993345E-2</v>
      </c>
      <c r="AZ55" s="3">
        <v>1.9996667999999999E-2</v>
      </c>
      <c r="BA55" s="3">
        <v>0</v>
      </c>
    </row>
    <row r="56" spans="1:53" x14ac:dyDescent="0.25">
      <c r="A56" s="2"/>
      <c r="B56" s="3">
        <v>5.4</v>
      </c>
      <c r="C56" s="3">
        <v>1</v>
      </c>
      <c r="D56" s="3">
        <v>0.97999353</v>
      </c>
      <c r="E56" s="3">
        <v>0.95998746000000001</v>
      </c>
      <c r="F56" s="3">
        <v>0.93998177000000005</v>
      </c>
      <c r="G56" s="3">
        <v>0.91997644999999995</v>
      </c>
      <c r="H56" s="3">
        <v>0.89997150000000004</v>
      </c>
      <c r="I56" s="3">
        <v>0.87996691000000005</v>
      </c>
      <c r="J56" s="3">
        <v>0.85996267999999998</v>
      </c>
      <c r="K56" s="3">
        <v>0.83995878999999996</v>
      </c>
      <c r="L56" s="3">
        <v>0.81995523000000003</v>
      </c>
      <c r="M56" s="3">
        <v>0.799952</v>
      </c>
      <c r="N56" s="3">
        <v>0.77994909999999995</v>
      </c>
      <c r="O56" s="3">
        <v>0.75994649999999997</v>
      </c>
      <c r="P56" s="3">
        <v>0.73994420999999999</v>
      </c>
      <c r="Q56" s="3">
        <v>0.71994221000000003</v>
      </c>
      <c r="R56" s="3">
        <v>0.69994051000000002</v>
      </c>
      <c r="S56" s="3">
        <v>0.67993908000000003</v>
      </c>
      <c r="T56" s="3">
        <v>0.65993791999999996</v>
      </c>
      <c r="U56" s="3">
        <v>0.63993703000000002</v>
      </c>
      <c r="V56" s="3">
        <v>0.61993639</v>
      </c>
      <c r="W56" s="3">
        <v>0.59993600999999996</v>
      </c>
      <c r="X56" s="3">
        <v>0.57993585999999997</v>
      </c>
      <c r="Y56" s="3">
        <v>0.55993594000000002</v>
      </c>
      <c r="Z56" s="3">
        <v>0.53993625000000001</v>
      </c>
      <c r="AA56" s="3">
        <v>0.51993677000000005</v>
      </c>
      <c r="AB56" s="3">
        <v>0.49993750999999997</v>
      </c>
      <c r="AC56" s="3">
        <v>0.47993844000000002</v>
      </c>
      <c r="AD56" s="3">
        <v>0.45993956000000003</v>
      </c>
      <c r="AE56" s="3">
        <v>0.43994086999999998</v>
      </c>
      <c r="AF56" s="3">
        <v>0.41994235000000002</v>
      </c>
      <c r="AG56" s="3">
        <v>0.39994401000000002</v>
      </c>
      <c r="AH56" s="3">
        <v>0.37994581999999999</v>
      </c>
      <c r="AI56" s="3">
        <v>0.35994777999999999</v>
      </c>
      <c r="AJ56" s="3">
        <v>0.33994988999999998</v>
      </c>
      <c r="AK56" s="3">
        <v>0.31995213</v>
      </c>
      <c r="AL56" s="3">
        <v>0.29995451000000001</v>
      </c>
      <c r="AM56" s="3">
        <v>0.27995700000000001</v>
      </c>
      <c r="AN56" s="3">
        <v>0.25995960000000001</v>
      </c>
      <c r="AO56" s="3">
        <v>0.23996231000000001</v>
      </c>
      <c r="AP56" s="3">
        <v>0.21996510999999999</v>
      </c>
      <c r="AQ56" s="3">
        <v>0.19996800000000001</v>
      </c>
      <c r="AR56" s="3">
        <v>0.17997098</v>
      </c>
      <c r="AS56" s="3">
        <v>0.15997401999999999</v>
      </c>
      <c r="AT56" s="3">
        <v>0.13997713000000001</v>
      </c>
      <c r="AU56" s="3">
        <v>0.11998029</v>
      </c>
      <c r="AV56" s="3">
        <v>9.9983502000000002E-2</v>
      </c>
      <c r="AW56" s="3">
        <v>7.9986753999999993E-2</v>
      </c>
      <c r="AX56" s="3">
        <v>5.9990037000000003E-2</v>
      </c>
      <c r="AY56" s="3">
        <v>3.9993345E-2</v>
      </c>
      <c r="AZ56" s="3">
        <v>1.9996667999999999E-2</v>
      </c>
      <c r="BA56" s="3">
        <v>0</v>
      </c>
    </row>
    <row r="57" spans="1:53" x14ac:dyDescent="0.25">
      <c r="A57" s="2"/>
      <c r="B57" s="3">
        <v>5.5</v>
      </c>
      <c r="C57" s="3">
        <v>1</v>
      </c>
      <c r="D57" s="3">
        <v>0.97999353</v>
      </c>
      <c r="E57" s="3">
        <v>0.95998746000000001</v>
      </c>
      <c r="F57" s="3">
        <v>0.93998177000000005</v>
      </c>
      <c r="G57" s="3">
        <v>0.91997644999999995</v>
      </c>
      <c r="H57" s="3">
        <v>0.89997150000000004</v>
      </c>
      <c r="I57" s="3">
        <v>0.87996691000000005</v>
      </c>
      <c r="J57" s="3">
        <v>0.85996267999999998</v>
      </c>
      <c r="K57" s="3">
        <v>0.83995878999999996</v>
      </c>
      <c r="L57" s="3">
        <v>0.81995523000000003</v>
      </c>
      <c r="M57" s="3">
        <v>0.799952</v>
      </c>
      <c r="N57" s="3">
        <v>0.77994909999999995</v>
      </c>
      <c r="O57" s="3">
        <v>0.75994649999999997</v>
      </c>
      <c r="P57" s="3">
        <v>0.73994420999999999</v>
      </c>
      <c r="Q57" s="3">
        <v>0.71994221000000003</v>
      </c>
      <c r="R57" s="3">
        <v>0.69994051000000002</v>
      </c>
      <c r="S57" s="3">
        <v>0.67993908000000003</v>
      </c>
      <c r="T57" s="3">
        <v>0.65993791999999996</v>
      </c>
      <c r="U57" s="3">
        <v>0.63993703000000002</v>
      </c>
      <c r="V57" s="3">
        <v>0.61993639</v>
      </c>
      <c r="W57" s="3">
        <v>0.59993600999999996</v>
      </c>
      <c r="X57" s="3">
        <v>0.57993585999999997</v>
      </c>
      <c r="Y57" s="3">
        <v>0.55993594000000002</v>
      </c>
      <c r="Z57" s="3">
        <v>0.53993625000000001</v>
      </c>
      <c r="AA57" s="3">
        <v>0.51993677000000005</v>
      </c>
      <c r="AB57" s="3">
        <v>0.49993750999999997</v>
      </c>
      <c r="AC57" s="3">
        <v>0.47993844000000002</v>
      </c>
      <c r="AD57" s="3">
        <v>0.45993956000000003</v>
      </c>
      <c r="AE57" s="3">
        <v>0.43994086999999998</v>
      </c>
      <c r="AF57" s="3">
        <v>0.41994235000000002</v>
      </c>
      <c r="AG57" s="3">
        <v>0.39994401000000002</v>
      </c>
      <c r="AH57" s="3">
        <v>0.37994581999999999</v>
      </c>
      <c r="AI57" s="3">
        <v>0.35994777999999999</v>
      </c>
      <c r="AJ57" s="3">
        <v>0.33994988999999998</v>
      </c>
      <c r="AK57" s="3">
        <v>0.31995213</v>
      </c>
      <c r="AL57" s="3">
        <v>0.29995451000000001</v>
      </c>
      <c r="AM57" s="3">
        <v>0.27995700000000001</v>
      </c>
      <c r="AN57" s="3">
        <v>0.25995960000000001</v>
      </c>
      <c r="AO57" s="3">
        <v>0.23996231000000001</v>
      </c>
      <c r="AP57" s="3">
        <v>0.21996510999999999</v>
      </c>
      <c r="AQ57" s="3">
        <v>0.19996800000000001</v>
      </c>
      <c r="AR57" s="3">
        <v>0.17997098</v>
      </c>
      <c r="AS57" s="3">
        <v>0.15997401999999999</v>
      </c>
      <c r="AT57" s="3">
        <v>0.13997713000000001</v>
      </c>
      <c r="AU57" s="3">
        <v>0.11998029</v>
      </c>
      <c r="AV57" s="3">
        <v>9.9983502000000002E-2</v>
      </c>
      <c r="AW57" s="3">
        <v>7.9986753999999993E-2</v>
      </c>
      <c r="AX57" s="3">
        <v>5.9990037000000003E-2</v>
      </c>
      <c r="AY57" s="3">
        <v>3.9993345E-2</v>
      </c>
      <c r="AZ57" s="3">
        <v>1.9996667999999999E-2</v>
      </c>
      <c r="BA57" s="3">
        <v>0</v>
      </c>
    </row>
    <row r="58" spans="1:53" x14ac:dyDescent="0.25">
      <c r="A58" s="2"/>
      <c r="B58" s="3">
        <v>5.6</v>
      </c>
      <c r="C58" s="3">
        <v>1</v>
      </c>
      <c r="D58" s="3">
        <v>0.97999353</v>
      </c>
      <c r="E58" s="3">
        <v>0.95998746000000001</v>
      </c>
      <c r="F58" s="3">
        <v>0.93998177000000005</v>
      </c>
      <c r="G58" s="3">
        <v>0.91997644999999995</v>
      </c>
      <c r="H58" s="3">
        <v>0.89997150000000004</v>
      </c>
      <c r="I58" s="3">
        <v>0.87996691000000005</v>
      </c>
      <c r="J58" s="3">
        <v>0.85996267999999998</v>
      </c>
      <c r="K58" s="3">
        <v>0.83995878999999996</v>
      </c>
      <c r="L58" s="3">
        <v>0.81995523000000003</v>
      </c>
      <c r="M58" s="3">
        <v>0.799952</v>
      </c>
      <c r="N58" s="3">
        <v>0.77994909999999995</v>
      </c>
      <c r="O58" s="3">
        <v>0.75994649999999997</v>
      </c>
      <c r="P58" s="3">
        <v>0.73994420999999999</v>
      </c>
      <c r="Q58" s="3">
        <v>0.71994221000000003</v>
      </c>
      <c r="R58" s="3">
        <v>0.69994051000000002</v>
      </c>
      <c r="S58" s="3">
        <v>0.67993908000000003</v>
      </c>
      <c r="T58" s="3">
        <v>0.65993791999999996</v>
      </c>
      <c r="U58" s="3">
        <v>0.63993703000000002</v>
      </c>
      <c r="V58" s="3">
        <v>0.61993639</v>
      </c>
      <c r="W58" s="3">
        <v>0.59993600999999996</v>
      </c>
      <c r="X58" s="3">
        <v>0.57993585999999997</v>
      </c>
      <c r="Y58" s="3">
        <v>0.55993594000000002</v>
      </c>
      <c r="Z58" s="3">
        <v>0.53993625000000001</v>
      </c>
      <c r="AA58" s="3">
        <v>0.51993677000000005</v>
      </c>
      <c r="AB58" s="3">
        <v>0.49993750999999997</v>
      </c>
      <c r="AC58" s="3">
        <v>0.47993844000000002</v>
      </c>
      <c r="AD58" s="3">
        <v>0.45993956000000003</v>
      </c>
      <c r="AE58" s="3">
        <v>0.43994086999999998</v>
      </c>
      <c r="AF58" s="3">
        <v>0.41994235000000002</v>
      </c>
      <c r="AG58" s="3">
        <v>0.39994401000000002</v>
      </c>
      <c r="AH58" s="3">
        <v>0.37994581999999999</v>
      </c>
      <c r="AI58" s="3">
        <v>0.35994777999999999</v>
      </c>
      <c r="AJ58" s="3">
        <v>0.33994988999999998</v>
      </c>
      <c r="AK58" s="3">
        <v>0.31995213</v>
      </c>
      <c r="AL58" s="3">
        <v>0.29995451000000001</v>
      </c>
      <c r="AM58" s="3">
        <v>0.27995700000000001</v>
      </c>
      <c r="AN58" s="3">
        <v>0.25995960000000001</v>
      </c>
      <c r="AO58" s="3">
        <v>0.23996231000000001</v>
      </c>
      <c r="AP58" s="3">
        <v>0.21996510999999999</v>
      </c>
      <c r="AQ58" s="3">
        <v>0.19996800000000001</v>
      </c>
      <c r="AR58" s="3">
        <v>0.17997098</v>
      </c>
      <c r="AS58" s="3">
        <v>0.15997401999999999</v>
      </c>
      <c r="AT58" s="3">
        <v>0.13997713000000001</v>
      </c>
      <c r="AU58" s="3">
        <v>0.11998029</v>
      </c>
      <c r="AV58" s="3">
        <v>9.9983502000000002E-2</v>
      </c>
      <c r="AW58" s="3">
        <v>7.9986753999999993E-2</v>
      </c>
      <c r="AX58" s="3">
        <v>5.9990037000000003E-2</v>
      </c>
      <c r="AY58" s="3">
        <v>3.9993345E-2</v>
      </c>
      <c r="AZ58" s="3">
        <v>1.9996667999999999E-2</v>
      </c>
      <c r="BA58" s="3">
        <v>0</v>
      </c>
    </row>
    <row r="59" spans="1:53" x14ac:dyDescent="0.25">
      <c r="A59" s="2"/>
      <c r="B59" s="3">
        <v>5.7</v>
      </c>
      <c r="C59" s="3">
        <v>1</v>
      </c>
      <c r="D59" s="3">
        <v>0.97999353</v>
      </c>
      <c r="E59" s="3">
        <v>0.95998746000000001</v>
      </c>
      <c r="F59" s="3">
        <v>0.93998177000000005</v>
      </c>
      <c r="G59" s="3">
        <v>0.91997644999999995</v>
      </c>
      <c r="H59" s="3">
        <v>0.89997150000000004</v>
      </c>
      <c r="I59" s="3">
        <v>0.87996691000000005</v>
      </c>
      <c r="J59" s="3">
        <v>0.85996267999999998</v>
      </c>
      <c r="K59" s="3">
        <v>0.83995878999999996</v>
      </c>
      <c r="L59" s="3">
        <v>0.81995523000000003</v>
      </c>
      <c r="M59" s="3">
        <v>0.799952</v>
      </c>
      <c r="N59" s="3">
        <v>0.77994909999999995</v>
      </c>
      <c r="O59" s="3">
        <v>0.75994649999999997</v>
      </c>
      <c r="P59" s="3">
        <v>0.73994420999999999</v>
      </c>
      <c r="Q59" s="3">
        <v>0.71994221000000003</v>
      </c>
      <c r="R59" s="3">
        <v>0.69994051000000002</v>
      </c>
      <c r="S59" s="3">
        <v>0.67993908000000003</v>
      </c>
      <c r="T59" s="3">
        <v>0.65993791999999996</v>
      </c>
      <c r="U59" s="3">
        <v>0.63993703000000002</v>
      </c>
      <c r="V59" s="3">
        <v>0.61993639</v>
      </c>
      <c r="W59" s="3">
        <v>0.59993600999999996</v>
      </c>
      <c r="X59" s="3">
        <v>0.57993585999999997</v>
      </c>
      <c r="Y59" s="3">
        <v>0.55993594000000002</v>
      </c>
      <c r="Z59" s="3">
        <v>0.53993625000000001</v>
      </c>
      <c r="AA59" s="3">
        <v>0.51993677000000005</v>
      </c>
      <c r="AB59" s="3">
        <v>0.49993750999999997</v>
      </c>
      <c r="AC59" s="3">
        <v>0.47993844000000002</v>
      </c>
      <c r="AD59" s="3">
        <v>0.45993956000000003</v>
      </c>
      <c r="AE59" s="3">
        <v>0.43994086999999998</v>
      </c>
      <c r="AF59" s="3">
        <v>0.41994235000000002</v>
      </c>
      <c r="AG59" s="3">
        <v>0.39994401000000002</v>
      </c>
      <c r="AH59" s="3">
        <v>0.37994581999999999</v>
      </c>
      <c r="AI59" s="3">
        <v>0.35994777999999999</v>
      </c>
      <c r="AJ59" s="3">
        <v>0.33994988999999998</v>
      </c>
      <c r="AK59" s="3">
        <v>0.31995213</v>
      </c>
      <c r="AL59" s="3">
        <v>0.29995451000000001</v>
      </c>
      <c r="AM59" s="3">
        <v>0.27995700000000001</v>
      </c>
      <c r="AN59" s="3">
        <v>0.25995960000000001</v>
      </c>
      <c r="AO59" s="3">
        <v>0.23996231000000001</v>
      </c>
      <c r="AP59" s="3">
        <v>0.21996510999999999</v>
      </c>
      <c r="AQ59" s="3">
        <v>0.19996800000000001</v>
      </c>
      <c r="AR59" s="3">
        <v>0.17997098</v>
      </c>
      <c r="AS59" s="3">
        <v>0.15997401999999999</v>
      </c>
      <c r="AT59" s="3">
        <v>0.13997713000000001</v>
      </c>
      <c r="AU59" s="3">
        <v>0.11998029</v>
      </c>
      <c r="AV59" s="3">
        <v>9.9983502000000002E-2</v>
      </c>
      <c r="AW59" s="3">
        <v>7.9986753999999993E-2</v>
      </c>
      <c r="AX59" s="3">
        <v>5.9990037000000003E-2</v>
      </c>
      <c r="AY59" s="3">
        <v>3.9993345E-2</v>
      </c>
      <c r="AZ59" s="3">
        <v>1.9996667999999999E-2</v>
      </c>
      <c r="BA59" s="3">
        <v>0</v>
      </c>
    </row>
    <row r="60" spans="1:53" x14ac:dyDescent="0.25">
      <c r="A60" s="2"/>
      <c r="B60" s="3">
        <v>5.8</v>
      </c>
      <c r="C60" s="3">
        <v>1</v>
      </c>
      <c r="D60" s="3">
        <v>0.97999353</v>
      </c>
      <c r="E60" s="3">
        <v>0.95998746000000001</v>
      </c>
      <c r="F60" s="3">
        <v>0.93998177000000005</v>
      </c>
      <c r="G60" s="3">
        <v>0.91997644999999995</v>
      </c>
      <c r="H60" s="3">
        <v>0.89997150000000004</v>
      </c>
      <c r="I60" s="3">
        <v>0.87996691000000005</v>
      </c>
      <c r="J60" s="3">
        <v>0.85996267999999998</v>
      </c>
      <c r="K60" s="3">
        <v>0.83995878999999996</v>
      </c>
      <c r="L60" s="3">
        <v>0.81995523000000003</v>
      </c>
      <c r="M60" s="3">
        <v>0.799952</v>
      </c>
      <c r="N60" s="3">
        <v>0.77994909999999995</v>
      </c>
      <c r="O60" s="3">
        <v>0.75994649999999997</v>
      </c>
      <c r="P60" s="3">
        <v>0.73994420999999999</v>
      </c>
      <c r="Q60" s="3">
        <v>0.71994221000000003</v>
      </c>
      <c r="R60" s="3">
        <v>0.69994051000000002</v>
      </c>
      <c r="S60" s="3">
        <v>0.67993908000000003</v>
      </c>
      <c r="T60" s="3">
        <v>0.65993791999999996</v>
      </c>
      <c r="U60" s="3">
        <v>0.63993703000000002</v>
      </c>
      <c r="V60" s="3">
        <v>0.61993639</v>
      </c>
      <c r="W60" s="3">
        <v>0.59993600999999996</v>
      </c>
      <c r="X60" s="3">
        <v>0.57993585999999997</v>
      </c>
      <c r="Y60" s="3">
        <v>0.55993594000000002</v>
      </c>
      <c r="Z60" s="3">
        <v>0.53993625000000001</v>
      </c>
      <c r="AA60" s="3">
        <v>0.51993677000000005</v>
      </c>
      <c r="AB60" s="3">
        <v>0.49993750999999997</v>
      </c>
      <c r="AC60" s="3">
        <v>0.47993844000000002</v>
      </c>
      <c r="AD60" s="3">
        <v>0.45993956000000003</v>
      </c>
      <c r="AE60" s="3">
        <v>0.43994086999999998</v>
      </c>
      <c r="AF60" s="3">
        <v>0.41994235000000002</v>
      </c>
      <c r="AG60" s="3">
        <v>0.39994401000000002</v>
      </c>
      <c r="AH60" s="3">
        <v>0.37994581999999999</v>
      </c>
      <c r="AI60" s="3">
        <v>0.35994777999999999</v>
      </c>
      <c r="AJ60" s="3">
        <v>0.33994988999999998</v>
      </c>
      <c r="AK60" s="3">
        <v>0.31995213</v>
      </c>
      <c r="AL60" s="3">
        <v>0.29995451000000001</v>
      </c>
      <c r="AM60" s="3">
        <v>0.27995700000000001</v>
      </c>
      <c r="AN60" s="3">
        <v>0.25995960000000001</v>
      </c>
      <c r="AO60" s="3">
        <v>0.23996231000000001</v>
      </c>
      <c r="AP60" s="3">
        <v>0.21996510999999999</v>
      </c>
      <c r="AQ60" s="3">
        <v>0.19996800000000001</v>
      </c>
      <c r="AR60" s="3">
        <v>0.17997098</v>
      </c>
      <c r="AS60" s="3">
        <v>0.15997401999999999</v>
      </c>
      <c r="AT60" s="3">
        <v>0.13997713000000001</v>
      </c>
      <c r="AU60" s="3">
        <v>0.11998029</v>
      </c>
      <c r="AV60" s="3">
        <v>9.9983502000000002E-2</v>
      </c>
      <c r="AW60" s="3">
        <v>7.9986753999999993E-2</v>
      </c>
      <c r="AX60" s="3">
        <v>5.9990037000000003E-2</v>
      </c>
      <c r="AY60" s="3">
        <v>3.9993345E-2</v>
      </c>
      <c r="AZ60" s="3">
        <v>1.9996667999999999E-2</v>
      </c>
      <c r="BA60" s="3">
        <v>0</v>
      </c>
    </row>
    <row r="61" spans="1:53" x14ac:dyDescent="0.25">
      <c r="A61" s="2"/>
      <c r="B61" s="3">
        <v>5.9</v>
      </c>
      <c r="C61" s="3">
        <v>1</v>
      </c>
      <c r="D61" s="3">
        <v>0.97999353</v>
      </c>
      <c r="E61" s="3">
        <v>0.95998746000000001</v>
      </c>
      <c r="F61" s="3">
        <v>0.93998177000000005</v>
      </c>
      <c r="G61" s="3">
        <v>0.91997644999999995</v>
      </c>
      <c r="H61" s="3">
        <v>0.89997150000000004</v>
      </c>
      <c r="I61" s="3">
        <v>0.87996691000000005</v>
      </c>
      <c r="J61" s="3">
        <v>0.85996267999999998</v>
      </c>
      <c r="K61" s="3">
        <v>0.83995878999999996</v>
      </c>
      <c r="L61" s="3">
        <v>0.81995523000000003</v>
      </c>
      <c r="M61" s="3">
        <v>0.799952</v>
      </c>
      <c r="N61" s="3">
        <v>0.77994909999999995</v>
      </c>
      <c r="O61" s="3">
        <v>0.75994649999999997</v>
      </c>
      <c r="P61" s="3">
        <v>0.73994420999999999</v>
      </c>
      <c r="Q61" s="3">
        <v>0.71994221000000003</v>
      </c>
      <c r="R61" s="3">
        <v>0.69994051000000002</v>
      </c>
      <c r="S61" s="3">
        <v>0.67993908000000003</v>
      </c>
      <c r="T61" s="3">
        <v>0.65993791999999996</v>
      </c>
      <c r="U61" s="3">
        <v>0.63993703000000002</v>
      </c>
      <c r="V61" s="3">
        <v>0.61993639</v>
      </c>
      <c r="W61" s="3">
        <v>0.59993600999999996</v>
      </c>
      <c r="X61" s="3">
        <v>0.57993585999999997</v>
      </c>
      <c r="Y61" s="3">
        <v>0.55993594000000002</v>
      </c>
      <c r="Z61" s="3">
        <v>0.53993625000000001</v>
      </c>
      <c r="AA61" s="3">
        <v>0.51993677000000005</v>
      </c>
      <c r="AB61" s="3">
        <v>0.49993750999999997</v>
      </c>
      <c r="AC61" s="3">
        <v>0.47993844000000002</v>
      </c>
      <c r="AD61" s="3">
        <v>0.45993956000000003</v>
      </c>
      <c r="AE61" s="3">
        <v>0.43994086999999998</v>
      </c>
      <c r="AF61" s="3">
        <v>0.41994235000000002</v>
      </c>
      <c r="AG61" s="3">
        <v>0.39994401000000002</v>
      </c>
      <c r="AH61" s="3">
        <v>0.37994581999999999</v>
      </c>
      <c r="AI61" s="3">
        <v>0.35994777999999999</v>
      </c>
      <c r="AJ61" s="3">
        <v>0.33994988999999998</v>
      </c>
      <c r="AK61" s="3">
        <v>0.31995213</v>
      </c>
      <c r="AL61" s="3">
        <v>0.29995451000000001</v>
      </c>
      <c r="AM61" s="3">
        <v>0.27995700000000001</v>
      </c>
      <c r="AN61" s="3">
        <v>0.25995960000000001</v>
      </c>
      <c r="AO61" s="3">
        <v>0.23996231000000001</v>
      </c>
      <c r="AP61" s="3">
        <v>0.21996510999999999</v>
      </c>
      <c r="AQ61" s="3">
        <v>0.19996800000000001</v>
      </c>
      <c r="AR61" s="3">
        <v>0.17997098</v>
      </c>
      <c r="AS61" s="3">
        <v>0.15997401999999999</v>
      </c>
      <c r="AT61" s="3">
        <v>0.13997713000000001</v>
      </c>
      <c r="AU61" s="3">
        <v>0.11998029</v>
      </c>
      <c r="AV61" s="3">
        <v>9.9983502000000002E-2</v>
      </c>
      <c r="AW61" s="3">
        <v>7.9986753999999993E-2</v>
      </c>
      <c r="AX61" s="3">
        <v>5.9990037000000003E-2</v>
      </c>
      <c r="AY61" s="3">
        <v>3.9993345E-2</v>
      </c>
      <c r="AZ61" s="3">
        <v>1.9996667999999999E-2</v>
      </c>
      <c r="BA61" s="3">
        <v>0</v>
      </c>
    </row>
    <row r="62" spans="1:53" x14ac:dyDescent="0.25">
      <c r="A62" s="2"/>
      <c r="B62" s="3">
        <v>6</v>
      </c>
      <c r="C62" s="3">
        <v>1</v>
      </c>
      <c r="D62" s="3">
        <v>0.97999353</v>
      </c>
      <c r="E62" s="3">
        <v>0.95998746000000001</v>
      </c>
      <c r="F62" s="3">
        <v>0.93998177000000005</v>
      </c>
      <c r="G62" s="3">
        <v>0.91997644999999995</v>
      </c>
      <c r="H62" s="3">
        <v>0.89997150000000004</v>
      </c>
      <c r="I62" s="3">
        <v>0.87996691000000005</v>
      </c>
      <c r="J62" s="3">
        <v>0.85996267999999998</v>
      </c>
      <c r="K62" s="3">
        <v>0.83995878999999996</v>
      </c>
      <c r="L62" s="3">
        <v>0.81995523000000003</v>
      </c>
      <c r="M62" s="3">
        <v>0.799952</v>
      </c>
      <c r="N62" s="3">
        <v>0.77994909999999995</v>
      </c>
      <c r="O62" s="3">
        <v>0.75994649999999997</v>
      </c>
      <c r="P62" s="3">
        <v>0.73994420999999999</v>
      </c>
      <c r="Q62" s="3">
        <v>0.71994221000000003</v>
      </c>
      <c r="R62" s="3">
        <v>0.69994051000000002</v>
      </c>
      <c r="S62" s="3">
        <v>0.67993908000000003</v>
      </c>
      <c r="T62" s="3">
        <v>0.65993791999999996</v>
      </c>
      <c r="U62" s="3">
        <v>0.63993703000000002</v>
      </c>
      <c r="V62" s="3">
        <v>0.61993639</v>
      </c>
      <c r="W62" s="3">
        <v>0.59993600999999996</v>
      </c>
      <c r="X62" s="3">
        <v>0.57993585999999997</v>
      </c>
      <c r="Y62" s="3">
        <v>0.55993594000000002</v>
      </c>
      <c r="Z62" s="3">
        <v>0.53993625000000001</v>
      </c>
      <c r="AA62" s="3">
        <v>0.51993677000000005</v>
      </c>
      <c r="AB62" s="3">
        <v>0.49993750999999997</v>
      </c>
      <c r="AC62" s="3">
        <v>0.47993844000000002</v>
      </c>
      <c r="AD62" s="3">
        <v>0.45993956000000003</v>
      </c>
      <c r="AE62" s="3">
        <v>0.43994086999999998</v>
      </c>
      <c r="AF62" s="3">
        <v>0.41994235000000002</v>
      </c>
      <c r="AG62" s="3">
        <v>0.39994401000000002</v>
      </c>
      <c r="AH62" s="3">
        <v>0.37994581999999999</v>
      </c>
      <c r="AI62" s="3">
        <v>0.35994777999999999</v>
      </c>
      <c r="AJ62" s="3">
        <v>0.33994988999999998</v>
      </c>
      <c r="AK62" s="3">
        <v>0.31995213</v>
      </c>
      <c r="AL62" s="3">
        <v>0.29995451000000001</v>
      </c>
      <c r="AM62" s="3">
        <v>0.27995700000000001</v>
      </c>
      <c r="AN62" s="3">
        <v>0.25995960000000001</v>
      </c>
      <c r="AO62" s="3">
        <v>0.23996231000000001</v>
      </c>
      <c r="AP62" s="3">
        <v>0.21996510999999999</v>
      </c>
      <c r="AQ62" s="3">
        <v>0.19996800000000001</v>
      </c>
      <c r="AR62" s="3">
        <v>0.17997098</v>
      </c>
      <c r="AS62" s="3">
        <v>0.15997401999999999</v>
      </c>
      <c r="AT62" s="3">
        <v>0.13997713000000001</v>
      </c>
      <c r="AU62" s="3">
        <v>0.11998029</v>
      </c>
      <c r="AV62" s="3">
        <v>9.9983502000000002E-2</v>
      </c>
      <c r="AW62" s="3">
        <v>7.9986753999999993E-2</v>
      </c>
      <c r="AX62" s="3">
        <v>5.9990037000000003E-2</v>
      </c>
      <c r="AY62" s="3">
        <v>3.9993345E-2</v>
      </c>
      <c r="AZ62" s="3">
        <v>1.9996667999999999E-2</v>
      </c>
      <c r="BA62" s="3">
        <v>0</v>
      </c>
    </row>
    <row r="63" spans="1:53" x14ac:dyDescent="0.25">
      <c r="A63" s="2"/>
      <c r="B63" s="3">
        <v>6.1</v>
      </c>
      <c r="C63" s="3">
        <v>1</v>
      </c>
      <c r="D63" s="3">
        <v>0.97999353</v>
      </c>
      <c r="E63" s="3">
        <v>0.95998746000000001</v>
      </c>
      <c r="F63" s="3">
        <v>0.93998177000000005</v>
      </c>
      <c r="G63" s="3">
        <v>0.91997644999999995</v>
      </c>
      <c r="H63" s="3">
        <v>0.89997150000000004</v>
      </c>
      <c r="I63" s="3">
        <v>0.87996691000000005</v>
      </c>
      <c r="J63" s="3">
        <v>0.85996267999999998</v>
      </c>
      <c r="K63" s="3">
        <v>0.83995878999999996</v>
      </c>
      <c r="L63" s="3">
        <v>0.81995523000000003</v>
      </c>
      <c r="M63" s="3">
        <v>0.799952</v>
      </c>
      <c r="N63" s="3">
        <v>0.77994909999999995</v>
      </c>
      <c r="O63" s="3">
        <v>0.75994649999999997</v>
      </c>
      <c r="P63" s="3">
        <v>0.73994420999999999</v>
      </c>
      <c r="Q63" s="3">
        <v>0.71994221000000003</v>
      </c>
      <c r="R63" s="3">
        <v>0.69994051000000002</v>
      </c>
      <c r="S63" s="3">
        <v>0.67993908000000003</v>
      </c>
      <c r="T63" s="3">
        <v>0.65993791999999996</v>
      </c>
      <c r="U63" s="3">
        <v>0.63993703000000002</v>
      </c>
      <c r="V63" s="3">
        <v>0.61993639</v>
      </c>
      <c r="W63" s="3">
        <v>0.59993600999999996</v>
      </c>
      <c r="X63" s="3">
        <v>0.57993585999999997</v>
      </c>
      <c r="Y63" s="3">
        <v>0.55993594000000002</v>
      </c>
      <c r="Z63" s="3">
        <v>0.53993625000000001</v>
      </c>
      <c r="AA63" s="3">
        <v>0.51993677000000005</v>
      </c>
      <c r="AB63" s="3">
        <v>0.49993750999999997</v>
      </c>
      <c r="AC63" s="3">
        <v>0.47993844000000002</v>
      </c>
      <c r="AD63" s="3">
        <v>0.45993956000000003</v>
      </c>
      <c r="AE63" s="3">
        <v>0.43994086999999998</v>
      </c>
      <c r="AF63" s="3">
        <v>0.41994235000000002</v>
      </c>
      <c r="AG63" s="3">
        <v>0.39994401000000002</v>
      </c>
      <c r="AH63" s="3">
        <v>0.37994581999999999</v>
      </c>
      <c r="AI63" s="3">
        <v>0.35994777999999999</v>
      </c>
      <c r="AJ63" s="3">
        <v>0.33994988999999998</v>
      </c>
      <c r="AK63" s="3">
        <v>0.31995213</v>
      </c>
      <c r="AL63" s="3">
        <v>0.29995451000000001</v>
      </c>
      <c r="AM63" s="3">
        <v>0.27995700000000001</v>
      </c>
      <c r="AN63" s="3">
        <v>0.25995960000000001</v>
      </c>
      <c r="AO63" s="3">
        <v>0.23996231000000001</v>
      </c>
      <c r="AP63" s="3">
        <v>0.21996510999999999</v>
      </c>
      <c r="AQ63" s="3">
        <v>0.19996800000000001</v>
      </c>
      <c r="AR63" s="3">
        <v>0.17997098</v>
      </c>
      <c r="AS63" s="3">
        <v>0.15997401999999999</v>
      </c>
      <c r="AT63" s="3">
        <v>0.13997713000000001</v>
      </c>
      <c r="AU63" s="3">
        <v>0.11998029</v>
      </c>
      <c r="AV63" s="3">
        <v>9.9983502000000002E-2</v>
      </c>
      <c r="AW63" s="3">
        <v>7.9986753999999993E-2</v>
      </c>
      <c r="AX63" s="3">
        <v>5.9990037000000003E-2</v>
      </c>
      <c r="AY63" s="3">
        <v>3.9993345E-2</v>
      </c>
      <c r="AZ63" s="3">
        <v>1.9996667999999999E-2</v>
      </c>
      <c r="BA63" s="3">
        <v>0</v>
      </c>
    </row>
    <row r="64" spans="1:53" x14ac:dyDescent="0.25">
      <c r="A64" s="2"/>
      <c r="B64" s="3">
        <v>6.2</v>
      </c>
      <c r="C64" s="3">
        <v>1</v>
      </c>
      <c r="D64" s="3">
        <v>0.97999353</v>
      </c>
      <c r="E64" s="3">
        <v>0.95998746000000001</v>
      </c>
      <c r="F64" s="3">
        <v>0.93998177000000005</v>
      </c>
      <c r="G64" s="3">
        <v>0.91997644999999995</v>
      </c>
      <c r="H64" s="3">
        <v>0.89997150000000004</v>
      </c>
      <c r="I64" s="3">
        <v>0.87996691000000005</v>
      </c>
      <c r="J64" s="3">
        <v>0.85996267999999998</v>
      </c>
      <c r="K64" s="3">
        <v>0.83995878999999996</v>
      </c>
      <c r="L64" s="3">
        <v>0.81995523000000003</v>
      </c>
      <c r="M64" s="3">
        <v>0.799952</v>
      </c>
      <c r="N64" s="3">
        <v>0.77994909999999995</v>
      </c>
      <c r="O64" s="3">
        <v>0.75994649999999997</v>
      </c>
      <c r="P64" s="3">
        <v>0.73994420999999999</v>
      </c>
      <c r="Q64" s="3">
        <v>0.71994221000000003</v>
      </c>
      <c r="R64" s="3">
        <v>0.69994051000000002</v>
      </c>
      <c r="S64" s="3">
        <v>0.67993908000000003</v>
      </c>
      <c r="T64" s="3">
        <v>0.65993791999999996</v>
      </c>
      <c r="U64" s="3">
        <v>0.63993703000000002</v>
      </c>
      <c r="V64" s="3">
        <v>0.61993639</v>
      </c>
      <c r="W64" s="3">
        <v>0.59993600999999996</v>
      </c>
      <c r="X64" s="3">
        <v>0.57993585999999997</v>
      </c>
      <c r="Y64" s="3">
        <v>0.55993594000000002</v>
      </c>
      <c r="Z64" s="3">
        <v>0.53993625000000001</v>
      </c>
      <c r="AA64" s="3">
        <v>0.51993677000000005</v>
      </c>
      <c r="AB64" s="3">
        <v>0.49993750999999997</v>
      </c>
      <c r="AC64" s="3">
        <v>0.47993844000000002</v>
      </c>
      <c r="AD64" s="3">
        <v>0.45993956000000003</v>
      </c>
      <c r="AE64" s="3">
        <v>0.43994086999999998</v>
      </c>
      <c r="AF64" s="3">
        <v>0.41994235000000002</v>
      </c>
      <c r="AG64" s="3">
        <v>0.39994401000000002</v>
      </c>
      <c r="AH64" s="3">
        <v>0.37994581999999999</v>
      </c>
      <c r="AI64" s="3">
        <v>0.35994777999999999</v>
      </c>
      <c r="AJ64" s="3">
        <v>0.33994988999999998</v>
      </c>
      <c r="AK64" s="3">
        <v>0.31995213</v>
      </c>
      <c r="AL64" s="3">
        <v>0.29995451000000001</v>
      </c>
      <c r="AM64" s="3">
        <v>0.27995700000000001</v>
      </c>
      <c r="AN64" s="3">
        <v>0.25995960000000001</v>
      </c>
      <c r="AO64" s="3">
        <v>0.23996231000000001</v>
      </c>
      <c r="AP64" s="3">
        <v>0.21996510999999999</v>
      </c>
      <c r="AQ64" s="3">
        <v>0.19996800000000001</v>
      </c>
      <c r="AR64" s="3">
        <v>0.17997098</v>
      </c>
      <c r="AS64" s="3">
        <v>0.15997401999999999</v>
      </c>
      <c r="AT64" s="3">
        <v>0.13997713000000001</v>
      </c>
      <c r="AU64" s="3">
        <v>0.11998029</v>
      </c>
      <c r="AV64" s="3">
        <v>9.9983502000000002E-2</v>
      </c>
      <c r="AW64" s="3">
        <v>7.9986753999999993E-2</v>
      </c>
      <c r="AX64" s="3">
        <v>5.9990037000000003E-2</v>
      </c>
      <c r="AY64" s="3">
        <v>3.9993345E-2</v>
      </c>
      <c r="AZ64" s="3">
        <v>1.9996667999999999E-2</v>
      </c>
      <c r="BA64" s="3">
        <v>0</v>
      </c>
    </row>
    <row r="65" spans="1:53" x14ac:dyDescent="0.25">
      <c r="A65" s="2"/>
      <c r="B65" s="3">
        <v>6.3</v>
      </c>
      <c r="C65" s="3">
        <v>1</v>
      </c>
      <c r="D65" s="3">
        <v>0.97999353</v>
      </c>
      <c r="E65" s="3">
        <v>0.95998746000000001</v>
      </c>
      <c r="F65" s="3">
        <v>0.93998177000000005</v>
      </c>
      <c r="G65" s="3">
        <v>0.91997644999999995</v>
      </c>
      <c r="H65" s="3">
        <v>0.89997150000000004</v>
      </c>
      <c r="I65" s="3">
        <v>0.87996691000000005</v>
      </c>
      <c r="J65" s="3">
        <v>0.85996267999999998</v>
      </c>
      <c r="K65" s="3">
        <v>0.83995878999999996</v>
      </c>
      <c r="L65" s="3">
        <v>0.81995523000000003</v>
      </c>
      <c r="M65" s="3">
        <v>0.799952</v>
      </c>
      <c r="N65" s="3">
        <v>0.77994909999999995</v>
      </c>
      <c r="O65" s="3">
        <v>0.75994649999999997</v>
      </c>
      <c r="P65" s="3">
        <v>0.73994420999999999</v>
      </c>
      <c r="Q65" s="3">
        <v>0.71994221000000003</v>
      </c>
      <c r="R65" s="3">
        <v>0.69994051000000002</v>
      </c>
      <c r="S65" s="3">
        <v>0.67993908000000003</v>
      </c>
      <c r="T65" s="3">
        <v>0.65993791999999996</v>
      </c>
      <c r="U65" s="3">
        <v>0.63993703000000002</v>
      </c>
      <c r="V65" s="3">
        <v>0.61993639</v>
      </c>
      <c r="W65" s="3">
        <v>0.59993600999999996</v>
      </c>
      <c r="X65" s="3">
        <v>0.57993585999999997</v>
      </c>
      <c r="Y65" s="3">
        <v>0.55993594000000002</v>
      </c>
      <c r="Z65" s="3">
        <v>0.53993625000000001</v>
      </c>
      <c r="AA65" s="3">
        <v>0.51993677000000005</v>
      </c>
      <c r="AB65" s="3">
        <v>0.49993750999999997</v>
      </c>
      <c r="AC65" s="3">
        <v>0.47993844000000002</v>
      </c>
      <c r="AD65" s="3">
        <v>0.45993956000000003</v>
      </c>
      <c r="AE65" s="3">
        <v>0.43994086999999998</v>
      </c>
      <c r="AF65" s="3">
        <v>0.41994235000000002</v>
      </c>
      <c r="AG65" s="3">
        <v>0.39994401000000002</v>
      </c>
      <c r="AH65" s="3">
        <v>0.37994581999999999</v>
      </c>
      <c r="AI65" s="3">
        <v>0.35994777999999999</v>
      </c>
      <c r="AJ65" s="3">
        <v>0.33994988999999998</v>
      </c>
      <c r="AK65" s="3">
        <v>0.31995213</v>
      </c>
      <c r="AL65" s="3">
        <v>0.29995451000000001</v>
      </c>
      <c r="AM65" s="3">
        <v>0.27995700000000001</v>
      </c>
      <c r="AN65" s="3">
        <v>0.25995960000000001</v>
      </c>
      <c r="AO65" s="3">
        <v>0.23996231000000001</v>
      </c>
      <c r="AP65" s="3">
        <v>0.21996510999999999</v>
      </c>
      <c r="AQ65" s="3">
        <v>0.19996800000000001</v>
      </c>
      <c r="AR65" s="3">
        <v>0.17997098</v>
      </c>
      <c r="AS65" s="3">
        <v>0.15997401999999999</v>
      </c>
      <c r="AT65" s="3">
        <v>0.13997713000000001</v>
      </c>
      <c r="AU65" s="3">
        <v>0.11998029</v>
      </c>
      <c r="AV65" s="3">
        <v>9.9983502000000002E-2</v>
      </c>
      <c r="AW65" s="3">
        <v>7.9986753999999993E-2</v>
      </c>
      <c r="AX65" s="3">
        <v>5.9990037000000003E-2</v>
      </c>
      <c r="AY65" s="3">
        <v>3.9993345E-2</v>
      </c>
      <c r="AZ65" s="3">
        <v>1.9996667999999999E-2</v>
      </c>
      <c r="BA65" s="3">
        <v>0</v>
      </c>
    </row>
    <row r="66" spans="1:53" x14ac:dyDescent="0.25">
      <c r="A66" s="2"/>
      <c r="B66" s="3">
        <v>6.4</v>
      </c>
      <c r="C66" s="3">
        <v>1</v>
      </c>
      <c r="D66" s="3">
        <v>0.97999353</v>
      </c>
      <c r="E66" s="3">
        <v>0.95998746000000001</v>
      </c>
      <c r="F66" s="3">
        <v>0.93998177000000005</v>
      </c>
      <c r="G66" s="3">
        <v>0.91997644999999995</v>
      </c>
      <c r="H66" s="3">
        <v>0.89997150000000004</v>
      </c>
      <c r="I66" s="3">
        <v>0.87996691000000005</v>
      </c>
      <c r="J66" s="3">
        <v>0.85996267999999998</v>
      </c>
      <c r="K66" s="3">
        <v>0.83995878999999996</v>
      </c>
      <c r="L66" s="3">
        <v>0.81995523000000003</v>
      </c>
      <c r="M66" s="3">
        <v>0.799952</v>
      </c>
      <c r="N66" s="3">
        <v>0.77994909999999995</v>
      </c>
      <c r="O66" s="3">
        <v>0.75994649999999997</v>
      </c>
      <c r="P66" s="3">
        <v>0.73994420999999999</v>
      </c>
      <c r="Q66" s="3">
        <v>0.71994221000000003</v>
      </c>
      <c r="R66" s="3">
        <v>0.69994051000000002</v>
      </c>
      <c r="S66" s="3">
        <v>0.67993908000000003</v>
      </c>
      <c r="T66" s="3">
        <v>0.65993791999999996</v>
      </c>
      <c r="U66" s="3">
        <v>0.63993703000000002</v>
      </c>
      <c r="V66" s="3">
        <v>0.61993639</v>
      </c>
      <c r="W66" s="3">
        <v>0.59993600999999996</v>
      </c>
      <c r="X66" s="3">
        <v>0.57993585999999997</v>
      </c>
      <c r="Y66" s="3">
        <v>0.55993594000000002</v>
      </c>
      <c r="Z66" s="3">
        <v>0.53993625000000001</v>
      </c>
      <c r="AA66" s="3">
        <v>0.51993677000000005</v>
      </c>
      <c r="AB66" s="3">
        <v>0.49993750999999997</v>
      </c>
      <c r="AC66" s="3">
        <v>0.47993844000000002</v>
      </c>
      <c r="AD66" s="3">
        <v>0.45993956000000003</v>
      </c>
      <c r="AE66" s="3">
        <v>0.43994086999999998</v>
      </c>
      <c r="AF66" s="3">
        <v>0.41994235000000002</v>
      </c>
      <c r="AG66" s="3">
        <v>0.39994401000000002</v>
      </c>
      <c r="AH66" s="3">
        <v>0.37994581999999999</v>
      </c>
      <c r="AI66" s="3">
        <v>0.35994777999999999</v>
      </c>
      <c r="AJ66" s="3">
        <v>0.33994988999999998</v>
      </c>
      <c r="AK66" s="3">
        <v>0.31995213</v>
      </c>
      <c r="AL66" s="3">
        <v>0.29995451000000001</v>
      </c>
      <c r="AM66" s="3">
        <v>0.27995700000000001</v>
      </c>
      <c r="AN66" s="3">
        <v>0.25995960000000001</v>
      </c>
      <c r="AO66" s="3">
        <v>0.23996231000000001</v>
      </c>
      <c r="AP66" s="3">
        <v>0.21996510999999999</v>
      </c>
      <c r="AQ66" s="3">
        <v>0.19996800000000001</v>
      </c>
      <c r="AR66" s="3">
        <v>0.17997098</v>
      </c>
      <c r="AS66" s="3">
        <v>0.15997401999999999</v>
      </c>
      <c r="AT66" s="3">
        <v>0.13997713000000001</v>
      </c>
      <c r="AU66" s="3">
        <v>0.11998029</v>
      </c>
      <c r="AV66" s="3">
        <v>9.9983502000000002E-2</v>
      </c>
      <c r="AW66" s="3">
        <v>7.9986753999999993E-2</v>
      </c>
      <c r="AX66" s="3">
        <v>5.9990037000000003E-2</v>
      </c>
      <c r="AY66" s="3">
        <v>3.9993345E-2</v>
      </c>
      <c r="AZ66" s="3">
        <v>1.9996667999999999E-2</v>
      </c>
      <c r="BA66" s="3">
        <v>0</v>
      </c>
    </row>
    <row r="67" spans="1:53" x14ac:dyDescent="0.25">
      <c r="A67" s="2"/>
      <c r="B67" s="3">
        <v>6.5</v>
      </c>
      <c r="C67" s="3">
        <v>1</v>
      </c>
      <c r="D67" s="3">
        <v>0.97999353</v>
      </c>
      <c r="E67" s="3">
        <v>0.95998746000000001</v>
      </c>
      <c r="F67" s="3">
        <v>0.93998177000000005</v>
      </c>
      <c r="G67" s="3">
        <v>0.91997644999999995</v>
      </c>
      <c r="H67" s="3">
        <v>0.89997150000000004</v>
      </c>
      <c r="I67" s="3">
        <v>0.87996691000000005</v>
      </c>
      <c r="J67" s="3">
        <v>0.85996267999999998</v>
      </c>
      <c r="K67" s="3">
        <v>0.83995878999999996</v>
      </c>
      <c r="L67" s="3">
        <v>0.81995523000000003</v>
      </c>
      <c r="M67" s="3">
        <v>0.799952</v>
      </c>
      <c r="N67" s="3">
        <v>0.77994909999999995</v>
      </c>
      <c r="O67" s="3">
        <v>0.75994649999999997</v>
      </c>
      <c r="P67" s="3">
        <v>0.73994420999999999</v>
      </c>
      <c r="Q67" s="3">
        <v>0.71994221000000003</v>
      </c>
      <c r="R67" s="3">
        <v>0.69994051000000002</v>
      </c>
      <c r="S67" s="3">
        <v>0.67993908000000003</v>
      </c>
      <c r="T67" s="3">
        <v>0.65993791999999996</v>
      </c>
      <c r="U67" s="3">
        <v>0.63993703000000002</v>
      </c>
      <c r="V67" s="3">
        <v>0.61993639</v>
      </c>
      <c r="W67" s="3">
        <v>0.59993600999999996</v>
      </c>
      <c r="X67" s="3">
        <v>0.57993585999999997</v>
      </c>
      <c r="Y67" s="3">
        <v>0.55993594000000002</v>
      </c>
      <c r="Z67" s="3">
        <v>0.53993625000000001</v>
      </c>
      <c r="AA67" s="3">
        <v>0.51993677000000005</v>
      </c>
      <c r="AB67" s="3">
        <v>0.49993750999999997</v>
      </c>
      <c r="AC67" s="3">
        <v>0.47993844000000002</v>
      </c>
      <c r="AD67" s="3">
        <v>0.45993956000000003</v>
      </c>
      <c r="AE67" s="3">
        <v>0.43994086999999998</v>
      </c>
      <c r="AF67" s="3">
        <v>0.41994235000000002</v>
      </c>
      <c r="AG67" s="3">
        <v>0.39994401000000002</v>
      </c>
      <c r="AH67" s="3">
        <v>0.37994581999999999</v>
      </c>
      <c r="AI67" s="3">
        <v>0.35994777999999999</v>
      </c>
      <c r="AJ67" s="3">
        <v>0.33994988999999998</v>
      </c>
      <c r="AK67" s="3">
        <v>0.31995213</v>
      </c>
      <c r="AL67" s="3">
        <v>0.29995451000000001</v>
      </c>
      <c r="AM67" s="3">
        <v>0.27995700000000001</v>
      </c>
      <c r="AN67" s="3">
        <v>0.25995960000000001</v>
      </c>
      <c r="AO67" s="3">
        <v>0.23996231000000001</v>
      </c>
      <c r="AP67" s="3">
        <v>0.21996510999999999</v>
      </c>
      <c r="AQ67" s="3">
        <v>0.19996800000000001</v>
      </c>
      <c r="AR67" s="3">
        <v>0.17997098</v>
      </c>
      <c r="AS67" s="3">
        <v>0.15997401999999999</v>
      </c>
      <c r="AT67" s="3">
        <v>0.13997713000000001</v>
      </c>
      <c r="AU67" s="3">
        <v>0.11998029</v>
      </c>
      <c r="AV67" s="3">
        <v>9.9983502000000002E-2</v>
      </c>
      <c r="AW67" s="3">
        <v>7.9986753999999993E-2</v>
      </c>
      <c r="AX67" s="3">
        <v>5.9990037000000003E-2</v>
      </c>
      <c r="AY67" s="3">
        <v>3.9993345E-2</v>
      </c>
      <c r="AZ67" s="3">
        <v>1.9996667999999999E-2</v>
      </c>
      <c r="BA67" s="3">
        <v>0</v>
      </c>
    </row>
    <row r="68" spans="1:53" x14ac:dyDescent="0.25">
      <c r="A68" s="2"/>
      <c r="B68" s="3">
        <v>6.6</v>
      </c>
      <c r="C68" s="3">
        <v>1</v>
      </c>
      <c r="D68" s="3">
        <v>0.97999353</v>
      </c>
      <c r="E68" s="3">
        <v>0.95998746000000001</v>
      </c>
      <c r="F68" s="3">
        <v>0.93998177000000005</v>
      </c>
      <c r="G68" s="3">
        <v>0.91997644999999995</v>
      </c>
      <c r="H68" s="3">
        <v>0.89997150000000004</v>
      </c>
      <c r="I68" s="3">
        <v>0.87996691000000005</v>
      </c>
      <c r="J68" s="3">
        <v>0.85996267999999998</v>
      </c>
      <c r="K68" s="3">
        <v>0.83995878999999996</v>
      </c>
      <c r="L68" s="3">
        <v>0.81995523000000003</v>
      </c>
      <c r="M68" s="3">
        <v>0.799952</v>
      </c>
      <c r="N68" s="3">
        <v>0.77994909999999995</v>
      </c>
      <c r="O68" s="3">
        <v>0.75994649999999997</v>
      </c>
      <c r="P68" s="3">
        <v>0.73994420999999999</v>
      </c>
      <c r="Q68" s="3">
        <v>0.71994221000000003</v>
      </c>
      <c r="R68" s="3">
        <v>0.69994051000000002</v>
      </c>
      <c r="S68" s="3">
        <v>0.67993908000000003</v>
      </c>
      <c r="T68" s="3">
        <v>0.65993791999999996</v>
      </c>
      <c r="U68" s="3">
        <v>0.63993703000000002</v>
      </c>
      <c r="V68" s="3">
        <v>0.61993639</v>
      </c>
      <c r="W68" s="3">
        <v>0.59993600999999996</v>
      </c>
      <c r="X68" s="3">
        <v>0.57993585999999997</v>
      </c>
      <c r="Y68" s="3">
        <v>0.55993594000000002</v>
      </c>
      <c r="Z68" s="3">
        <v>0.53993625000000001</v>
      </c>
      <c r="AA68" s="3">
        <v>0.51993677000000005</v>
      </c>
      <c r="AB68" s="3">
        <v>0.49993750999999997</v>
      </c>
      <c r="AC68" s="3">
        <v>0.47993844000000002</v>
      </c>
      <c r="AD68" s="3">
        <v>0.45993956000000003</v>
      </c>
      <c r="AE68" s="3">
        <v>0.43994086999999998</v>
      </c>
      <c r="AF68" s="3">
        <v>0.41994235000000002</v>
      </c>
      <c r="AG68" s="3">
        <v>0.39994401000000002</v>
      </c>
      <c r="AH68" s="3">
        <v>0.37994581999999999</v>
      </c>
      <c r="AI68" s="3">
        <v>0.35994777999999999</v>
      </c>
      <c r="AJ68" s="3">
        <v>0.33994988999999998</v>
      </c>
      <c r="AK68" s="3">
        <v>0.31995213</v>
      </c>
      <c r="AL68" s="3">
        <v>0.29995451000000001</v>
      </c>
      <c r="AM68" s="3">
        <v>0.27995700000000001</v>
      </c>
      <c r="AN68" s="3">
        <v>0.25995960000000001</v>
      </c>
      <c r="AO68" s="3">
        <v>0.23996231000000001</v>
      </c>
      <c r="AP68" s="3">
        <v>0.21996510999999999</v>
      </c>
      <c r="AQ68" s="3">
        <v>0.19996800000000001</v>
      </c>
      <c r="AR68" s="3">
        <v>0.17997098</v>
      </c>
      <c r="AS68" s="3">
        <v>0.15997401999999999</v>
      </c>
      <c r="AT68" s="3">
        <v>0.13997713000000001</v>
      </c>
      <c r="AU68" s="3">
        <v>0.11998029</v>
      </c>
      <c r="AV68" s="3">
        <v>9.9983502000000002E-2</v>
      </c>
      <c r="AW68" s="3">
        <v>7.9986753999999993E-2</v>
      </c>
      <c r="AX68" s="3">
        <v>5.9990037000000003E-2</v>
      </c>
      <c r="AY68" s="3">
        <v>3.9993345E-2</v>
      </c>
      <c r="AZ68" s="3">
        <v>1.9996667999999999E-2</v>
      </c>
      <c r="BA68" s="3">
        <v>0</v>
      </c>
    </row>
    <row r="69" spans="1:53" x14ac:dyDescent="0.25">
      <c r="A69" s="2"/>
      <c r="B69" s="3">
        <v>6.7</v>
      </c>
      <c r="C69" s="3">
        <v>1</v>
      </c>
      <c r="D69" s="3">
        <v>0.97999353</v>
      </c>
      <c r="E69" s="3">
        <v>0.95998746000000001</v>
      </c>
      <c r="F69" s="3">
        <v>0.93998177000000005</v>
      </c>
      <c r="G69" s="3">
        <v>0.91997644999999995</v>
      </c>
      <c r="H69" s="3">
        <v>0.89997150000000004</v>
      </c>
      <c r="I69" s="3">
        <v>0.87996691000000005</v>
      </c>
      <c r="J69" s="3">
        <v>0.85996267999999998</v>
      </c>
      <c r="K69" s="3">
        <v>0.83995878999999996</v>
      </c>
      <c r="L69" s="3">
        <v>0.81995523000000003</v>
      </c>
      <c r="M69" s="3">
        <v>0.799952</v>
      </c>
      <c r="N69" s="3">
        <v>0.77994909999999995</v>
      </c>
      <c r="O69" s="3">
        <v>0.75994649999999997</v>
      </c>
      <c r="P69" s="3">
        <v>0.73994420999999999</v>
      </c>
      <c r="Q69" s="3">
        <v>0.71994221000000003</v>
      </c>
      <c r="R69" s="3">
        <v>0.69994051000000002</v>
      </c>
      <c r="S69" s="3">
        <v>0.67993908000000003</v>
      </c>
      <c r="T69" s="3">
        <v>0.65993791999999996</v>
      </c>
      <c r="U69" s="3">
        <v>0.63993703000000002</v>
      </c>
      <c r="V69" s="3">
        <v>0.61993639</v>
      </c>
      <c r="W69" s="3">
        <v>0.59993600999999996</v>
      </c>
      <c r="X69" s="3">
        <v>0.57993585999999997</v>
      </c>
      <c r="Y69" s="3">
        <v>0.55993594000000002</v>
      </c>
      <c r="Z69" s="3">
        <v>0.53993625000000001</v>
      </c>
      <c r="AA69" s="3">
        <v>0.51993677000000005</v>
      </c>
      <c r="AB69" s="3">
        <v>0.49993750999999997</v>
      </c>
      <c r="AC69" s="3">
        <v>0.47993844000000002</v>
      </c>
      <c r="AD69" s="3">
        <v>0.45993956000000003</v>
      </c>
      <c r="AE69" s="3">
        <v>0.43994086999999998</v>
      </c>
      <c r="AF69" s="3">
        <v>0.41994235000000002</v>
      </c>
      <c r="AG69" s="3">
        <v>0.39994401000000002</v>
      </c>
      <c r="AH69" s="3">
        <v>0.37994581999999999</v>
      </c>
      <c r="AI69" s="3">
        <v>0.35994777999999999</v>
      </c>
      <c r="AJ69" s="3">
        <v>0.33994988999999998</v>
      </c>
      <c r="AK69" s="3">
        <v>0.31995213</v>
      </c>
      <c r="AL69" s="3">
        <v>0.29995451000000001</v>
      </c>
      <c r="AM69" s="3">
        <v>0.27995700000000001</v>
      </c>
      <c r="AN69" s="3">
        <v>0.25995960000000001</v>
      </c>
      <c r="AO69" s="3">
        <v>0.23996231000000001</v>
      </c>
      <c r="AP69" s="3">
        <v>0.21996510999999999</v>
      </c>
      <c r="AQ69" s="3">
        <v>0.19996800000000001</v>
      </c>
      <c r="AR69" s="3">
        <v>0.17997098</v>
      </c>
      <c r="AS69" s="3">
        <v>0.15997401999999999</v>
      </c>
      <c r="AT69" s="3">
        <v>0.13997713000000001</v>
      </c>
      <c r="AU69" s="3">
        <v>0.11998029</v>
      </c>
      <c r="AV69" s="3">
        <v>9.9983502000000002E-2</v>
      </c>
      <c r="AW69" s="3">
        <v>7.9986753999999993E-2</v>
      </c>
      <c r="AX69" s="3">
        <v>5.9990037000000003E-2</v>
      </c>
      <c r="AY69" s="3">
        <v>3.9993345E-2</v>
      </c>
      <c r="AZ69" s="3">
        <v>1.9996667999999999E-2</v>
      </c>
      <c r="BA69" s="3">
        <v>0</v>
      </c>
    </row>
    <row r="70" spans="1:53" x14ac:dyDescent="0.25">
      <c r="A70" s="2"/>
      <c r="B70" s="3">
        <v>6.8</v>
      </c>
      <c r="C70" s="3">
        <v>1</v>
      </c>
      <c r="D70" s="3">
        <v>0.97999353</v>
      </c>
      <c r="E70" s="3">
        <v>0.95998746000000001</v>
      </c>
      <c r="F70" s="3">
        <v>0.93998177000000005</v>
      </c>
      <c r="G70" s="3">
        <v>0.91997644999999995</v>
      </c>
      <c r="H70" s="3">
        <v>0.89997150000000004</v>
      </c>
      <c r="I70" s="3">
        <v>0.87996691000000005</v>
      </c>
      <c r="J70" s="3">
        <v>0.85996267999999998</v>
      </c>
      <c r="K70" s="3">
        <v>0.83995878999999996</v>
      </c>
      <c r="L70" s="3">
        <v>0.81995523000000003</v>
      </c>
      <c r="M70" s="3">
        <v>0.799952</v>
      </c>
      <c r="N70" s="3">
        <v>0.77994909999999995</v>
      </c>
      <c r="O70" s="3">
        <v>0.75994649999999997</v>
      </c>
      <c r="P70" s="3">
        <v>0.73994420999999999</v>
      </c>
      <c r="Q70" s="3">
        <v>0.71994221000000003</v>
      </c>
      <c r="R70" s="3">
        <v>0.69994051000000002</v>
      </c>
      <c r="S70" s="3">
        <v>0.67993908000000003</v>
      </c>
      <c r="T70" s="3">
        <v>0.65993791999999996</v>
      </c>
      <c r="U70" s="3">
        <v>0.63993703000000002</v>
      </c>
      <c r="V70" s="3">
        <v>0.61993639</v>
      </c>
      <c r="W70" s="3">
        <v>0.59993600999999996</v>
      </c>
      <c r="X70" s="3">
        <v>0.57993585999999997</v>
      </c>
      <c r="Y70" s="3">
        <v>0.55993594000000002</v>
      </c>
      <c r="Z70" s="3">
        <v>0.53993625000000001</v>
      </c>
      <c r="AA70" s="3">
        <v>0.51993677000000005</v>
      </c>
      <c r="AB70" s="3">
        <v>0.49993750999999997</v>
      </c>
      <c r="AC70" s="3">
        <v>0.47993844000000002</v>
      </c>
      <c r="AD70" s="3">
        <v>0.45993956000000003</v>
      </c>
      <c r="AE70" s="3">
        <v>0.43994086999999998</v>
      </c>
      <c r="AF70" s="3">
        <v>0.41994235000000002</v>
      </c>
      <c r="AG70" s="3">
        <v>0.39994401000000002</v>
      </c>
      <c r="AH70" s="3">
        <v>0.37994581999999999</v>
      </c>
      <c r="AI70" s="3">
        <v>0.35994777999999999</v>
      </c>
      <c r="AJ70" s="3">
        <v>0.33994988999999998</v>
      </c>
      <c r="AK70" s="3">
        <v>0.31995213</v>
      </c>
      <c r="AL70" s="3">
        <v>0.29995451000000001</v>
      </c>
      <c r="AM70" s="3">
        <v>0.27995700000000001</v>
      </c>
      <c r="AN70" s="3">
        <v>0.25995960000000001</v>
      </c>
      <c r="AO70" s="3">
        <v>0.23996231000000001</v>
      </c>
      <c r="AP70" s="3">
        <v>0.21996510999999999</v>
      </c>
      <c r="AQ70" s="3">
        <v>0.19996800000000001</v>
      </c>
      <c r="AR70" s="3">
        <v>0.17997098</v>
      </c>
      <c r="AS70" s="3">
        <v>0.15997401999999999</v>
      </c>
      <c r="AT70" s="3">
        <v>0.13997713000000001</v>
      </c>
      <c r="AU70" s="3">
        <v>0.11998029</v>
      </c>
      <c r="AV70" s="3">
        <v>9.9983502000000002E-2</v>
      </c>
      <c r="AW70" s="3">
        <v>7.9986753999999993E-2</v>
      </c>
      <c r="AX70" s="3">
        <v>5.9990037000000003E-2</v>
      </c>
      <c r="AY70" s="3">
        <v>3.9993345E-2</v>
      </c>
      <c r="AZ70" s="3">
        <v>1.9996667999999999E-2</v>
      </c>
      <c r="BA70" s="3">
        <v>0</v>
      </c>
    </row>
    <row r="71" spans="1:53" x14ac:dyDescent="0.25">
      <c r="A71" s="2"/>
      <c r="B71" s="3">
        <v>6.9</v>
      </c>
      <c r="C71" s="3">
        <v>1</v>
      </c>
      <c r="D71" s="3">
        <v>0.97999353</v>
      </c>
      <c r="E71" s="3">
        <v>0.95998746000000001</v>
      </c>
      <c r="F71" s="3">
        <v>0.93998177000000005</v>
      </c>
      <c r="G71" s="3">
        <v>0.91997644999999995</v>
      </c>
      <c r="H71" s="3">
        <v>0.89997150000000004</v>
      </c>
      <c r="I71" s="3">
        <v>0.87996691000000005</v>
      </c>
      <c r="J71" s="3">
        <v>0.85996267999999998</v>
      </c>
      <c r="K71" s="3">
        <v>0.83995878999999996</v>
      </c>
      <c r="L71" s="3">
        <v>0.81995523000000003</v>
      </c>
      <c r="M71" s="3">
        <v>0.799952</v>
      </c>
      <c r="N71" s="3">
        <v>0.77994909999999995</v>
      </c>
      <c r="O71" s="3">
        <v>0.75994649999999997</v>
      </c>
      <c r="P71" s="3">
        <v>0.73994420999999999</v>
      </c>
      <c r="Q71" s="3">
        <v>0.71994221000000003</v>
      </c>
      <c r="R71" s="3">
        <v>0.69994051000000002</v>
      </c>
      <c r="S71" s="3">
        <v>0.67993908000000003</v>
      </c>
      <c r="T71" s="3">
        <v>0.65993791999999996</v>
      </c>
      <c r="U71" s="3">
        <v>0.63993703000000002</v>
      </c>
      <c r="V71" s="3">
        <v>0.61993639</v>
      </c>
      <c r="W71" s="3">
        <v>0.59993600999999996</v>
      </c>
      <c r="X71" s="3">
        <v>0.57993585999999997</v>
      </c>
      <c r="Y71" s="3">
        <v>0.55993594000000002</v>
      </c>
      <c r="Z71" s="3">
        <v>0.53993625000000001</v>
      </c>
      <c r="AA71" s="3">
        <v>0.51993677000000005</v>
      </c>
      <c r="AB71" s="3">
        <v>0.49993750999999997</v>
      </c>
      <c r="AC71" s="3">
        <v>0.47993844000000002</v>
      </c>
      <c r="AD71" s="3">
        <v>0.45993956000000003</v>
      </c>
      <c r="AE71" s="3">
        <v>0.43994086999999998</v>
      </c>
      <c r="AF71" s="3">
        <v>0.41994235000000002</v>
      </c>
      <c r="AG71" s="3">
        <v>0.39994401000000002</v>
      </c>
      <c r="AH71" s="3">
        <v>0.37994581999999999</v>
      </c>
      <c r="AI71" s="3">
        <v>0.35994777999999999</v>
      </c>
      <c r="AJ71" s="3">
        <v>0.33994988999999998</v>
      </c>
      <c r="AK71" s="3">
        <v>0.31995213</v>
      </c>
      <c r="AL71" s="3">
        <v>0.29995451000000001</v>
      </c>
      <c r="AM71" s="3">
        <v>0.27995700000000001</v>
      </c>
      <c r="AN71" s="3">
        <v>0.25995960000000001</v>
      </c>
      <c r="AO71" s="3">
        <v>0.23996231000000001</v>
      </c>
      <c r="AP71" s="3">
        <v>0.21996510999999999</v>
      </c>
      <c r="AQ71" s="3">
        <v>0.19996800000000001</v>
      </c>
      <c r="AR71" s="3">
        <v>0.17997098</v>
      </c>
      <c r="AS71" s="3">
        <v>0.15997401999999999</v>
      </c>
      <c r="AT71" s="3">
        <v>0.13997713000000001</v>
      </c>
      <c r="AU71" s="3">
        <v>0.11998029</v>
      </c>
      <c r="AV71" s="3">
        <v>9.9983502000000002E-2</v>
      </c>
      <c r="AW71" s="3">
        <v>7.9986753999999993E-2</v>
      </c>
      <c r="AX71" s="3">
        <v>5.9990037000000003E-2</v>
      </c>
      <c r="AY71" s="3">
        <v>3.9993345E-2</v>
      </c>
      <c r="AZ71" s="3">
        <v>1.9996667999999999E-2</v>
      </c>
      <c r="BA71" s="3">
        <v>0</v>
      </c>
    </row>
    <row r="72" spans="1:53" x14ac:dyDescent="0.25">
      <c r="A72" s="2"/>
      <c r="B72" s="3">
        <v>7</v>
      </c>
      <c r="C72" s="3">
        <v>1</v>
      </c>
      <c r="D72" s="3">
        <v>0.97999353</v>
      </c>
      <c r="E72" s="3">
        <v>0.95998746000000001</v>
      </c>
      <c r="F72" s="3">
        <v>0.93998177000000005</v>
      </c>
      <c r="G72" s="3">
        <v>0.91997644999999995</v>
      </c>
      <c r="H72" s="3">
        <v>0.89997150000000004</v>
      </c>
      <c r="I72" s="3">
        <v>0.87996691000000005</v>
      </c>
      <c r="J72" s="3">
        <v>0.85996267999999998</v>
      </c>
      <c r="K72" s="3">
        <v>0.83995878999999996</v>
      </c>
      <c r="L72" s="3">
        <v>0.81995523000000003</v>
      </c>
      <c r="M72" s="3">
        <v>0.799952</v>
      </c>
      <c r="N72" s="3">
        <v>0.77994909999999995</v>
      </c>
      <c r="O72" s="3">
        <v>0.75994649999999997</v>
      </c>
      <c r="P72" s="3">
        <v>0.73994420999999999</v>
      </c>
      <c r="Q72" s="3">
        <v>0.71994221000000003</v>
      </c>
      <c r="R72" s="3">
        <v>0.69994051000000002</v>
      </c>
      <c r="S72" s="3">
        <v>0.67993908000000003</v>
      </c>
      <c r="T72" s="3">
        <v>0.65993791999999996</v>
      </c>
      <c r="U72" s="3">
        <v>0.63993703000000002</v>
      </c>
      <c r="V72" s="3">
        <v>0.61993639</v>
      </c>
      <c r="W72" s="3">
        <v>0.59993600999999996</v>
      </c>
      <c r="X72" s="3">
        <v>0.57993585999999997</v>
      </c>
      <c r="Y72" s="3">
        <v>0.55993594000000002</v>
      </c>
      <c r="Z72" s="3">
        <v>0.53993625000000001</v>
      </c>
      <c r="AA72" s="3">
        <v>0.51993677000000005</v>
      </c>
      <c r="AB72" s="3">
        <v>0.49993750999999997</v>
      </c>
      <c r="AC72" s="3">
        <v>0.47993844000000002</v>
      </c>
      <c r="AD72" s="3">
        <v>0.45993956000000003</v>
      </c>
      <c r="AE72" s="3">
        <v>0.43994086999999998</v>
      </c>
      <c r="AF72" s="3">
        <v>0.41994235000000002</v>
      </c>
      <c r="AG72" s="3">
        <v>0.39994401000000002</v>
      </c>
      <c r="AH72" s="3">
        <v>0.37994581999999999</v>
      </c>
      <c r="AI72" s="3">
        <v>0.35994777999999999</v>
      </c>
      <c r="AJ72" s="3">
        <v>0.33994988999999998</v>
      </c>
      <c r="AK72" s="3">
        <v>0.31995213</v>
      </c>
      <c r="AL72" s="3">
        <v>0.29995451000000001</v>
      </c>
      <c r="AM72" s="3">
        <v>0.27995700000000001</v>
      </c>
      <c r="AN72" s="3">
        <v>0.25995960000000001</v>
      </c>
      <c r="AO72" s="3">
        <v>0.23996231000000001</v>
      </c>
      <c r="AP72" s="3">
        <v>0.21996510999999999</v>
      </c>
      <c r="AQ72" s="3">
        <v>0.19996800000000001</v>
      </c>
      <c r="AR72" s="3">
        <v>0.17997098</v>
      </c>
      <c r="AS72" s="3">
        <v>0.15997401999999999</v>
      </c>
      <c r="AT72" s="3">
        <v>0.13997713000000001</v>
      </c>
      <c r="AU72" s="3">
        <v>0.11998029</v>
      </c>
      <c r="AV72" s="3">
        <v>9.9983502000000002E-2</v>
      </c>
      <c r="AW72" s="3">
        <v>7.9986753999999993E-2</v>
      </c>
      <c r="AX72" s="3">
        <v>5.9990037000000003E-2</v>
      </c>
      <c r="AY72" s="3">
        <v>3.9993345E-2</v>
      </c>
      <c r="AZ72" s="3">
        <v>1.9996667999999999E-2</v>
      </c>
      <c r="BA72" s="3">
        <v>0</v>
      </c>
    </row>
    <row r="73" spans="1:53" x14ac:dyDescent="0.25">
      <c r="A73" s="2"/>
      <c r="B73" s="3">
        <v>7.1</v>
      </c>
      <c r="C73" s="3">
        <v>1</v>
      </c>
      <c r="D73" s="3">
        <v>0.97999353</v>
      </c>
      <c r="E73" s="3">
        <v>0.95998746000000001</v>
      </c>
      <c r="F73" s="3">
        <v>0.93998177000000005</v>
      </c>
      <c r="G73" s="3">
        <v>0.91997644999999995</v>
      </c>
      <c r="H73" s="3">
        <v>0.89997150000000004</v>
      </c>
      <c r="I73" s="3">
        <v>0.87996691000000005</v>
      </c>
      <c r="J73" s="3">
        <v>0.85996267999999998</v>
      </c>
      <c r="K73" s="3">
        <v>0.83995878999999996</v>
      </c>
      <c r="L73" s="3">
        <v>0.81995523000000003</v>
      </c>
      <c r="M73" s="3">
        <v>0.799952</v>
      </c>
      <c r="N73" s="3">
        <v>0.77994909999999995</v>
      </c>
      <c r="O73" s="3">
        <v>0.75994649999999997</v>
      </c>
      <c r="P73" s="3">
        <v>0.73994420999999999</v>
      </c>
      <c r="Q73" s="3">
        <v>0.71994221000000003</v>
      </c>
      <c r="R73" s="3">
        <v>0.69994051000000002</v>
      </c>
      <c r="S73" s="3">
        <v>0.67993908000000003</v>
      </c>
      <c r="T73" s="3">
        <v>0.65993791999999996</v>
      </c>
      <c r="U73" s="3">
        <v>0.63993703000000002</v>
      </c>
      <c r="V73" s="3">
        <v>0.61993639</v>
      </c>
      <c r="W73" s="3">
        <v>0.59993600999999996</v>
      </c>
      <c r="X73" s="3">
        <v>0.57993585999999997</v>
      </c>
      <c r="Y73" s="3">
        <v>0.55993594000000002</v>
      </c>
      <c r="Z73" s="3">
        <v>0.53993625000000001</v>
      </c>
      <c r="AA73" s="3">
        <v>0.51993677000000005</v>
      </c>
      <c r="AB73" s="3">
        <v>0.49993750999999997</v>
      </c>
      <c r="AC73" s="3">
        <v>0.47993844000000002</v>
      </c>
      <c r="AD73" s="3">
        <v>0.45993956000000003</v>
      </c>
      <c r="AE73" s="3">
        <v>0.43994086999999998</v>
      </c>
      <c r="AF73" s="3">
        <v>0.41994235000000002</v>
      </c>
      <c r="AG73" s="3">
        <v>0.39994401000000002</v>
      </c>
      <c r="AH73" s="3">
        <v>0.37994581999999999</v>
      </c>
      <c r="AI73" s="3">
        <v>0.35994777999999999</v>
      </c>
      <c r="AJ73" s="3">
        <v>0.33994988999999998</v>
      </c>
      <c r="AK73" s="3">
        <v>0.31995213</v>
      </c>
      <c r="AL73" s="3">
        <v>0.29995451000000001</v>
      </c>
      <c r="AM73" s="3">
        <v>0.27995700000000001</v>
      </c>
      <c r="AN73" s="3">
        <v>0.25995960000000001</v>
      </c>
      <c r="AO73" s="3">
        <v>0.23996231000000001</v>
      </c>
      <c r="AP73" s="3">
        <v>0.21996510999999999</v>
      </c>
      <c r="AQ73" s="3">
        <v>0.19996800000000001</v>
      </c>
      <c r="AR73" s="3">
        <v>0.17997098</v>
      </c>
      <c r="AS73" s="3">
        <v>0.15997401999999999</v>
      </c>
      <c r="AT73" s="3">
        <v>0.13997713000000001</v>
      </c>
      <c r="AU73" s="3">
        <v>0.11998029</v>
      </c>
      <c r="AV73" s="3">
        <v>9.9983502000000002E-2</v>
      </c>
      <c r="AW73" s="3">
        <v>7.9986753999999993E-2</v>
      </c>
      <c r="AX73" s="3">
        <v>5.9990037000000003E-2</v>
      </c>
      <c r="AY73" s="3">
        <v>3.9993345E-2</v>
      </c>
      <c r="AZ73" s="3">
        <v>1.9996667999999999E-2</v>
      </c>
      <c r="BA73" s="3">
        <v>0</v>
      </c>
    </row>
    <row r="74" spans="1:53" x14ac:dyDescent="0.25">
      <c r="A74" s="2"/>
      <c r="B74" s="3">
        <v>7.2</v>
      </c>
      <c r="C74" s="3">
        <v>1</v>
      </c>
      <c r="D74" s="3">
        <v>0.97999353</v>
      </c>
      <c r="E74" s="3">
        <v>0.95998746000000001</v>
      </c>
      <c r="F74" s="3">
        <v>0.93998177000000005</v>
      </c>
      <c r="G74" s="3">
        <v>0.91997644999999995</v>
      </c>
      <c r="H74" s="3">
        <v>0.89997150000000004</v>
      </c>
      <c r="I74" s="3">
        <v>0.87996691000000005</v>
      </c>
      <c r="J74" s="3">
        <v>0.85996267999999998</v>
      </c>
      <c r="K74" s="3">
        <v>0.83995878999999996</v>
      </c>
      <c r="L74" s="3">
        <v>0.81995523000000003</v>
      </c>
      <c r="M74" s="3">
        <v>0.799952</v>
      </c>
      <c r="N74" s="3">
        <v>0.77994909999999995</v>
      </c>
      <c r="O74" s="3">
        <v>0.75994649999999997</v>
      </c>
      <c r="P74" s="3">
        <v>0.73994420999999999</v>
      </c>
      <c r="Q74" s="3">
        <v>0.71994221000000003</v>
      </c>
      <c r="R74" s="3">
        <v>0.69994051000000002</v>
      </c>
      <c r="S74" s="3">
        <v>0.67993908000000003</v>
      </c>
      <c r="T74" s="3">
        <v>0.65993791999999996</v>
      </c>
      <c r="U74" s="3">
        <v>0.63993703000000002</v>
      </c>
      <c r="V74" s="3">
        <v>0.61993639</v>
      </c>
      <c r="W74" s="3">
        <v>0.59993600999999996</v>
      </c>
      <c r="X74" s="3">
        <v>0.57993585999999997</v>
      </c>
      <c r="Y74" s="3">
        <v>0.55993594000000002</v>
      </c>
      <c r="Z74" s="3">
        <v>0.53993625000000001</v>
      </c>
      <c r="AA74" s="3">
        <v>0.51993677000000005</v>
      </c>
      <c r="AB74" s="3">
        <v>0.49993750999999997</v>
      </c>
      <c r="AC74" s="3">
        <v>0.47993844000000002</v>
      </c>
      <c r="AD74" s="3">
        <v>0.45993956000000003</v>
      </c>
      <c r="AE74" s="3">
        <v>0.43994086999999998</v>
      </c>
      <c r="AF74" s="3">
        <v>0.41994235000000002</v>
      </c>
      <c r="AG74" s="3">
        <v>0.39994401000000002</v>
      </c>
      <c r="AH74" s="3">
        <v>0.37994581999999999</v>
      </c>
      <c r="AI74" s="3">
        <v>0.35994777999999999</v>
      </c>
      <c r="AJ74" s="3">
        <v>0.33994988999999998</v>
      </c>
      <c r="AK74" s="3">
        <v>0.31995213</v>
      </c>
      <c r="AL74" s="3">
        <v>0.29995451000000001</v>
      </c>
      <c r="AM74" s="3">
        <v>0.27995700000000001</v>
      </c>
      <c r="AN74" s="3">
        <v>0.25995960000000001</v>
      </c>
      <c r="AO74" s="3">
        <v>0.23996231000000001</v>
      </c>
      <c r="AP74" s="3">
        <v>0.21996510999999999</v>
      </c>
      <c r="AQ74" s="3">
        <v>0.19996800000000001</v>
      </c>
      <c r="AR74" s="3">
        <v>0.17997098</v>
      </c>
      <c r="AS74" s="3">
        <v>0.15997401999999999</v>
      </c>
      <c r="AT74" s="3">
        <v>0.13997713000000001</v>
      </c>
      <c r="AU74" s="3">
        <v>0.11998029</v>
      </c>
      <c r="AV74" s="3">
        <v>9.9983502000000002E-2</v>
      </c>
      <c r="AW74" s="3">
        <v>7.9986753999999993E-2</v>
      </c>
      <c r="AX74" s="3">
        <v>5.9990037000000003E-2</v>
      </c>
      <c r="AY74" s="3">
        <v>3.9993345E-2</v>
      </c>
      <c r="AZ74" s="3">
        <v>1.9996667999999999E-2</v>
      </c>
      <c r="BA74" s="3">
        <v>0</v>
      </c>
    </row>
    <row r="75" spans="1:53" x14ac:dyDescent="0.25">
      <c r="A75" s="2"/>
      <c r="B75" s="3">
        <v>7.3</v>
      </c>
      <c r="C75" s="3">
        <v>1</v>
      </c>
      <c r="D75" s="3">
        <v>0.97999353</v>
      </c>
      <c r="E75" s="3">
        <v>0.95998746000000001</v>
      </c>
      <c r="F75" s="3">
        <v>0.93998177000000005</v>
      </c>
      <c r="G75" s="3">
        <v>0.91997644999999995</v>
      </c>
      <c r="H75" s="3">
        <v>0.89997150000000004</v>
      </c>
      <c r="I75" s="3">
        <v>0.87996691000000005</v>
      </c>
      <c r="J75" s="3">
        <v>0.85996267999999998</v>
      </c>
      <c r="K75" s="3">
        <v>0.83995878999999996</v>
      </c>
      <c r="L75" s="3">
        <v>0.81995523000000003</v>
      </c>
      <c r="M75" s="3">
        <v>0.799952</v>
      </c>
      <c r="N75" s="3">
        <v>0.77994909999999995</v>
      </c>
      <c r="O75" s="3">
        <v>0.75994649999999997</v>
      </c>
      <c r="P75" s="3">
        <v>0.73994420999999999</v>
      </c>
      <c r="Q75" s="3">
        <v>0.71994221000000003</v>
      </c>
      <c r="R75" s="3">
        <v>0.69994051000000002</v>
      </c>
      <c r="S75" s="3">
        <v>0.67993908000000003</v>
      </c>
      <c r="T75" s="3">
        <v>0.65993791999999996</v>
      </c>
      <c r="U75" s="3">
        <v>0.63993703000000002</v>
      </c>
      <c r="V75" s="3">
        <v>0.61993639</v>
      </c>
      <c r="W75" s="3">
        <v>0.59993600999999996</v>
      </c>
      <c r="X75" s="3">
        <v>0.57993585999999997</v>
      </c>
      <c r="Y75" s="3">
        <v>0.55993594000000002</v>
      </c>
      <c r="Z75" s="3">
        <v>0.53993625000000001</v>
      </c>
      <c r="AA75" s="3">
        <v>0.51993677000000005</v>
      </c>
      <c r="AB75" s="3">
        <v>0.49993750999999997</v>
      </c>
      <c r="AC75" s="3">
        <v>0.47993844000000002</v>
      </c>
      <c r="AD75" s="3">
        <v>0.45993956000000003</v>
      </c>
      <c r="AE75" s="3">
        <v>0.43994086999999998</v>
      </c>
      <c r="AF75" s="3">
        <v>0.41994235000000002</v>
      </c>
      <c r="AG75" s="3">
        <v>0.39994401000000002</v>
      </c>
      <c r="AH75" s="3">
        <v>0.37994581999999999</v>
      </c>
      <c r="AI75" s="3">
        <v>0.35994777999999999</v>
      </c>
      <c r="AJ75" s="3">
        <v>0.33994988999999998</v>
      </c>
      <c r="AK75" s="3">
        <v>0.31995213</v>
      </c>
      <c r="AL75" s="3">
        <v>0.29995451000000001</v>
      </c>
      <c r="AM75" s="3">
        <v>0.27995700000000001</v>
      </c>
      <c r="AN75" s="3">
        <v>0.25995960000000001</v>
      </c>
      <c r="AO75" s="3">
        <v>0.23996231000000001</v>
      </c>
      <c r="AP75" s="3">
        <v>0.21996510999999999</v>
      </c>
      <c r="AQ75" s="3">
        <v>0.19996800000000001</v>
      </c>
      <c r="AR75" s="3">
        <v>0.17997098</v>
      </c>
      <c r="AS75" s="3">
        <v>0.15997401999999999</v>
      </c>
      <c r="AT75" s="3">
        <v>0.13997713000000001</v>
      </c>
      <c r="AU75" s="3">
        <v>0.11998029</v>
      </c>
      <c r="AV75" s="3">
        <v>9.9983502000000002E-2</v>
      </c>
      <c r="AW75" s="3">
        <v>7.9986753999999993E-2</v>
      </c>
      <c r="AX75" s="3">
        <v>5.9990037000000003E-2</v>
      </c>
      <c r="AY75" s="3">
        <v>3.9993345E-2</v>
      </c>
      <c r="AZ75" s="3">
        <v>1.9996667999999999E-2</v>
      </c>
      <c r="BA75" s="3">
        <v>0</v>
      </c>
    </row>
    <row r="76" spans="1:53" x14ac:dyDescent="0.25">
      <c r="A76" s="2"/>
      <c r="B76" s="3">
        <v>7.4</v>
      </c>
      <c r="C76" s="3">
        <v>1</v>
      </c>
      <c r="D76" s="3">
        <v>0.97999353</v>
      </c>
      <c r="E76" s="3">
        <v>0.95998746000000001</v>
      </c>
      <c r="F76" s="3">
        <v>0.93998177000000005</v>
      </c>
      <c r="G76" s="3">
        <v>0.91997644999999995</v>
      </c>
      <c r="H76" s="3">
        <v>0.89997150000000004</v>
      </c>
      <c r="I76" s="3">
        <v>0.87996691000000005</v>
      </c>
      <c r="J76" s="3">
        <v>0.85996267999999998</v>
      </c>
      <c r="K76" s="3">
        <v>0.83995878999999996</v>
      </c>
      <c r="L76" s="3">
        <v>0.81995523000000003</v>
      </c>
      <c r="M76" s="3">
        <v>0.799952</v>
      </c>
      <c r="N76" s="3">
        <v>0.77994909999999995</v>
      </c>
      <c r="O76" s="3">
        <v>0.75994649999999997</v>
      </c>
      <c r="P76" s="3">
        <v>0.73994420999999999</v>
      </c>
      <c r="Q76" s="3">
        <v>0.71994221000000003</v>
      </c>
      <c r="R76" s="3">
        <v>0.69994051000000002</v>
      </c>
      <c r="S76" s="3">
        <v>0.67993908000000003</v>
      </c>
      <c r="T76" s="3">
        <v>0.65993791999999996</v>
      </c>
      <c r="U76" s="3">
        <v>0.63993703000000002</v>
      </c>
      <c r="V76" s="3">
        <v>0.61993639</v>
      </c>
      <c r="W76" s="3">
        <v>0.59993600999999996</v>
      </c>
      <c r="X76" s="3">
        <v>0.57993585999999997</v>
      </c>
      <c r="Y76" s="3">
        <v>0.55993594000000002</v>
      </c>
      <c r="Z76" s="3">
        <v>0.53993625000000001</v>
      </c>
      <c r="AA76" s="3">
        <v>0.51993677000000005</v>
      </c>
      <c r="AB76" s="3">
        <v>0.49993750999999997</v>
      </c>
      <c r="AC76" s="3">
        <v>0.47993844000000002</v>
      </c>
      <c r="AD76" s="3">
        <v>0.45993956000000003</v>
      </c>
      <c r="AE76" s="3">
        <v>0.43994086999999998</v>
      </c>
      <c r="AF76" s="3">
        <v>0.41994235000000002</v>
      </c>
      <c r="AG76" s="3">
        <v>0.39994401000000002</v>
      </c>
      <c r="AH76" s="3">
        <v>0.37994581999999999</v>
      </c>
      <c r="AI76" s="3">
        <v>0.35994777999999999</v>
      </c>
      <c r="AJ76" s="3">
        <v>0.33994988999999998</v>
      </c>
      <c r="AK76" s="3">
        <v>0.31995213</v>
      </c>
      <c r="AL76" s="3">
        <v>0.29995451000000001</v>
      </c>
      <c r="AM76" s="3">
        <v>0.27995700000000001</v>
      </c>
      <c r="AN76" s="3">
        <v>0.25995960000000001</v>
      </c>
      <c r="AO76" s="3">
        <v>0.23996231000000001</v>
      </c>
      <c r="AP76" s="3">
        <v>0.21996510999999999</v>
      </c>
      <c r="AQ76" s="3">
        <v>0.19996800000000001</v>
      </c>
      <c r="AR76" s="3">
        <v>0.17997098</v>
      </c>
      <c r="AS76" s="3">
        <v>0.15997401999999999</v>
      </c>
      <c r="AT76" s="3">
        <v>0.13997713000000001</v>
      </c>
      <c r="AU76" s="3">
        <v>0.11998029</v>
      </c>
      <c r="AV76" s="3">
        <v>9.9983502000000002E-2</v>
      </c>
      <c r="AW76" s="3">
        <v>7.9986753999999993E-2</v>
      </c>
      <c r="AX76" s="3">
        <v>5.9990037000000003E-2</v>
      </c>
      <c r="AY76" s="3">
        <v>3.9993345E-2</v>
      </c>
      <c r="AZ76" s="3">
        <v>1.9996667999999999E-2</v>
      </c>
      <c r="BA76" s="3">
        <v>0</v>
      </c>
    </row>
    <row r="77" spans="1:53" x14ac:dyDescent="0.25">
      <c r="A77" s="2"/>
      <c r="B77" s="3">
        <v>7.5</v>
      </c>
      <c r="C77" s="3">
        <v>1</v>
      </c>
      <c r="D77" s="3">
        <v>0.97999353</v>
      </c>
      <c r="E77" s="3">
        <v>0.95998746000000001</v>
      </c>
      <c r="F77" s="3">
        <v>0.93998177000000005</v>
      </c>
      <c r="G77" s="3">
        <v>0.91997644999999995</v>
      </c>
      <c r="H77" s="3">
        <v>0.89997150000000004</v>
      </c>
      <c r="I77" s="3">
        <v>0.87996691000000005</v>
      </c>
      <c r="J77" s="3">
        <v>0.85996267999999998</v>
      </c>
      <c r="K77" s="3">
        <v>0.83995878999999996</v>
      </c>
      <c r="L77" s="3">
        <v>0.81995523000000003</v>
      </c>
      <c r="M77" s="3">
        <v>0.799952</v>
      </c>
      <c r="N77" s="3">
        <v>0.77994909999999995</v>
      </c>
      <c r="O77" s="3">
        <v>0.75994649999999997</v>
      </c>
      <c r="P77" s="3">
        <v>0.73994420999999999</v>
      </c>
      <c r="Q77" s="3">
        <v>0.71994221000000003</v>
      </c>
      <c r="R77" s="3">
        <v>0.69994051000000002</v>
      </c>
      <c r="S77" s="3">
        <v>0.67993908000000003</v>
      </c>
      <c r="T77" s="3">
        <v>0.65993791999999996</v>
      </c>
      <c r="U77" s="3">
        <v>0.63993703000000002</v>
      </c>
      <c r="V77" s="3">
        <v>0.61993639</v>
      </c>
      <c r="W77" s="3">
        <v>0.59993600999999996</v>
      </c>
      <c r="X77" s="3">
        <v>0.57993585999999997</v>
      </c>
      <c r="Y77" s="3">
        <v>0.55993594000000002</v>
      </c>
      <c r="Z77" s="3">
        <v>0.53993625000000001</v>
      </c>
      <c r="AA77" s="3">
        <v>0.51993677000000005</v>
      </c>
      <c r="AB77" s="3">
        <v>0.49993750999999997</v>
      </c>
      <c r="AC77" s="3">
        <v>0.47993844000000002</v>
      </c>
      <c r="AD77" s="3">
        <v>0.45993956000000003</v>
      </c>
      <c r="AE77" s="3">
        <v>0.43994086999999998</v>
      </c>
      <c r="AF77" s="3">
        <v>0.41994235000000002</v>
      </c>
      <c r="AG77" s="3">
        <v>0.39994401000000002</v>
      </c>
      <c r="AH77" s="3">
        <v>0.37994581999999999</v>
      </c>
      <c r="AI77" s="3">
        <v>0.35994777999999999</v>
      </c>
      <c r="AJ77" s="3">
        <v>0.33994988999999998</v>
      </c>
      <c r="AK77" s="3">
        <v>0.31995213</v>
      </c>
      <c r="AL77" s="3">
        <v>0.29995451000000001</v>
      </c>
      <c r="AM77" s="3">
        <v>0.27995700000000001</v>
      </c>
      <c r="AN77" s="3">
        <v>0.25995960000000001</v>
      </c>
      <c r="AO77" s="3">
        <v>0.23996231000000001</v>
      </c>
      <c r="AP77" s="3">
        <v>0.21996510999999999</v>
      </c>
      <c r="AQ77" s="3">
        <v>0.19996800000000001</v>
      </c>
      <c r="AR77" s="3">
        <v>0.17997098</v>
      </c>
      <c r="AS77" s="3">
        <v>0.15997401999999999</v>
      </c>
      <c r="AT77" s="3">
        <v>0.13997713000000001</v>
      </c>
      <c r="AU77" s="3">
        <v>0.11998029</v>
      </c>
      <c r="AV77" s="3">
        <v>9.9983502000000002E-2</v>
      </c>
      <c r="AW77" s="3">
        <v>7.9986753999999993E-2</v>
      </c>
      <c r="AX77" s="3">
        <v>5.9990037000000003E-2</v>
      </c>
      <c r="AY77" s="3">
        <v>3.9993345E-2</v>
      </c>
      <c r="AZ77" s="3">
        <v>1.9996667999999999E-2</v>
      </c>
      <c r="BA77" s="3">
        <v>0</v>
      </c>
    </row>
    <row r="78" spans="1:53" x14ac:dyDescent="0.25">
      <c r="A78" s="2"/>
      <c r="B78" s="3">
        <v>7.6</v>
      </c>
      <c r="C78" s="3">
        <v>1</v>
      </c>
      <c r="D78" s="3">
        <v>0.97999353</v>
      </c>
      <c r="E78" s="3">
        <v>0.95998746000000001</v>
      </c>
      <c r="F78" s="3">
        <v>0.93998177000000005</v>
      </c>
      <c r="G78" s="3">
        <v>0.91997644999999995</v>
      </c>
      <c r="H78" s="3">
        <v>0.89997150000000004</v>
      </c>
      <c r="I78" s="3">
        <v>0.87996691000000005</v>
      </c>
      <c r="J78" s="3">
        <v>0.85996267999999998</v>
      </c>
      <c r="K78" s="3">
        <v>0.83995878999999996</v>
      </c>
      <c r="L78" s="3">
        <v>0.81995523000000003</v>
      </c>
      <c r="M78" s="3">
        <v>0.799952</v>
      </c>
      <c r="N78" s="3">
        <v>0.77994909999999995</v>
      </c>
      <c r="O78" s="3">
        <v>0.75994649999999997</v>
      </c>
      <c r="P78" s="3">
        <v>0.73994420999999999</v>
      </c>
      <c r="Q78" s="3">
        <v>0.71994221000000003</v>
      </c>
      <c r="R78" s="3">
        <v>0.69994051000000002</v>
      </c>
      <c r="S78" s="3">
        <v>0.67993908000000003</v>
      </c>
      <c r="T78" s="3">
        <v>0.65993791999999996</v>
      </c>
      <c r="U78" s="3">
        <v>0.63993703000000002</v>
      </c>
      <c r="V78" s="3">
        <v>0.61993639</v>
      </c>
      <c r="W78" s="3">
        <v>0.59993600999999996</v>
      </c>
      <c r="X78" s="3">
        <v>0.57993585999999997</v>
      </c>
      <c r="Y78" s="3">
        <v>0.55993594000000002</v>
      </c>
      <c r="Z78" s="3">
        <v>0.53993625000000001</v>
      </c>
      <c r="AA78" s="3">
        <v>0.51993677000000005</v>
      </c>
      <c r="AB78" s="3">
        <v>0.49993750999999997</v>
      </c>
      <c r="AC78" s="3">
        <v>0.47993844000000002</v>
      </c>
      <c r="AD78" s="3">
        <v>0.45993956000000003</v>
      </c>
      <c r="AE78" s="3">
        <v>0.43994086999999998</v>
      </c>
      <c r="AF78" s="3">
        <v>0.41994235000000002</v>
      </c>
      <c r="AG78" s="3">
        <v>0.39994401000000002</v>
      </c>
      <c r="AH78" s="3">
        <v>0.37994581999999999</v>
      </c>
      <c r="AI78" s="3">
        <v>0.35994777999999999</v>
      </c>
      <c r="AJ78" s="3">
        <v>0.33994988999999998</v>
      </c>
      <c r="AK78" s="3">
        <v>0.31995213</v>
      </c>
      <c r="AL78" s="3">
        <v>0.29995451000000001</v>
      </c>
      <c r="AM78" s="3">
        <v>0.27995700000000001</v>
      </c>
      <c r="AN78" s="3">
        <v>0.25995960000000001</v>
      </c>
      <c r="AO78" s="3">
        <v>0.23996231000000001</v>
      </c>
      <c r="AP78" s="3">
        <v>0.21996510999999999</v>
      </c>
      <c r="AQ78" s="3">
        <v>0.19996800000000001</v>
      </c>
      <c r="AR78" s="3">
        <v>0.17997098</v>
      </c>
      <c r="AS78" s="3">
        <v>0.15997401999999999</v>
      </c>
      <c r="AT78" s="3">
        <v>0.13997713000000001</v>
      </c>
      <c r="AU78" s="3">
        <v>0.11998029</v>
      </c>
      <c r="AV78" s="3">
        <v>9.9983502000000002E-2</v>
      </c>
      <c r="AW78" s="3">
        <v>7.9986753999999993E-2</v>
      </c>
      <c r="AX78" s="3">
        <v>5.9990037000000003E-2</v>
      </c>
      <c r="AY78" s="3">
        <v>3.9993345E-2</v>
      </c>
      <c r="AZ78" s="3">
        <v>1.9996667999999999E-2</v>
      </c>
      <c r="BA78" s="3">
        <v>0</v>
      </c>
    </row>
    <row r="79" spans="1:53" x14ac:dyDescent="0.25">
      <c r="A79" s="2"/>
      <c r="B79" s="3">
        <v>7.7</v>
      </c>
      <c r="C79" s="3">
        <v>1</v>
      </c>
      <c r="D79" s="3">
        <v>0.97999353</v>
      </c>
      <c r="E79" s="3">
        <v>0.95998746000000001</v>
      </c>
      <c r="F79" s="3">
        <v>0.93998177000000005</v>
      </c>
      <c r="G79" s="3">
        <v>0.91997644999999995</v>
      </c>
      <c r="H79" s="3">
        <v>0.89997150000000004</v>
      </c>
      <c r="I79" s="3">
        <v>0.87996691000000005</v>
      </c>
      <c r="J79" s="3">
        <v>0.85996267999999998</v>
      </c>
      <c r="K79" s="3">
        <v>0.83995878999999996</v>
      </c>
      <c r="L79" s="3">
        <v>0.81995523000000003</v>
      </c>
      <c r="M79" s="3">
        <v>0.799952</v>
      </c>
      <c r="N79" s="3">
        <v>0.77994909999999995</v>
      </c>
      <c r="O79" s="3">
        <v>0.75994649999999997</v>
      </c>
      <c r="P79" s="3">
        <v>0.73994420999999999</v>
      </c>
      <c r="Q79" s="3">
        <v>0.71994221000000003</v>
      </c>
      <c r="R79" s="3">
        <v>0.69994051000000002</v>
      </c>
      <c r="S79" s="3">
        <v>0.67993908000000003</v>
      </c>
      <c r="T79" s="3">
        <v>0.65993791999999996</v>
      </c>
      <c r="U79" s="3">
        <v>0.63993703000000002</v>
      </c>
      <c r="V79" s="3">
        <v>0.61993639</v>
      </c>
      <c r="W79" s="3">
        <v>0.59993600999999996</v>
      </c>
      <c r="X79" s="3">
        <v>0.57993585999999997</v>
      </c>
      <c r="Y79" s="3">
        <v>0.55993594000000002</v>
      </c>
      <c r="Z79" s="3">
        <v>0.53993625000000001</v>
      </c>
      <c r="AA79" s="3">
        <v>0.51993677000000005</v>
      </c>
      <c r="AB79" s="3">
        <v>0.49993750999999997</v>
      </c>
      <c r="AC79" s="3">
        <v>0.47993844000000002</v>
      </c>
      <c r="AD79" s="3">
        <v>0.45993956000000003</v>
      </c>
      <c r="AE79" s="3">
        <v>0.43994086999999998</v>
      </c>
      <c r="AF79" s="3">
        <v>0.41994235000000002</v>
      </c>
      <c r="AG79" s="3">
        <v>0.39994401000000002</v>
      </c>
      <c r="AH79" s="3">
        <v>0.37994581999999999</v>
      </c>
      <c r="AI79" s="3">
        <v>0.35994777999999999</v>
      </c>
      <c r="AJ79" s="3">
        <v>0.33994988999999998</v>
      </c>
      <c r="AK79" s="3">
        <v>0.31995213</v>
      </c>
      <c r="AL79" s="3">
        <v>0.29995451000000001</v>
      </c>
      <c r="AM79" s="3">
        <v>0.27995700000000001</v>
      </c>
      <c r="AN79" s="3">
        <v>0.25995960000000001</v>
      </c>
      <c r="AO79" s="3">
        <v>0.23996231000000001</v>
      </c>
      <c r="AP79" s="3">
        <v>0.21996510999999999</v>
      </c>
      <c r="AQ79" s="3">
        <v>0.19996800000000001</v>
      </c>
      <c r="AR79" s="3">
        <v>0.17997098</v>
      </c>
      <c r="AS79" s="3">
        <v>0.15997401999999999</v>
      </c>
      <c r="AT79" s="3">
        <v>0.13997713000000001</v>
      </c>
      <c r="AU79" s="3">
        <v>0.11998029</v>
      </c>
      <c r="AV79" s="3">
        <v>9.9983502000000002E-2</v>
      </c>
      <c r="AW79" s="3">
        <v>7.9986753999999993E-2</v>
      </c>
      <c r="AX79" s="3">
        <v>5.9990037000000003E-2</v>
      </c>
      <c r="AY79" s="3">
        <v>3.9993345E-2</v>
      </c>
      <c r="AZ79" s="3">
        <v>1.9996667999999999E-2</v>
      </c>
      <c r="BA79" s="3">
        <v>0</v>
      </c>
    </row>
    <row r="80" spans="1:53" x14ac:dyDescent="0.25">
      <c r="A80" s="2"/>
      <c r="B80" s="3">
        <v>7.8</v>
      </c>
      <c r="C80" s="3">
        <v>1</v>
      </c>
      <c r="D80" s="3">
        <v>0.97999353</v>
      </c>
      <c r="E80" s="3">
        <v>0.95998746000000001</v>
      </c>
      <c r="F80" s="3">
        <v>0.93998177000000005</v>
      </c>
      <c r="G80" s="3">
        <v>0.91997644999999995</v>
      </c>
      <c r="H80" s="3">
        <v>0.89997150000000004</v>
      </c>
      <c r="I80" s="3">
        <v>0.87996691000000005</v>
      </c>
      <c r="J80" s="3">
        <v>0.85996267999999998</v>
      </c>
      <c r="K80" s="3">
        <v>0.83995878999999996</v>
      </c>
      <c r="L80" s="3">
        <v>0.81995523000000003</v>
      </c>
      <c r="M80" s="3">
        <v>0.799952</v>
      </c>
      <c r="N80" s="3">
        <v>0.77994909999999995</v>
      </c>
      <c r="O80" s="3">
        <v>0.75994649999999997</v>
      </c>
      <c r="P80" s="3">
        <v>0.73994420999999999</v>
      </c>
      <c r="Q80" s="3">
        <v>0.71994221000000003</v>
      </c>
      <c r="R80" s="3">
        <v>0.69994051000000002</v>
      </c>
      <c r="S80" s="3">
        <v>0.67993908000000003</v>
      </c>
      <c r="T80" s="3">
        <v>0.65993791999999996</v>
      </c>
      <c r="U80" s="3">
        <v>0.63993703000000002</v>
      </c>
      <c r="V80" s="3">
        <v>0.61993639</v>
      </c>
      <c r="W80" s="3">
        <v>0.59993600999999996</v>
      </c>
      <c r="X80" s="3">
        <v>0.57993585999999997</v>
      </c>
      <c r="Y80" s="3">
        <v>0.55993594000000002</v>
      </c>
      <c r="Z80" s="3">
        <v>0.53993625000000001</v>
      </c>
      <c r="AA80" s="3">
        <v>0.51993677000000005</v>
      </c>
      <c r="AB80" s="3">
        <v>0.49993750999999997</v>
      </c>
      <c r="AC80" s="3">
        <v>0.47993844000000002</v>
      </c>
      <c r="AD80" s="3">
        <v>0.45993956000000003</v>
      </c>
      <c r="AE80" s="3">
        <v>0.43994086999999998</v>
      </c>
      <c r="AF80" s="3">
        <v>0.41994235000000002</v>
      </c>
      <c r="AG80" s="3">
        <v>0.39994401000000002</v>
      </c>
      <c r="AH80" s="3">
        <v>0.37994581999999999</v>
      </c>
      <c r="AI80" s="3">
        <v>0.35994777999999999</v>
      </c>
      <c r="AJ80" s="3">
        <v>0.33994988999999998</v>
      </c>
      <c r="AK80" s="3">
        <v>0.31995213</v>
      </c>
      <c r="AL80" s="3">
        <v>0.29995451000000001</v>
      </c>
      <c r="AM80" s="3">
        <v>0.27995700000000001</v>
      </c>
      <c r="AN80" s="3">
        <v>0.25995960000000001</v>
      </c>
      <c r="AO80" s="3">
        <v>0.23996231000000001</v>
      </c>
      <c r="AP80" s="3">
        <v>0.21996510999999999</v>
      </c>
      <c r="AQ80" s="3">
        <v>0.19996800000000001</v>
      </c>
      <c r="AR80" s="3">
        <v>0.17997098</v>
      </c>
      <c r="AS80" s="3">
        <v>0.15997401999999999</v>
      </c>
      <c r="AT80" s="3">
        <v>0.13997713000000001</v>
      </c>
      <c r="AU80" s="3">
        <v>0.11998029</v>
      </c>
      <c r="AV80" s="3">
        <v>9.9983502000000002E-2</v>
      </c>
      <c r="AW80" s="3">
        <v>7.9986753999999993E-2</v>
      </c>
      <c r="AX80" s="3">
        <v>5.9990037000000003E-2</v>
      </c>
      <c r="AY80" s="3">
        <v>3.9993345E-2</v>
      </c>
      <c r="AZ80" s="3">
        <v>1.9996667999999999E-2</v>
      </c>
      <c r="BA80" s="3">
        <v>0</v>
      </c>
    </row>
    <row r="81" spans="1:53" x14ac:dyDescent="0.25">
      <c r="A81" s="2"/>
      <c r="B81" s="3">
        <v>7.9</v>
      </c>
      <c r="C81" s="3">
        <v>1</v>
      </c>
      <c r="D81" s="3">
        <v>0.97999353</v>
      </c>
      <c r="E81" s="3">
        <v>0.95998746000000001</v>
      </c>
      <c r="F81" s="3">
        <v>0.93998177000000005</v>
      </c>
      <c r="G81" s="3">
        <v>0.91997644999999995</v>
      </c>
      <c r="H81" s="3">
        <v>0.89997150000000004</v>
      </c>
      <c r="I81" s="3">
        <v>0.87996691000000005</v>
      </c>
      <c r="J81" s="3">
        <v>0.85996267999999998</v>
      </c>
      <c r="K81" s="3">
        <v>0.83995878999999996</v>
      </c>
      <c r="L81" s="3">
        <v>0.81995523000000003</v>
      </c>
      <c r="M81" s="3">
        <v>0.799952</v>
      </c>
      <c r="N81" s="3">
        <v>0.77994909999999995</v>
      </c>
      <c r="O81" s="3">
        <v>0.75994649999999997</v>
      </c>
      <c r="P81" s="3">
        <v>0.73994420999999999</v>
      </c>
      <c r="Q81" s="3">
        <v>0.71994221000000003</v>
      </c>
      <c r="R81" s="3">
        <v>0.69994051000000002</v>
      </c>
      <c r="S81" s="3">
        <v>0.67993908000000003</v>
      </c>
      <c r="T81" s="3">
        <v>0.65993791999999996</v>
      </c>
      <c r="U81" s="3">
        <v>0.63993703000000002</v>
      </c>
      <c r="V81" s="3">
        <v>0.61993639</v>
      </c>
      <c r="W81" s="3">
        <v>0.59993600999999996</v>
      </c>
      <c r="X81" s="3">
        <v>0.57993585999999997</v>
      </c>
      <c r="Y81" s="3">
        <v>0.55993594000000002</v>
      </c>
      <c r="Z81" s="3">
        <v>0.53993625000000001</v>
      </c>
      <c r="AA81" s="3">
        <v>0.51993677000000005</v>
      </c>
      <c r="AB81" s="3">
        <v>0.49993750999999997</v>
      </c>
      <c r="AC81" s="3">
        <v>0.47993844000000002</v>
      </c>
      <c r="AD81" s="3">
        <v>0.45993956000000003</v>
      </c>
      <c r="AE81" s="3">
        <v>0.43994086999999998</v>
      </c>
      <c r="AF81" s="3">
        <v>0.41994235000000002</v>
      </c>
      <c r="AG81" s="3">
        <v>0.39994401000000002</v>
      </c>
      <c r="AH81" s="3">
        <v>0.37994581999999999</v>
      </c>
      <c r="AI81" s="3">
        <v>0.35994777999999999</v>
      </c>
      <c r="AJ81" s="3">
        <v>0.33994988999999998</v>
      </c>
      <c r="AK81" s="3">
        <v>0.31995213</v>
      </c>
      <c r="AL81" s="3">
        <v>0.29995451000000001</v>
      </c>
      <c r="AM81" s="3">
        <v>0.27995700000000001</v>
      </c>
      <c r="AN81" s="3">
        <v>0.25995960000000001</v>
      </c>
      <c r="AO81" s="3">
        <v>0.23996231000000001</v>
      </c>
      <c r="AP81" s="3">
        <v>0.21996510999999999</v>
      </c>
      <c r="AQ81" s="3">
        <v>0.19996800000000001</v>
      </c>
      <c r="AR81" s="3">
        <v>0.17997098</v>
      </c>
      <c r="AS81" s="3">
        <v>0.15997401999999999</v>
      </c>
      <c r="AT81" s="3">
        <v>0.13997713000000001</v>
      </c>
      <c r="AU81" s="3">
        <v>0.11998029</v>
      </c>
      <c r="AV81" s="3">
        <v>9.9983502000000002E-2</v>
      </c>
      <c r="AW81" s="3">
        <v>7.9986753999999993E-2</v>
      </c>
      <c r="AX81" s="3">
        <v>5.9990037000000003E-2</v>
      </c>
      <c r="AY81" s="3">
        <v>3.9993345E-2</v>
      </c>
      <c r="AZ81" s="3">
        <v>1.9996667999999999E-2</v>
      </c>
      <c r="BA81" s="3">
        <v>0</v>
      </c>
    </row>
    <row r="82" spans="1:53" x14ac:dyDescent="0.25">
      <c r="A82" s="2"/>
      <c r="B82" s="3">
        <v>8</v>
      </c>
      <c r="C82" s="3">
        <v>1</v>
      </c>
      <c r="D82" s="3">
        <v>0.97999353</v>
      </c>
      <c r="E82" s="3">
        <v>0.95998746000000001</v>
      </c>
      <c r="F82" s="3">
        <v>0.93998177000000005</v>
      </c>
      <c r="G82" s="3">
        <v>0.91997644999999995</v>
      </c>
      <c r="H82" s="3">
        <v>0.89997150000000004</v>
      </c>
      <c r="I82" s="3">
        <v>0.87996691000000005</v>
      </c>
      <c r="J82" s="3">
        <v>0.85996267999999998</v>
      </c>
      <c r="K82" s="3">
        <v>0.83995878999999996</v>
      </c>
      <c r="L82" s="3">
        <v>0.81995523000000003</v>
      </c>
      <c r="M82" s="3">
        <v>0.799952</v>
      </c>
      <c r="N82" s="3">
        <v>0.77994909999999995</v>
      </c>
      <c r="O82" s="3">
        <v>0.75994649999999997</v>
      </c>
      <c r="P82" s="3">
        <v>0.73994420999999999</v>
      </c>
      <c r="Q82" s="3">
        <v>0.71994221000000003</v>
      </c>
      <c r="R82" s="3">
        <v>0.69994051000000002</v>
      </c>
      <c r="S82" s="3">
        <v>0.67993908000000003</v>
      </c>
      <c r="T82" s="3">
        <v>0.65993791999999996</v>
      </c>
      <c r="U82" s="3">
        <v>0.63993703000000002</v>
      </c>
      <c r="V82" s="3">
        <v>0.61993639</v>
      </c>
      <c r="W82" s="3">
        <v>0.59993600999999996</v>
      </c>
      <c r="X82" s="3">
        <v>0.57993585999999997</v>
      </c>
      <c r="Y82" s="3">
        <v>0.55993594000000002</v>
      </c>
      <c r="Z82" s="3">
        <v>0.53993625000000001</v>
      </c>
      <c r="AA82" s="3">
        <v>0.51993677000000005</v>
      </c>
      <c r="AB82" s="3">
        <v>0.49993750999999997</v>
      </c>
      <c r="AC82" s="3">
        <v>0.47993844000000002</v>
      </c>
      <c r="AD82" s="3">
        <v>0.45993956000000003</v>
      </c>
      <c r="AE82" s="3">
        <v>0.43994086999999998</v>
      </c>
      <c r="AF82" s="3">
        <v>0.41994235000000002</v>
      </c>
      <c r="AG82" s="3">
        <v>0.39994401000000002</v>
      </c>
      <c r="AH82" s="3">
        <v>0.37994581999999999</v>
      </c>
      <c r="AI82" s="3">
        <v>0.35994777999999999</v>
      </c>
      <c r="AJ82" s="3">
        <v>0.33994988999999998</v>
      </c>
      <c r="AK82" s="3">
        <v>0.31995213</v>
      </c>
      <c r="AL82" s="3">
        <v>0.29995451000000001</v>
      </c>
      <c r="AM82" s="3">
        <v>0.27995700000000001</v>
      </c>
      <c r="AN82" s="3">
        <v>0.25995960000000001</v>
      </c>
      <c r="AO82" s="3">
        <v>0.23996231000000001</v>
      </c>
      <c r="AP82" s="3">
        <v>0.21996510999999999</v>
      </c>
      <c r="AQ82" s="3">
        <v>0.19996800000000001</v>
      </c>
      <c r="AR82" s="3">
        <v>0.17997098</v>
      </c>
      <c r="AS82" s="3">
        <v>0.15997401999999999</v>
      </c>
      <c r="AT82" s="3">
        <v>0.13997713000000001</v>
      </c>
      <c r="AU82" s="3">
        <v>0.11998029</v>
      </c>
      <c r="AV82" s="3">
        <v>9.9983502000000002E-2</v>
      </c>
      <c r="AW82" s="3">
        <v>7.9986753999999993E-2</v>
      </c>
      <c r="AX82" s="3">
        <v>5.9990037000000003E-2</v>
      </c>
      <c r="AY82" s="3">
        <v>3.9993345E-2</v>
      </c>
      <c r="AZ82" s="3">
        <v>1.9996667999999999E-2</v>
      </c>
      <c r="BA82" s="3">
        <v>0</v>
      </c>
    </row>
    <row r="83" spans="1:53" x14ac:dyDescent="0.25">
      <c r="A83" s="2"/>
      <c r="B83" s="3">
        <v>8.1</v>
      </c>
      <c r="C83" s="3">
        <v>1</v>
      </c>
      <c r="D83" s="3">
        <v>0.97999353</v>
      </c>
      <c r="E83" s="3">
        <v>0.95998746000000001</v>
      </c>
      <c r="F83" s="3">
        <v>0.93998177000000005</v>
      </c>
      <c r="G83" s="3">
        <v>0.91997644999999995</v>
      </c>
      <c r="H83" s="3">
        <v>0.89997150000000004</v>
      </c>
      <c r="I83" s="3">
        <v>0.87996691000000005</v>
      </c>
      <c r="J83" s="3">
        <v>0.85996267999999998</v>
      </c>
      <c r="K83" s="3">
        <v>0.83995878999999996</v>
      </c>
      <c r="L83" s="3">
        <v>0.81995523000000003</v>
      </c>
      <c r="M83" s="3">
        <v>0.799952</v>
      </c>
      <c r="N83" s="3">
        <v>0.77994909999999995</v>
      </c>
      <c r="O83" s="3">
        <v>0.75994649999999997</v>
      </c>
      <c r="P83" s="3">
        <v>0.73994420999999999</v>
      </c>
      <c r="Q83" s="3">
        <v>0.71994221000000003</v>
      </c>
      <c r="R83" s="3">
        <v>0.69994051000000002</v>
      </c>
      <c r="S83" s="3">
        <v>0.67993908000000003</v>
      </c>
      <c r="T83" s="3">
        <v>0.65993791999999996</v>
      </c>
      <c r="U83" s="3">
        <v>0.63993703000000002</v>
      </c>
      <c r="V83" s="3">
        <v>0.61993639</v>
      </c>
      <c r="W83" s="3">
        <v>0.59993600999999996</v>
      </c>
      <c r="X83" s="3">
        <v>0.57993585999999997</v>
      </c>
      <c r="Y83" s="3">
        <v>0.55993594000000002</v>
      </c>
      <c r="Z83" s="3">
        <v>0.53993625000000001</v>
      </c>
      <c r="AA83" s="3">
        <v>0.51993677000000005</v>
      </c>
      <c r="AB83" s="3">
        <v>0.49993750999999997</v>
      </c>
      <c r="AC83" s="3">
        <v>0.47993844000000002</v>
      </c>
      <c r="AD83" s="3">
        <v>0.45993956000000003</v>
      </c>
      <c r="AE83" s="3">
        <v>0.43994086999999998</v>
      </c>
      <c r="AF83" s="3">
        <v>0.41994235000000002</v>
      </c>
      <c r="AG83" s="3">
        <v>0.39994401000000002</v>
      </c>
      <c r="AH83" s="3">
        <v>0.37994581999999999</v>
      </c>
      <c r="AI83" s="3">
        <v>0.35994777999999999</v>
      </c>
      <c r="AJ83" s="3">
        <v>0.33994988999999998</v>
      </c>
      <c r="AK83" s="3">
        <v>0.31995213</v>
      </c>
      <c r="AL83" s="3">
        <v>0.29995451000000001</v>
      </c>
      <c r="AM83" s="3">
        <v>0.27995700000000001</v>
      </c>
      <c r="AN83" s="3">
        <v>0.25995960000000001</v>
      </c>
      <c r="AO83" s="3">
        <v>0.23996231000000001</v>
      </c>
      <c r="AP83" s="3">
        <v>0.21996510999999999</v>
      </c>
      <c r="AQ83" s="3">
        <v>0.19996800000000001</v>
      </c>
      <c r="AR83" s="3">
        <v>0.17997098</v>
      </c>
      <c r="AS83" s="3">
        <v>0.15997401999999999</v>
      </c>
      <c r="AT83" s="3">
        <v>0.13997713000000001</v>
      </c>
      <c r="AU83" s="3">
        <v>0.11998029</v>
      </c>
      <c r="AV83" s="3">
        <v>9.9983502000000002E-2</v>
      </c>
      <c r="AW83" s="3">
        <v>7.9986753999999993E-2</v>
      </c>
      <c r="AX83" s="3">
        <v>5.9990037000000003E-2</v>
      </c>
      <c r="AY83" s="3">
        <v>3.9993345E-2</v>
      </c>
      <c r="AZ83" s="3">
        <v>1.9996667999999999E-2</v>
      </c>
      <c r="BA83" s="3">
        <v>0</v>
      </c>
    </row>
    <row r="84" spans="1:53" x14ac:dyDescent="0.25">
      <c r="A84" s="2"/>
      <c r="B84" s="3">
        <v>8.1999999999999993</v>
      </c>
      <c r="C84" s="3">
        <v>1</v>
      </c>
      <c r="D84" s="3">
        <v>0.97999353</v>
      </c>
      <c r="E84" s="3">
        <v>0.95998746000000001</v>
      </c>
      <c r="F84" s="3">
        <v>0.93998177000000005</v>
      </c>
      <c r="G84" s="3">
        <v>0.91997644999999995</v>
      </c>
      <c r="H84" s="3">
        <v>0.89997150000000004</v>
      </c>
      <c r="I84" s="3">
        <v>0.87996691000000005</v>
      </c>
      <c r="J84" s="3">
        <v>0.85996267999999998</v>
      </c>
      <c r="K84" s="3">
        <v>0.83995878999999996</v>
      </c>
      <c r="L84" s="3">
        <v>0.81995523000000003</v>
      </c>
      <c r="M84" s="3">
        <v>0.799952</v>
      </c>
      <c r="N84" s="3">
        <v>0.77994909999999995</v>
      </c>
      <c r="O84" s="3">
        <v>0.75994649999999997</v>
      </c>
      <c r="P84" s="3">
        <v>0.73994420999999999</v>
      </c>
      <c r="Q84" s="3">
        <v>0.71994221000000003</v>
      </c>
      <c r="R84" s="3">
        <v>0.69994051000000002</v>
      </c>
      <c r="S84" s="3">
        <v>0.67993908000000003</v>
      </c>
      <c r="T84" s="3">
        <v>0.65993791999999996</v>
      </c>
      <c r="U84" s="3">
        <v>0.63993703000000002</v>
      </c>
      <c r="V84" s="3">
        <v>0.61993639</v>
      </c>
      <c r="W84" s="3">
        <v>0.59993600999999996</v>
      </c>
      <c r="X84" s="3">
        <v>0.57993585999999997</v>
      </c>
      <c r="Y84" s="3">
        <v>0.55993594000000002</v>
      </c>
      <c r="Z84" s="3">
        <v>0.53993625000000001</v>
      </c>
      <c r="AA84" s="3">
        <v>0.51993677000000005</v>
      </c>
      <c r="AB84" s="3">
        <v>0.49993750999999997</v>
      </c>
      <c r="AC84" s="3">
        <v>0.47993844000000002</v>
      </c>
      <c r="AD84" s="3">
        <v>0.45993956000000003</v>
      </c>
      <c r="AE84" s="3">
        <v>0.43994086999999998</v>
      </c>
      <c r="AF84" s="3">
        <v>0.41994235000000002</v>
      </c>
      <c r="AG84" s="3">
        <v>0.39994401000000002</v>
      </c>
      <c r="AH84" s="3">
        <v>0.37994581999999999</v>
      </c>
      <c r="AI84" s="3">
        <v>0.35994777999999999</v>
      </c>
      <c r="AJ84" s="3">
        <v>0.33994988999999998</v>
      </c>
      <c r="AK84" s="3">
        <v>0.31995213</v>
      </c>
      <c r="AL84" s="3">
        <v>0.29995451000000001</v>
      </c>
      <c r="AM84" s="3">
        <v>0.27995700000000001</v>
      </c>
      <c r="AN84" s="3">
        <v>0.25995960000000001</v>
      </c>
      <c r="AO84" s="3">
        <v>0.23996231000000001</v>
      </c>
      <c r="AP84" s="3">
        <v>0.21996510999999999</v>
      </c>
      <c r="AQ84" s="3">
        <v>0.19996800000000001</v>
      </c>
      <c r="AR84" s="3">
        <v>0.17997098</v>
      </c>
      <c r="AS84" s="3">
        <v>0.15997401999999999</v>
      </c>
      <c r="AT84" s="3">
        <v>0.13997713000000001</v>
      </c>
      <c r="AU84" s="3">
        <v>0.11998029</v>
      </c>
      <c r="AV84" s="3">
        <v>9.9983502000000002E-2</v>
      </c>
      <c r="AW84" s="3">
        <v>7.9986753999999993E-2</v>
      </c>
      <c r="AX84" s="3">
        <v>5.9990037000000003E-2</v>
      </c>
      <c r="AY84" s="3">
        <v>3.9993345E-2</v>
      </c>
      <c r="AZ84" s="3">
        <v>1.9996667999999999E-2</v>
      </c>
      <c r="BA84" s="3">
        <v>0</v>
      </c>
    </row>
    <row r="85" spans="1:53" x14ac:dyDescent="0.25">
      <c r="A85" s="2"/>
      <c r="B85" s="3">
        <v>8.3000000000000007</v>
      </c>
      <c r="C85" s="3">
        <v>1</v>
      </c>
      <c r="D85" s="3">
        <v>0.97999353</v>
      </c>
      <c r="E85" s="3">
        <v>0.95998746000000001</v>
      </c>
      <c r="F85" s="3">
        <v>0.93998177000000005</v>
      </c>
      <c r="G85" s="3">
        <v>0.91997644999999995</v>
      </c>
      <c r="H85" s="3">
        <v>0.89997150000000004</v>
      </c>
      <c r="I85" s="3">
        <v>0.87996691000000005</v>
      </c>
      <c r="J85" s="3">
        <v>0.85996267999999998</v>
      </c>
      <c r="K85" s="3">
        <v>0.83995878999999996</v>
      </c>
      <c r="L85" s="3">
        <v>0.81995523000000003</v>
      </c>
      <c r="M85" s="3">
        <v>0.799952</v>
      </c>
      <c r="N85" s="3">
        <v>0.77994909999999995</v>
      </c>
      <c r="O85" s="3">
        <v>0.75994649999999997</v>
      </c>
      <c r="P85" s="3">
        <v>0.73994420999999999</v>
      </c>
      <c r="Q85" s="3">
        <v>0.71994221000000003</v>
      </c>
      <c r="R85" s="3">
        <v>0.69994051000000002</v>
      </c>
      <c r="S85" s="3">
        <v>0.67993908000000003</v>
      </c>
      <c r="T85" s="3">
        <v>0.65993791999999996</v>
      </c>
      <c r="U85" s="3">
        <v>0.63993703000000002</v>
      </c>
      <c r="V85" s="3">
        <v>0.61993639</v>
      </c>
      <c r="W85" s="3">
        <v>0.59993600999999996</v>
      </c>
      <c r="X85" s="3">
        <v>0.57993585999999997</v>
      </c>
      <c r="Y85" s="3">
        <v>0.55993594000000002</v>
      </c>
      <c r="Z85" s="3">
        <v>0.53993625000000001</v>
      </c>
      <c r="AA85" s="3">
        <v>0.51993677000000005</v>
      </c>
      <c r="AB85" s="3">
        <v>0.49993750999999997</v>
      </c>
      <c r="AC85" s="3">
        <v>0.47993844000000002</v>
      </c>
      <c r="AD85" s="3">
        <v>0.45993956000000003</v>
      </c>
      <c r="AE85" s="3">
        <v>0.43994086999999998</v>
      </c>
      <c r="AF85" s="3">
        <v>0.41994235000000002</v>
      </c>
      <c r="AG85" s="3">
        <v>0.39994401000000002</v>
      </c>
      <c r="AH85" s="3">
        <v>0.37994581999999999</v>
      </c>
      <c r="AI85" s="3">
        <v>0.35994777999999999</v>
      </c>
      <c r="AJ85" s="3">
        <v>0.33994988999999998</v>
      </c>
      <c r="AK85" s="3">
        <v>0.31995213</v>
      </c>
      <c r="AL85" s="3">
        <v>0.29995451000000001</v>
      </c>
      <c r="AM85" s="3">
        <v>0.27995700000000001</v>
      </c>
      <c r="AN85" s="3">
        <v>0.25995960000000001</v>
      </c>
      <c r="AO85" s="3">
        <v>0.23996231000000001</v>
      </c>
      <c r="AP85" s="3">
        <v>0.21996510999999999</v>
      </c>
      <c r="AQ85" s="3">
        <v>0.19996800000000001</v>
      </c>
      <c r="AR85" s="3">
        <v>0.17997098</v>
      </c>
      <c r="AS85" s="3">
        <v>0.15997401999999999</v>
      </c>
      <c r="AT85" s="3">
        <v>0.13997713000000001</v>
      </c>
      <c r="AU85" s="3">
        <v>0.11998029</v>
      </c>
      <c r="AV85" s="3">
        <v>9.9983502000000002E-2</v>
      </c>
      <c r="AW85" s="3">
        <v>7.9986753999999993E-2</v>
      </c>
      <c r="AX85" s="3">
        <v>5.9990037000000003E-2</v>
      </c>
      <c r="AY85" s="3">
        <v>3.9993345E-2</v>
      </c>
      <c r="AZ85" s="3">
        <v>1.9996667999999999E-2</v>
      </c>
      <c r="BA85" s="3">
        <v>0</v>
      </c>
    </row>
    <row r="86" spans="1:53" x14ac:dyDescent="0.25">
      <c r="A86" s="2"/>
      <c r="B86" s="3">
        <v>8.4</v>
      </c>
      <c r="C86" s="3">
        <v>1</v>
      </c>
      <c r="D86" s="3">
        <v>0.97999353</v>
      </c>
      <c r="E86" s="3">
        <v>0.95998746000000001</v>
      </c>
      <c r="F86" s="3">
        <v>0.93998177000000005</v>
      </c>
      <c r="G86" s="3">
        <v>0.91997644999999995</v>
      </c>
      <c r="H86" s="3">
        <v>0.89997150000000004</v>
      </c>
      <c r="I86" s="3">
        <v>0.87996691000000005</v>
      </c>
      <c r="J86" s="3">
        <v>0.85996267999999998</v>
      </c>
      <c r="K86" s="3">
        <v>0.83995878999999996</v>
      </c>
      <c r="L86" s="3">
        <v>0.81995523000000003</v>
      </c>
      <c r="M86" s="3">
        <v>0.799952</v>
      </c>
      <c r="N86" s="3">
        <v>0.77994909999999995</v>
      </c>
      <c r="O86" s="3">
        <v>0.75994649999999997</v>
      </c>
      <c r="P86" s="3">
        <v>0.73994420999999999</v>
      </c>
      <c r="Q86" s="3">
        <v>0.71994221000000003</v>
      </c>
      <c r="R86" s="3">
        <v>0.69994051000000002</v>
      </c>
      <c r="S86" s="3">
        <v>0.67993908000000003</v>
      </c>
      <c r="T86" s="3">
        <v>0.65993791999999996</v>
      </c>
      <c r="U86" s="3">
        <v>0.63993703000000002</v>
      </c>
      <c r="V86" s="3">
        <v>0.61993639</v>
      </c>
      <c r="W86" s="3">
        <v>0.59993600999999996</v>
      </c>
      <c r="X86" s="3">
        <v>0.57993585999999997</v>
      </c>
      <c r="Y86" s="3">
        <v>0.55993594000000002</v>
      </c>
      <c r="Z86" s="3">
        <v>0.53993625000000001</v>
      </c>
      <c r="AA86" s="3">
        <v>0.51993677000000005</v>
      </c>
      <c r="AB86" s="3">
        <v>0.49993750999999997</v>
      </c>
      <c r="AC86" s="3">
        <v>0.47993844000000002</v>
      </c>
      <c r="AD86" s="3">
        <v>0.45993956000000003</v>
      </c>
      <c r="AE86" s="3">
        <v>0.43994086999999998</v>
      </c>
      <c r="AF86" s="3">
        <v>0.41994235000000002</v>
      </c>
      <c r="AG86" s="3">
        <v>0.39994401000000002</v>
      </c>
      <c r="AH86" s="3">
        <v>0.37994581999999999</v>
      </c>
      <c r="AI86" s="3">
        <v>0.35994777999999999</v>
      </c>
      <c r="AJ86" s="3">
        <v>0.33994988999999998</v>
      </c>
      <c r="AK86" s="3">
        <v>0.31995213</v>
      </c>
      <c r="AL86" s="3">
        <v>0.29995451000000001</v>
      </c>
      <c r="AM86" s="3">
        <v>0.27995700000000001</v>
      </c>
      <c r="AN86" s="3">
        <v>0.25995960000000001</v>
      </c>
      <c r="AO86" s="3">
        <v>0.23996231000000001</v>
      </c>
      <c r="AP86" s="3">
        <v>0.21996510999999999</v>
      </c>
      <c r="AQ86" s="3">
        <v>0.19996800000000001</v>
      </c>
      <c r="AR86" s="3">
        <v>0.17997098</v>
      </c>
      <c r="AS86" s="3">
        <v>0.15997401999999999</v>
      </c>
      <c r="AT86" s="3">
        <v>0.13997713000000001</v>
      </c>
      <c r="AU86" s="3">
        <v>0.11998029</v>
      </c>
      <c r="AV86" s="3">
        <v>9.9983502000000002E-2</v>
      </c>
      <c r="AW86" s="3">
        <v>7.9986753999999993E-2</v>
      </c>
      <c r="AX86" s="3">
        <v>5.9990037000000003E-2</v>
      </c>
      <c r="AY86" s="3">
        <v>3.9993345E-2</v>
      </c>
      <c r="AZ86" s="3">
        <v>1.9996667999999999E-2</v>
      </c>
      <c r="BA86" s="3">
        <v>0</v>
      </c>
    </row>
    <row r="87" spans="1:53" x14ac:dyDescent="0.25">
      <c r="A87" s="2"/>
      <c r="B87" s="3">
        <v>8.5</v>
      </c>
      <c r="C87" s="3">
        <v>1</v>
      </c>
      <c r="D87" s="3">
        <v>0.97999353</v>
      </c>
      <c r="E87" s="3">
        <v>0.95998746000000001</v>
      </c>
      <c r="F87" s="3">
        <v>0.93998177000000005</v>
      </c>
      <c r="G87" s="3">
        <v>0.91997644999999995</v>
      </c>
      <c r="H87" s="3">
        <v>0.89997150000000004</v>
      </c>
      <c r="I87" s="3">
        <v>0.87996691000000005</v>
      </c>
      <c r="J87" s="3">
        <v>0.85996267999999998</v>
      </c>
      <c r="K87" s="3">
        <v>0.83995878999999996</v>
      </c>
      <c r="L87" s="3">
        <v>0.81995523000000003</v>
      </c>
      <c r="M87" s="3">
        <v>0.799952</v>
      </c>
      <c r="N87" s="3">
        <v>0.77994909999999995</v>
      </c>
      <c r="O87" s="3">
        <v>0.75994649999999997</v>
      </c>
      <c r="P87" s="3">
        <v>0.73994420999999999</v>
      </c>
      <c r="Q87" s="3">
        <v>0.71994221000000003</v>
      </c>
      <c r="R87" s="3">
        <v>0.69994051000000002</v>
      </c>
      <c r="S87" s="3">
        <v>0.67993908000000003</v>
      </c>
      <c r="T87" s="3">
        <v>0.65993791999999996</v>
      </c>
      <c r="U87" s="3">
        <v>0.63993703000000002</v>
      </c>
      <c r="V87" s="3">
        <v>0.61993639</v>
      </c>
      <c r="W87" s="3">
        <v>0.59993600999999996</v>
      </c>
      <c r="X87" s="3">
        <v>0.57993585999999997</v>
      </c>
      <c r="Y87" s="3">
        <v>0.55993594000000002</v>
      </c>
      <c r="Z87" s="3">
        <v>0.53993625000000001</v>
      </c>
      <c r="AA87" s="3">
        <v>0.51993677000000005</v>
      </c>
      <c r="AB87" s="3">
        <v>0.49993750999999997</v>
      </c>
      <c r="AC87" s="3">
        <v>0.47993844000000002</v>
      </c>
      <c r="AD87" s="3">
        <v>0.45993956000000003</v>
      </c>
      <c r="AE87" s="3">
        <v>0.43994086999999998</v>
      </c>
      <c r="AF87" s="3">
        <v>0.41994235000000002</v>
      </c>
      <c r="AG87" s="3">
        <v>0.39994401000000002</v>
      </c>
      <c r="AH87" s="3">
        <v>0.37994581999999999</v>
      </c>
      <c r="AI87" s="3">
        <v>0.35994777999999999</v>
      </c>
      <c r="AJ87" s="3">
        <v>0.33994988999999998</v>
      </c>
      <c r="AK87" s="3">
        <v>0.31995213</v>
      </c>
      <c r="AL87" s="3">
        <v>0.29995451000000001</v>
      </c>
      <c r="AM87" s="3">
        <v>0.27995700000000001</v>
      </c>
      <c r="AN87" s="3">
        <v>0.25995960000000001</v>
      </c>
      <c r="AO87" s="3">
        <v>0.23996231000000001</v>
      </c>
      <c r="AP87" s="3">
        <v>0.21996510999999999</v>
      </c>
      <c r="AQ87" s="3">
        <v>0.19996800000000001</v>
      </c>
      <c r="AR87" s="3">
        <v>0.17997098</v>
      </c>
      <c r="AS87" s="3">
        <v>0.15997401999999999</v>
      </c>
      <c r="AT87" s="3">
        <v>0.13997713000000001</v>
      </c>
      <c r="AU87" s="3">
        <v>0.11998029</v>
      </c>
      <c r="AV87" s="3">
        <v>9.9983502000000002E-2</v>
      </c>
      <c r="AW87" s="3">
        <v>7.9986753999999993E-2</v>
      </c>
      <c r="AX87" s="3">
        <v>5.9990037000000003E-2</v>
      </c>
      <c r="AY87" s="3">
        <v>3.9993345E-2</v>
      </c>
      <c r="AZ87" s="3">
        <v>1.9996667999999999E-2</v>
      </c>
      <c r="BA87" s="3">
        <v>0</v>
      </c>
    </row>
    <row r="88" spans="1:53" x14ac:dyDescent="0.25">
      <c r="A88" s="2"/>
      <c r="B88" s="3">
        <v>8.6</v>
      </c>
      <c r="C88" s="3">
        <v>1</v>
      </c>
      <c r="D88" s="3">
        <v>0.97999353</v>
      </c>
      <c r="E88" s="3">
        <v>0.95998746000000001</v>
      </c>
      <c r="F88" s="3">
        <v>0.93998177000000005</v>
      </c>
      <c r="G88" s="3">
        <v>0.91997644999999995</v>
      </c>
      <c r="H88" s="3">
        <v>0.89997150000000004</v>
      </c>
      <c r="I88" s="3">
        <v>0.87996691000000005</v>
      </c>
      <c r="J88" s="3">
        <v>0.85996267999999998</v>
      </c>
      <c r="K88" s="3">
        <v>0.83995878999999996</v>
      </c>
      <c r="L88" s="3">
        <v>0.81995523000000003</v>
      </c>
      <c r="M88" s="3">
        <v>0.799952</v>
      </c>
      <c r="N88" s="3">
        <v>0.77994909999999995</v>
      </c>
      <c r="O88" s="3">
        <v>0.75994649999999997</v>
      </c>
      <c r="P88" s="3">
        <v>0.73994420999999999</v>
      </c>
      <c r="Q88" s="3">
        <v>0.71994221000000003</v>
      </c>
      <c r="R88" s="3">
        <v>0.69994051000000002</v>
      </c>
      <c r="S88" s="3">
        <v>0.67993908000000003</v>
      </c>
      <c r="T88" s="3">
        <v>0.65993791999999996</v>
      </c>
      <c r="U88" s="3">
        <v>0.63993703000000002</v>
      </c>
      <c r="V88" s="3">
        <v>0.61993639</v>
      </c>
      <c r="W88" s="3">
        <v>0.59993600999999996</v>
      </c>
      <c r="X88" s="3">
        <v>0.57993585999999997</v>
      </c>
      <c r="Y88" s="3">
        <v>0.55993594000000002</v>
      </c>
      <c r="Z88" s="3">
        <v>0.53993625000000001</v>
      </c>
      <c r="AA88" s="3">
        <v>0.51993677000000005</v>
      </c>
      <c r="AB88" s="3">
        <v>0.49993750999999997</v>
      </c>
      <c r="AC88" s="3">
        <v>0.47993844000000002</v>
      </c>
      <c r="AD88" s="3">
        <v>0.45993956000000003</v>
      </c>
      <c r="AE88" s="3">
        <v>0.43994086999999998</v>
      </c>
      <c r="AF88" s="3">
        <v>0.41994235000000002</v>
      </c>
      <c r="AG88" s="3">
        <v>0.39994401000000002</v>
      </c>
      <c r="AH88" s="3">
        <v>0.37994581999999999</v>
      </c>
      <c r="AI88" s="3">
        <v>0.35994777999999999</v>
      </c>
      <c r="AJ88" s="3">
        <v>0.33994988999999998</v>
      </c>
      <c r="AK88" s="3">
        <v>0.31995213</v>
      </c>
      <c r="AL88" s="3">
        <v>0.29995451000000001</v>
      </c>
      <c r="AM88" s="3">
        <v>0.27995700000000001</v>
      </c>
      <c r="AN88" s="3">
        <v>0.25995960000000001</v>
      </c>
      <c r="AO88" s="3">
        <v>0.23996231000000001</v>
      </c>
      <c r="AP88" s="3">
        <v>0.21996510999999999</v>
      </c>
      <c r="AQ88" s="3">
        <v>0.19996800000000001</v>
      </c>
      <c r="AR88" s="3">
        <v>0.17997098</v>
      </c>
      <c r="AS88" s="3">
        <v>0.15997401999999999</v>
      </c>
      <c r="AT88" s="3">
        <v>0.13997713000000001</v>
      </c>
      <c r="AU88" s="3">
        <v>0.11998029</v>
      </c>
      <c r="AV88" s="3">
        <v>9.9983502000000002E-2</v>
      </c>
      <c r="AW88" s="3">
        <v>7.9986753999999993E-2</v>
      </c>
      <c r="AX88" s="3">
        <v>5.9990037000000003E-2</v>
      </c>
      <c r="AY88" s="3">
        <v>3.9993345E-2</v>
      </c>
      <c r="AZ88" s="3">
        <v>1.9996667999999999E-2</v>
      </c>
      <c r="BA88" s="3">
        <v>0</v>
      </c>
    </row>
    <row r="89" spans="1:53" x14ac:dyDescent="0.25">
      <c r="A89" s="2"/>
      <c r="B89" s="3">
        <v>8.6999999999999993</v>
      </c>
      <c r="C89" s="3">
        <v>1</v>
      </c>
      <c r="D89" s="3">
        <v>0.97999353</v>
      </c>
      <c r="E89" s="3">
        <v>0.95998746000000001</v>
      </c>
      <c r="F89" s="3">
        <v>0.93998177000000005</v>
      </c>
      <c r="G89" s="3">
        <v>0.91997644999999995</v>
      </c>
      <c r="H89" s="3">
        <v>0.89997150000000004</v>
      </c>
      <c r="I89" s="3">
        <v>0.87996691000000005</v>
      </c>
      <c r="J89" s="3">
        <v>0.85996267999999998</v>
      </c>
      <c r="K89" s="3">
        <v>0.83995878999999996</v>
      </c>
      <c r="L89" s="3">
        <v>0.81995523000000003</v>
      </c>
      <c r="M89" s="3">
        <v>0.799952</v>
      </c>
      <c r="N89" s="3">
        <v>0.77994909999999995</v>
      </c>
      <c r="O89" s="3">
        <v>0.75994649999999997</v>
      </c>
      <c r="P89" s="3">
        <v>0.73994420999999999</v>
      </c>
      <c r="Q89" s="3">
        <v>0.71994221000000003</v>
      </c>
      <c r="R89" s="3">
        <v>0.69994051000000002</v>
      </c>
      <c r="S89" s="3">
        <v>0.67993908000000003</v>
      </c>
      <c r="T89" s="3">
        <v>0.65993791999999996</v>
      </c>
      <c r="U89" s="3">
        <v>0.63993703000000002</v>
      </c>
      <c r="V89" s="3">
        <v>0.61993639</v>
      </c>
      <c r="W89" s="3">
        <v>0.59993600999999996</v>
      </c>
      <c r="X89" s="3">
        <v>0.57993585999999997</v>
      </c>
      <c r="Y89" s="3">
        <v>0.55993594000000002</v>
      </c>
      <c r="Z89" s="3">
        <v>0.53993625000000001</v>
      </c>
      <c r="AA89" s="3">
        <v>0.51993677000000005</v>
      </c>
      <c r="AB89" s="3">
        <v>0.49993750999999997</v>
      </c>
      <c r="AC89" s="3">
        <v>0.47993844000000002</v>
      </c>
      <c r="AD89" s="3">
        <v>0.45993956000000003</v>
      </c>
      <c r="AE89" s="3">
        <v>0.43994086999999998</v>
      </c>
      <c r="AF89" s="3">
        <v>0.41994235000000002</v>
      </c>
      <c r="AG89" s="3">
        <v>0.39994401000000002</v>
      </c>
      <c r="AH89" s="3">
        <v>0.37994581999999999</v>
      </c>
      <c r="AI89" s="3">
        <v>0.35994777999999999</v>
      </c>
      <c r="AJ89" s="3">
        <v>0.33994988999999998</v>
      </c>
      <c r="AK89" s="3">
        <v>0.31995213</v>
      </c>
      <c r="AL89" s="3">
        <v>0.29995451000000001</v>
      </c>
      <c r="AM89" s="3">
        <v>0.27995700000000001</v>
      </c>
      <c r="AN89" s="3">
        <v>0.25995960000000001</v>
      </c>
      <c r="AO89" s="3">
        <v>0.23996231000000001</v>
      </c>
      <c r="AP89" s="3">
        <v>0.21996510999999999</v>
      </c>
      <c r="AQ89" s="3">
        <v>0.19996800000000001</v>
      </c>
      <c r="AR89" s="3">
        <v>0.17997098</v>
      </c>
      <c r="AS89" s="3">
        <v>0.15997401999999999</v>
      </c>
      <c r="AT89" s="3">
        <v>0.13997713000000001</v>
      </c>
      <c r="AU89" s="3">
        <v>0.11998029</v>
      </c>
      <c r="AV89" s="3">
        <v>9.9983502000000002E-2</v>
      </c>
      <c r="AW89" s="3">
        <v>7.9986753999999993E-2</v>
      </c>
      <c r="AX89" s="3">
        <v>5.9990037000000003E-2</v>
      </c>
      <c r="AY89" s="3">
        <v>3.9993345E-2</v>
      </c>
      <c r="AZ89" s="3">
        <v>1.9996667999999999E-2</v>
      </c>
      <c r="BA89" s="3">
        <v>0</v>
      </c>
    </row>
    <row r="90" spans="1:53" x14ac:dyDescent="0.25">
      <c r="A90" s="2"/>
      <c r="B90" s="3">
        <v>8.8000000000000007</v>
      </c>
      <c r="C90" s="3">
        <v>1</v>
      </c>
      <c r="D90" s="3">
        <v>0.97999353</v>
      </c>
      <c r="E90" s="3">
        <v>0.95998746000000001</v>
      </c>
      <c r="F90" s="3">
        <v>0.93998177000000005</v>
      </c>
      <c r="G90" s="3">
        <v>0.91997644999999995</v>
      </c>
      <c r="H90" s="3">
        <v>0.89997150000000004</v>
      </c>
      <c r="I90" s="3">
        <v>0.87996691000000005</v>
      </c>
      <c r="J90" s="3">
        <v>0.85996267999999998</v>
      </c>
      <c r="K90" s="3">
        <v>0.83995878999999996</v>
      </c>
      <c r="L90" s="3">
        <v>0.81995523000000003</v>
      </c>
      <c r="M90" s="3">
        <v>0.799952</v>
      </c>
      <c r="N90" s="3">
        <v>0.77994909999999995</v>
      </c>
      <c r="O90" s="3">
        <v>0.75994649999999997</v>
      </c>
      <c r="P90" s="3">
        <v>0.73994420999999999</v>
      </c>
      <c r="Q90" s="3">
        <v>0.71994221000000003</v>
      </c>
      <c r="R90" s="3">
        <v>0.69994051000000002</v>
      </c>
      <c r="S90" s="3">
        <v>0.67993908000000003</v>
      </c>
      <c r="T90" s="3">
        <v>0.65993791999999996</v>
      </c>
      <c r="U90" s="3">
        <v>0.63993703000000002</v>
      </c>
      <c r="V90" s="3">
        <v>0.61993639</v>
      </c>
      <c r="W90" s="3">
        <v>0.59993600999999996</v>
      </c>
      <c r="X90" s="3">
        <v>0.57993585999999997</v>
      </c>
      <c r="Y90" s="3">
        <v>0.55993594000000002</v>
      </c>
      <c r="Z90" s="3">
        <v>0.53993625000000001</v>
      </c>
      <c r="AA90" s="3">
        <v>0.51993677000000005</v>
      </c>
      <c r="AB90" s="3">
        <v>0.49993750999999997</v>
      </c>
      <c r="AC90" s="3">
        <v>0.47993844000000002</v>
      </c>
      <c r="AD90" s="3">
        <v>0.45993956000000003</v>
      </c>
      <c r="AE90" s="3">
        <v>0.43994086999999998</v>
      </c>
      <c r="AF90" s="3">
        <v>0.41994235000000002</v>
      </c>
      <c r="AG90" s="3">
        <v>0.39994401000000002</v>
      </c>
      <c r="AH90" s="3">
        <v>0.37994581999999999</v>
      </c>
      <c r="AI90" s="3">
        <v>0.35994777999999999</v>
      </c>
      <c r="AJ90" s="3">
        <v>0.33994988999999998</v>
      </c>
      <c r="AK90" s="3">
        <v>0.31995213</v>
      </c>
      <c r="AL90" s="3">
        <v>0.29995451000000001</v>
      </c>
      <c r="AM90" s="3">
        <v>0.27995700000000001</v>
      </c>
      <c r="AN90" s="3">
        <v>0.25995960000000001</v>
      </c>
      <c r="AO90" s="3">
        <v>0.23996231000000001</v>
      </c>
      <c r="AP90" s="3">
        <v>0.21996510999999999</v>
      </c>
      <c r="AQ90" s="3">
        <v>0.19996800000000001</v>
      </c>
      <c r="AR90" s="3">
        <v>0.17997098</v>
      </c>
      <c r="AS90" s="3">
        <v>0.15997401999999999</v>
      </c>
      <c r="AT90" s="3">
        <v>0.13997713000000001</v>
      </c>
      <c r="AU90" s="3">
        <v>0.11998029</v>
      </c>
      <c r="AV90" s="3">
        <v>9.9983502000000002E-2</v>
      </c>
      <c r="AW90" s="3">
        <v>7.9986753999999993E-2</v>
      </c>
      <c r="AX90" s="3">
        <v>5.9990037000000003E-2</v>
      </c>
      <c r="AY90" s="3">
        <v>3.9993345E-2</v>
      </c>
      <c r="AZ90" s="3">
        <v>1.9996667999999999E-2</v>
      </c>
      <c r="BA90" s="3">
        <v>0</v>
      </c>
    </row>
    <row r="91" spans="1:53" x14ac:dyDescent="0.25">
      <c r="A91" s="2"/>
      <c r="B91" s="3">
        <v>8.9</v>
      </c>
      <c r="C91" s="3">
        <v>1</v>
      </c>
      <c r="D91" s="3">
        <v>0.97999353</v>
      </c>
      <c r="E91" s="3">
        <v>0.95998746000000001</v>
      </c>
      <c r="F91" s="3">
        <v>0.93998177000000005</v>
      </c>
      <c r="G91" s="3">
        <v>0.91997644999999995</v>
      </c>
      <c r="H91" s="3">
        <v>0.89997150000000004</v>
      </c>
      <c r="I91" s="3">
        <v>0.87996691000000005</v>
      </c>
      <c r="J91" s="3">
        <v>0.85996267999999998</v>
      </c>
      <c r="K91" s="3">
        <v>0.83995878999999996</v>
      </c>
      <c r="L91" s="3">
        <v>0.81995523000000003</v>
      </c>
      <c r="M91" s="3">
        <v>0.799952</v>
      </c>
      <c r="N91" s="3">
        <v>0.77994909999999995</v>
      </c>
      <c r="O91" s="3">
        <v>0.75994649999999997</v>
      </c>
      <c r="P91" s="3">
        <v>0.73994420999999999</v>
      </c>
      <c r="Q91" s="3">
        <v>0.71994221000000003</v>
      </c>
      <c r="R91" s="3">
        <v>0.69994051000000002</v>
      </c>
      <c r="S91" s="3">
        <v>0.67993908000000003</v>
      </c>
      <c r="T91" s="3">
        <v>0.65993791999999996</v>
      </c>
      <c r="U91" s="3">
        <v>0.63993703000000002</v>
      </c>
      <c r="V91" s="3">
        <v>0.61993639</v>
      </c>
      <c r="W91" s="3">
        <v>0.59993600999999996</v>
      </c>
      <c r="X91" s="3">
        <v>0.57993585999999997</v>
      </c>
      <c r="Y91" s="3">
        <v>0.55993594000000002</v>
      </c>
      <c r="Z91" s="3">
        <v>0.53993625000000001</v>
      </c>
      <c r="AA91" s="3">
        <v>0.51993677000000005</v>
      </c>
      <c r="AB91" s="3">
        <v>0.49993750999999997</v>
      </c>
      <c r="AC91" s="3">
        <v>0.47993844000000002</v>
      </c>
      <c r="AD91" s="3">
        <v>0.45993956000000003</v>
      </c>
      <c r="AE91" s="3">
        <v>0.43994086999999998</v>
      </c>
      <c r="AF91" s="3">
        <v>0.41994235000000002</v>
      </c>
      <c r="AG91" s="3">
        <v>0.39994401000000002</v>
      </c>
      <c r="AH91" s="3">
        <v>0.37994581999999999</v>
      </c>
      <c r="AI91" s="3">
        <v>0.35994777999999999</v>
      </c>
      <c r="AJ91" s="3">
        <v>0.33994988999999998</v>
      </c>
      <c r="AK91" s="3">
        <v>0.31995213</v>
      </c>
      <c r="AL91" s="3">
        <v>0.29995451000000001</v>
      </c>
      <c r="AM91" s="3">
        <v>0.27995700000000001</v>
      </c>
      <c r="AN91" s="3">
        <v>0.25995960000000001</v>
      </c>
      <c r="AO91" s="3">
        <v>0.23996231000000001</v>
      </c>
      <c r="AP91" s="3">
        <v>0.21996510999999999</v>
      </c>
      <c r="AQ91" s="3">
        <v>0.19996800000000001</v>
      </c>
      <c r="AR91" s="3">
        <v>0.17997098</v>
      </c>
      <c r="AS91" s="3">
        <v>0.15997401999999999</v>
      </c>
      <c r="AT91" s="3">
        <v>0.13997713000000001</v>
      </c>
      <c r="AU91" s="3">
        <v>0.11998029</v>
      </c>
      <c r="AV91" s="3">
        <v>9.9983502000000002E-2</v>
      </c>
      <c r="AW91" s="3">
        <v>7.9986753999999993E-2</v>
      </c>
      <c r="AX91" s="3">
        <v>5.9990037000000003E-2</v>
      </c>
      <c r="AY91" s="3">
        <v>3.9993345E-2</v>
      </c>
      <c r="AZ91" s="3">
        <v>1.9996667999999999E-2</v>
      </c>
      <c r="BA91" s="3">
        <v>0</v>
      </c>
    </row>
    <row r="92" spans="1:53" x14ac:dyDescent="0.25">
      <c r="A92" s="2"/>
      <c r="B92" s="3">
        <v>9</v>
      </c>
      <c r="C92" s="3">
        <v>1</v>
      </c>
      <c r="D92" s="3">
        <v>0.97999353</v>
      </c>
      <c r="E92" s="3">
        <v>0.95998746000000001</v>
      </c>
      <c r="F92" s="3">
        <v>0.93998177000000005</v>
      </c>
      <c r="G92" s="3">
        <v>0.91997644999999995</v>
      </c>
      <c r="H92" s="3">
        <v>0.89997150000000004</v>
      </c>
      <c r="I92" s="3">
        <v>0.87996691000000005</v>
      </c>
      <c r="J92" s="3">
        <v>0.85996267999999998</v>
      </c>
      <c r="K92" s="3">
        <v>0.83995878999999996</v>
      </c>
      <c r="L92" s="3">
        <v>0.81995523000000003</v>
      </c>
      <c r="M92" s="3">
        <v>0.799952</v>
      </c>
      <c r="N92" s="3">
        <v>0.77994909999999995</v>
      </c>
      <c r="O92" s="3">
        <v>0.75994649999999997</v>
      </c>
      <c r="P92" s="3">
        <v>0.73994420999999999</v>
      </c>
      <c r="Q92" s="3">
        <v>0.71994221000000003</v>
      </c>
      <c r="R92" s="3">
        <v>0.69994051000000002</v>
      </c>
      <c r="S92" s="3">
        <v>0.67993908000000003</v>
      </c>
      <c r="T92" s="3">
        <v>0.65993791999999996</v>
      </c>
      <c r="U92" s="3">
        <v>0.63993703000000002</v>
      </c>
      <c r="V92" s="3">
        <v>0.61993639</v>
      </c>
      <c r="W92" s="3">
        <v>0.59993600999999996</v>
      </c>
      <c r="X92" s="3">
        <v>0.57993585999999997</v>
      </c>
      <c r="Y92" s="3">
        <v>0.55993594000000002</v>
      </c>
      <c r="Z92" s="3">
        <v>0.53993625000000001</v>
      </c>
      <c r="AA92" s="3">
        <v>0.51993677000000005</v>
      </c>
      <c r="AB92" s="3">
        <v>0.49993750999999997</v>
      </c>
      <c r="AC92" s="3">
        <v>0.47993844000000002</v>
      </c>
      <c r="AD92" s="3">
        <v>0.45993956000000003</v>
      </c>
      <c r="AE92" s="3">
        <v>0.43994086999999998</v>
      </c>
      <c r="AF92" s="3">
        <v>0.41994235000000002</v>
      </c>
      <c r="AG92" s="3">
        <v>0.39994401000000002</v>
      </c>
      <c r="AH92" s="3">
        <v>0.37994581999999999</v>
      </c>
      <c r="AI92" s="3">
        <v>0.35994777999999999</v>
      </c>
      <c r="AJ92" s="3">
        <v>0.33994988999999998</v>
      </c>
      <c r="AK92" s="3">
        <v>0.31995213</v>
      </c>
      <c r="AL92" s="3">
        <v>0.29995451000000001</v>
      </c>
      <c r="AM92" s="3">
        <v>0.27995700000000001</v>
      </c>
      <c r="AN92" s="3">
        <v>0.25995960000000001</v>
      </c>
      <c r="AO92" s="3">
        <v>0.23996231000000001</v>
      </c>
      <c r="AP92" s="3">
        <v>0.21996510999999999</v>
      </c>
      <c r="AQ92" s="3">
        <v>0.19996800000000001</v>
      </c>
      <c r="AR92" s="3">
        <v>0.17997098</v>
      </c>
      <c r="AS92" s="3">
        <v>0.15997401999999999</v>
      </c>
      <c r="AT92" s="3">
        <v>0.13997713000000001</v>
      </c>
      <c r="AU92" s="3">
        <v>0.11998029</v>
      </c>
      <c r="AV92" s="3">
        <v>9.9983502000000002E-2</v>
      </c>
      <c r="AW92" s="3">
        <v>7.9986753999999993E-2</v>
      </c>
      <c r="AX92" s="3">
        <v>5.9990037000000003E-2</v>
      </c>
      <c r="AY92" s="3">
        <v>3.9993345E-2</v>
      </c>
      <c r="AZ92" s="3">
        <v>1.9996667999999999E-2</v>
      </c>
      <c r="BA92" s="3">
        <v>0</v>
      </c>
    </row>
    <row r="93" spans="1:53" x14ac:dyDescent="0.25">
      <c r="A93" s="2"/>
      <c r="B93" s="3">
        <v>9.1</v>
      </c>
      <c r="C93" s="3">
        <v>1</v>
      </c>
      <c r="D93" s="3">
        <v>0.97999353</v>
      </c>
      <c r="E93" s="3">
        <v>0.95998746000000001</v>
      </c>
      <c r="F93" s="3">
        <v>0.93998177000000005</v>
      </c>
      <c r="G93" s="3">
        <v>0.91997644999999995</v>
      </c>
      <c r="H93" s="3">
        <v>0.89997150000000004</v>
      </c>
      <c r="I93" s="3">
        <v>0.87996691000000005</v>
      </c>
      <c r="J93" s="3">
        <v>0.85996267999999998</v>
      </c>
      <c r="K93" s="3">
        <v>0.83995878999999996</v>
      </c>
      <c r="L93" s="3">
        <v>0.81995523000000003</v>
      </c>
      <c r="M93" s="3">
        <v>0.799952</v>
      </c>
      <c r="N93" s="3">
        <v>0.77994909999999995</v>
      </c>
      <c r="O93" s="3">
        <v>0.75994649999999997</v>
      </c>
      <c r="P93" s="3">
        <v>0.73994420999999999</v>
      </c>
      <c r="Q93" s="3">
        <v>0.71994221000000003</v>
      </c>
      <c r="R93" s="3">
        <v>0.69994051000000002</v>
      </c>
      <c r="S93" s="3">
        <v>0.67993908000000003</v>
      </c>
      <c r="T93" s="3">
        <v>0.65993791999999996</v>
      </c>
      <c r="U93" s="3">
        <v>0.63993703000000002</v>
      </c>
      <c r="V93" s="3">
        <v>0.61993639</v>
      </c>
      <c r="W93" s="3">
        <v>0.59993600999999996</v>
      </c>
      <c r="X93" s="3">
        <v>0.57993585999999997</v>
      </c>
      <c r="Y93" s="3">
        <v>0.55993594000000002</v>
      </c>
      <c r="Z93" s="3">
        <v>0.53993625000000001</v>
      </c>
      <c r="AA93" s="3">
        <v>0.51993677000000005</v>
      </c>
      <c r="AB93" s="3">
        <v>0.49993750999999997</v>
      </c>
      <c r="AC93" s="3">
        <v>0.47993844000000002</v>
      </c>
      <c r="AD93" s="3">
        <v>0.45993956000000003</v>
      </c>
      <c r="AE93" s="3">
        <v>0.43994086999999998</v>
      </c>
      <c r="AF93" s="3">
        <v>0.41994235000000002</v>
      </c>
      <c r="AG93" s="3">
        <v>0.39994401000000002</v>
      </c>
      <c r="AH93" s="3">
        <v>0.37994581999999999</v>
      </c>
      <c r="AI93" s="3">
        <v>0.35994777999999999</v>
      </c>
      <c r="AJ93" s="3">
        <v>0.33994988999999998</v>
      </c>
      <c r="AK93" s="3">
        <v>0.31995213</v>
      </c>
      <c r="AL93" s="3">
        <v>0.29995451000000001</v>
      </c>
      <c r="AM93" s="3">
        <v>0.27995700000000001</v>
      </c>
      <c r="AN93" s="3">
        <v>0.25995960000000001</v>
      </c>
      <c r="AO93" s="3">
        <v>0.23996231000000001</v>
      </c>
      <c r="AP93" s="3">
        <v>0.21996510999999999</v>
      </c>
      <c r="AQ93" s="3">
        <v>0.19996800000000001</v>
      </c>
      <c r="AR93" s="3">
        <v>0.17997098</v>
      </c>
      <c r="AS93" s="3">
        <v>0.15997401999999999</v>
      </c>
      <c r="AT93" s="3">
        <v>0.13997713000000001</v>
      </c>
      <c r="AU93" s="3">
        <v>0.11998029</v>
      </c>
      <c r="AV93" s="3">
        <v>9.9983502000000002E-2</v>
      </c>
      <c r="AW93" s="3">
        <v>7.9986753999999993E-2</v>
      </c>
      <c r="AX93" s="3">
        <v>5.9990037000000003E-2</v>
      </c>
      <c r="AY93" s="3">
        <v>3.9993345E-2</v>
      </c>
      <c r="AZ93" s="3">
        <v>1.9996667999999999E-2</v>
      </c>
      <c r="BA93" s="3">
        <v>0</v>
      </c>
    </row>
    <row r="94" spans="1:53" x14ac:dyDescent="0.25">
      <c r="A94" s="2"/>
      <c r="B94" s="3">
        <v>9.1999999999999993</v>
      </c>
      <c r="C94" s="3">
        <v>1</v>
      </c>
      <c r="D94" s="3">
        <v>0.97999353</v>
      </c>
      <c r="E94" s="3">
        <v>0.95998746000000001</v>
      </c>
      <c r="F94" s="3">
        <v>0.93998177000000005</v>
      </c>
      <c r="G94" s="3">
        <v>0.91997644999999995</v>
      </c>
      <c r="H94" s="3">
        <v>0.89997150000000004</v>
      </c>
      <c r="I94" s="3">
        <v>0.87996691000000005</v>
      </c>
      <c r="J94" s="3">
        <v>0.85996267999999998</v>
      </c>
      <c r="K94" s="3">
        <v>0.83995878999999996</v>
      </c>
      <c r="L94" s="3">
        <v>0.81995523000000003</v>
      </c>
      <c r="M94" s="3">
        <v>0.799952</v>
      </c>
      <c r="N94" s="3">
        <v>0.77994909999999995</v>
      </c>
      <c r="O94" s="3">
        <v>0.75994649999999997</v>
      </c>
      <c r="P94" s="3">
        <v>0.73994420999999999</v>
      </c>
      <c r="Q94" s="3">
        <v>0.71994221000000003</v>
      </c>
      <c r="R94" s="3">
        <v>0.69994051000000002</v>
      </c>
      <c r="S94" s="3">
        <v>0.67993908000000003</v>
      </c>
      <c r="T94" s="3">
        <v>0.65993791999999996</v>
      </c>
      <c r="U94" s="3">
        <v>0.63993703000000002</v>
      </c>
      <c r="V94" s="3">
        <v>0.61993639</v>
      </c>
      <c r="W94" s="3">
        <v>0.59993600999999996</v>
      </c>
      <c r="X94" s="3">
        <v>0.57993585999999997</v>
      </c>
      <c r="Y94" s="3">
        <v>0.55993594000000002</v>
      </c>
      <c r="Z94" s="3">
        <v>0.53993625000000001</v>
      </c>
      <c r="AA94" s="3">
        <v>0.51993677000000005</v>
      </c>
      <c r="AB94" s="3">
        <v>0.49993750999999997</v>
      </c>
      <c r="AC94" s="3">
        <v>0.47993844000000002</v>
      </c>
      <c r="AD94" s="3">
        <v>0.45993956000000003</v>
      </c>
      <c r="AE94" s="3">
        <v>0.43994086999999998</v>
      </c>
      <c r="AF94" s="3">
        <v>0.41994235000000002</v>
      </c>
      <c r="AG94" s="3">
        <v>0.39994401000000002</v>
      </c>
      <c r="AH94" s="3">
        <v>0.37994581999999999</v>
      </c>
      <c r="AI94" s="3">
        <v>0.35994777999999999</v>
      </c>
      <c r="AJ94" s="3">
        <v>0.33994988999999998</v>
      </c>
      <c r="AK94" s="3">
        <v>0.31995213</v>
      </c>
      <c r="AL94" s="3">
        <v>0.29995451000000001</v>
      </c>
      <c r="AM94" s="3">
        <v>0.27995700000000001</v>
      </c>
      <c r="AN94" s="3">
        <v>0.25995960000000001</v>
      </c>
      <c r="AO94" s="3">
        <v>0.23996231000000001</v>
      </c>
      <c r="AP94" s="3">
        <v>0.21996510999999999</v>
      </c>
      <c r="AQ94" s="3">
        <v>0.19996800000000001</v>
      </c>
      <c r="AR94" s="3">
        <v>0.17997098</v>
      </c>
      <c r="AS94" s="3">
        <v>0.15997401999999999</v>
      </c>
      <c r="AT94" s="3">
        <v>0.13997713000000001</v>
      </c>
      <c r="AU94" s="3">
        <v>0.11998029</v>
      </c>
      <c r="AV94" s="3">
        <v>9.9983502000000002E-2</v>
      </c>
      <c r="AW94" s="3">
        <v>7.9986753999999993E-2</v>
      </c>
      <c r="AX94" s="3">
        <v>5.9990037000000003E-2</v>
      </c>
      <c r="AY94" s="3">
        <v>3.9993345E-2</v>
      </c>
      <c r="AZ94" s="3">
        <v>1.9996667999999999E-2</v>
      </c>
      <c r="BA94" s="3">
        <v>0</v>
      </c>
    </row>
    <row r="95" spans="1:53" x14ac:dyDescent="0.25">
      <c r="A95" s="2"/>
      <c r="B95" s="3">
        <v>9.3000000000000007</v>
      </c>
      <c r="C95" s="3">
        <v>1</v>
      </c>
      <c r="D95" s="3">
        <v>0.97999353</v>
      </c>
      <c r="E95" s="3">
        <v>0.95998746000000001</v>
      </c>
      <c r="F95" s="3">
        <v>0.93998177000000005</v>
      </c>
      <c r="G95" s="3">
        <v>0.91997644999999995</v>
      </c>
      <c r="H95" s="3">
        <v>0.89997150000000004</v>
      </c>
      <c r="I95" s="3">
        <v>0.87996691000000005</v>
      </c>
      <c r="J95" s="3">
        <v>0.85996267999999998</v>
      </c>
      <c r="K95" s="3">
        <v>0.83995878999999996</v>
      </c>
      <c r="L95" s="3">
        <v>0.81995523000000003</v>
      </c>
      <c r="M95" s="3">
        <v>0.799952</v>
      </c>
      <c r="N95" s="3">
        <v>0.77994909999999995</v>
      </c>
      <c r="O95" s="3">
        <v>0.75994649999999997</v>
      </c>
      <c r="P95" s="3">
        <v>0.73994420999999999</v>
      </c>
      <c r="Q95" s="3">
        <v>0.71994221000000003</v>
      </c>
      <c r="R95" s="3">
        <v>0.69994051000000002</v>
      </c>
      <c r="S95" s="3">
        <v>0.67993908000000003</v>
      </c>
      <c r="T95" s="3">
        <v>0.65993791999999996</v>
      </c>
      <c r="U95" s="3">
        <v>0.63993703000000002</v>
      </c>
      <c r="V95" s="3">
        <v>0.61993639</v>
      </c>
      <c r="W95" s="3">
        <v>0.59993600999999996</v>
      </c>
      <c r="X95" s="3">
        <v>0.57993585999999997</v>
      </c>
      <c r="Y95" s="3">
        <v>0.55993594000000002</v>
      </c>
      <c r="Z95" s="3">
        <v>0.53993625000000001</v>
      </c>
      <c r="AA95" s="3">
        <v>0.51993677000000005</v>
      </c>
      <c r="AB95" s="3">
        <v>0.49993750999999997</v>
      </c>
      <c r="AC95" s="3">
        <v>0.47993844000000002</v>
      </c>
      <c r="AD95" s="3">
        <v>0.45993956000000003</v>
      </c>
      <c r="AE95" s="3">
        <v>0.43994086999999998</v>
      </c>
      <c r="AF95" s="3">
        <v>0.41994235000000002</v>
      </c>
      <c r="AG95" s="3">
        <v>0.39994401000000002</v>
      </c>
      <c r="AH95" s="3">
        <v>0.37994581999999999</v>
      </c>
      <c r="AI95" s="3">
        <v>0.35994777999999999</v>
      </c>
      <c r="AJ95" s="3">
        <v>0.33994988999999998</v>
      </c>
      <c r="AK95" s="3">
        <v>0.31995213</v>
      </c>
      <c r="AL95" s="3">
        <v>0.29995451000000001</v>
      </c>
      <c r="AM95" s="3">
        <v>0.27995700000000001</v>
      </c>
      <c r="AN95" s="3">
        <v>0.25995960000000001</v>
      </c>
      <c r="AO95" s="3">
        <v>0.23996231000000001</v>
      </c>
      <c r="AP95" s="3">
        <v>0.21996510999999999</v>
      </c>
      <c r="AQ95" s="3">
        <v>0.19996800000000001</v>
      </c>
      <c r="AR95" s="3">
        <v>0.17997098</v>
      </c>
      <c r="AS95" s="3">
        <v>0.15997401999999999</v>
      </c>
      <c r="AT95" s="3">
        <v>0.13997713000000001</v>
      </c>
      <c r="AU95" s="3">
        <v>0.11998029</v>
      </c>
      <c r="AV95" s="3">
        <v>9.9983502000000002E-2</v>
      </c>
      <c r="AW95" s="3">
        <v>7.9986753999999993E-2</v>
      </c>
      <c r="AX95" s="3">
        <v>5.9990037000000003E-2</v>
      </c>
      <c r="AY95" s="3">
        <v>3.9993345E-2</v>
      </c>
      <c r="AZ95" s="3">
        <v>1.9996667999999999E-2</v>
      </c>
      <c r="BA95" s="3">
        <v>0</v>
      </c>
    </row>
    <row r="96" spans="1:53" x14ac:dyDescent="0.25">
      <c r="A96" s="2"/>
      <c r="B96" s="3">
        <v>9.4</v>
      </c>
      <c r="C96" s="3">
        <v>1</v>
      </c>
      <c r="D96" s="3">
        <v>0.97999353</v>
      </c>
      <c r="E96" s="3">
        <v>0.95998746000000001</v>
      </c>
      <c r="F96" s="3">
        <v>0.93998177000000005</v>
      </c>
      <c r="G96" s="3">
        <v>0.91997644999999995</v>
      </c>
      <c r="H96" s="3">
        <v>0.89997150000000004</v>
      </c>
      <c r="I96" s="3">
        <v>0.87996691000000005</v>
      </c>
      <c r="J96" s="3">
        <v>0.85996267999999998</v>
      </c>
      <c r="K96" s="3">
        <v>0.83995878999999996</v>
      </c>
      <c r="L96" s="3">
        <v>0.81995523000000003</v>
      </c>
      <c r="M96" s="3">
        <v>0.799952</v>
      </c>
      <c r="N96" s="3">
        <v>0.77994909999999995</v>
      </c>
      <c r="O96" s="3">
        <v>0.75994649999999997</v>
      </c>
      <c r="P96" s="3">
        <v>0.73994420999999999</v>
      </c>
      <c r="Q96" s="3">
        <v>0.71994221000000003</v>
      </c>
      <c r="R96" s="3">
        <v>0.69994051000000002</v>
      </c>
      <c r="S96" s="3">
        <v>0.67993908000000003</v>
      </c>
      <c r="T96" s="3">
        <v>0.65993791999999996</v>
      </c>
      <c r="U96" s="3">
        <v>0.63993703000000002</v>
      </c>
      <c r="V96" s="3">
        <v>0.61993639</v>
      </c>
      <c r="W96" s="3">
        <v>0.59993600999999996</v>
      </c>
      <c r="X96" s="3">
        <v>0.57993585999999997</v>
      </c>
      <c r="Y96" s="3">
        <v>0.55993594000000002</v>
      </c>
      <c r="Z96" s="3">
        <v>0.53993625000000001</v>
      </c>
      <c r="AA96" s="3">
        <v>0.51993677000000005</v>
      </c>
      <c r="AB96" s="3">
        <v>0.49993750999999997</v>
      </c>
      <c r="AC96" s="3">
        <v>0.47993844000000002</v>
      </c>
      <c r="AD96" s="3">
        <v>0.45993956000000003</v>
      </c>
      <c r="AE96" s="3">
        <v>0.43994086999999998</v>
      </c>
      <c r="AF96" s="3">
        <v>0.41994235000000002</v>
      </c>
      <c r="AG96" s="3">
        <v>0.39994401000000002</v>
      </c>
      <c r="AH96" s="3">
        <v>0.37994581999999999</v>
      </c>
      <c r="AI96" s="3">
        <v>0.35994777999999999</v>
      </c>
      <c r="AJ96" s="3">
        <v>0.33994988999999998</v>
      </c>
      <c r="AK96" s="3">
        <v>0.31995213</v>
      </c>
      <c r="AL96" s="3">
        <v>0.29995451000000001</v>
      </c>
      <c r="AM96" s="3">
        <v>0.27995700000000001</v>
      </c>
      <c r="AN96" s="3">
        <v>0.25995960000000001</v>
      </c>
      <c r="AO96" s="3">
        <v>0.23996231000000001</v>
      </c>
      <c r="AP96" s="3">
        <v>0.21996510999999999</v>
      </c>
      <c r="AQ96" s="3">
        <v>0.19996800000000001</v>
      </c>
      <c r="AR96" s="3">
        <v>0.17997098</v>
      </c>
      <c r="AS96" s="3">
        <v>0.15997401999999999</v>
      </c>
      <c r="AT96" s="3">
        <v>0.13997713000000001</v>
      </c>
      <c r="AU96" s="3">
        <v>0.11998029</v>
      </c>
      <c r="AV96" s="3">
        <v>9.9983502000000002E-2</v>
      </c>
      <c r="AW96" s="3">
        <v>7.9986753999999993E-2</v>
      </c>
      <c r="AX96" s="3">
        <v>5.9990037000000003E-2</v>
      </c>
      <c r="AY96" s="3">
        <v>3.9993345E-2</v>
      </c>
      <c r="AZ96" s="3">
        <v>1.9996667999999999E-2</v>
      </c>
      <c r="BA96" s="3">
        <v>0</v>
      </c>
    </row>
    <row r="97" spans="1:53" x14ac:dyDescent="0.25">
      <c r="A97" s="2"/>
      <c r="B97" s="3">
        <v>9.5</v>
      </c>
      <c r="C97" s="3">
        <v>1</v>
      </c>
      <c r="D97" s="3">
        <v>0.97999353</v>
      </c>
      <c r="E97" s="3">
        <v>0.95998746000000001</v>
      </c>
      <c r="F97" s="3">
        <v>0.93998177000000005</v>
      </c>
      <c r="G97" s="3">
        <v>0.91997644999999995</v>
      </c>
      <c r="H97" s="3">
        <v>0.89997150000000004</v>
      </c>
      <c r="I97" s="3">
        <v>0.87996691000000005</v>
      </c>
      <c r="J97" s="3">
        <v>0.85996267999999998</v>
      </c>
      <c r="K97" s="3">
        <v>0.83995878999999996</v>
      </c>
      <c r="L97" s="3">
        <v>0.81995523000000003</v>
      </c>
      <c r="M97" s="3">
        <v>0.799952</v>
      </c>
      <c r="N97" s="3">
        <v>0.77994909999999995</v>
      </c>
      <c r="O97" s="3">
        <v>0.75994649999999997</v>
      </c>
      <c r="P97" s="3">
        <v>0.73994420999999999</v>
      </c>
      <c r="Q97" s="3">
        <v>0.71994221000000003</v>
      </c>
      <c r="R97" s="3">
        <v>0.69994051000000002</v>
      </c>
      <c r="S97" s="3">
        <v>0.67993908000000003</v>
      </c>
      <c r="T97" s="3">
        <v>0.65993791999999996</v>
      </c>
      <c r="U97" s="3">
        <v>0.63993703000000002</v>
      </c>
      <c r="V97" s="3">
        <v>0.61993639</v>
      </c>
      <c r="W97" s="3">
        <v>0.59993600999999996</v>
      </c>
      <c r="X97" s="3">
        <v>0.57993585999999997</v>
      </c>
      <c r="Y97" s="3">
        <v>0.55993594000000002</v>
      </c>
      <c r="Z97" s="3">
        <v>0.53993625000000001</v>
      </c>
      <c r="AA97" s="3">
        <v>0.51993677000000005</v>
      </c>
      <c r="AB97" s="3">
        <v>0.49993750999999997</v>
      </c>
      <c r="AC97" s="3">
        <v>0.47993844000000002</v>
      </c>
      <c r="AD97" s="3">
        <v>0.45993956000000003</v>
      </c>
      <c r="AE97" s="3">
        <v>0.43994086999999998</v>
      </c>
      <c r="AF97" s="3">
        <v>0.41994235000000002</v>
      </c>
      <c r="AG97" s="3">
        <v>0.39994401000000002</v>
      </c>
      <c r="AH97" s="3">
        <v>0.37994581999999999</v>
      </c>
      <c r="AI97" s="3">
        <v>0.35994777999999999</v>
      </c>
      <c r="AJ97" s="3">
        <v>0.33994988999999998</v>
      </c>
      <c r="AK97" s="3">
        <v>0.31995213</v>
      </c>
      <c r="AL97" s="3">
        <v>0.29995451000000001</v>
      </c>
      <c r="AM97" s="3">
        <v>0.27995700000000001</v>
      </c>
      <c r="AN97" s="3">
        <v>0.25995960000000001</v>
      </c>
      <c r="AO97" s="3">
        <v>0.23996231000000001</v>
      </c>
      <c r="AP97" s="3">
        <v>0.21996510999999999</v>
      </c>
      <c r="AQ97" s="3">
        <v>0.19996800000000001</v>
      </c>
      <c r="AR97" s="3">
        <v>0.17997098</v>
      </c>
      <c r="AS97" s="3">
        <v>0.15997401999999999</v>
      </c>
      <c r="AT97" s="3">
        <v>0.13997713000000001</v>
      </c>
      <c r="AU97" s="3">
        <v>0.11998029</v>
      </c>
      <c r="AV97" s="3">
        <v>9.9983502000000002E-2</v>
      </c>
      <c r="AW97" s="3">
        <v>7.9986753999999993E-2</v>
      </c>
      <c r="AX97" s="3">
        <v>5.9990037000000003E-2</v>
      </c>
      <c r="AY97" s="3">
        <v>3.9993345E-2</v>
      </c>
      <c r="AZ97" s="3">
        <v>1.9996667999999999E-2</v>
      </c>
      <c r="BA97" s="3">
        <v>0</v>
      </c>
    </row>
    <row r="98" spans="1:53" x14ac:dyDescent="0.25">
      <c r="A98" s="2"/>
      <c r="B98" s="3">
        <v>9.6</v>
      </c>
      <c r="C98" s="3">
        <v>1</v>
      </c>
      <c r="D98" s="3">
        <v>0.97999353</v>
      </c>
      <c r="E98" s="3">
        <v>0.95998746000000001</v>
      </c>
      <c r="F98" s="3">
        <v>0.93998177000000005</v>
      </c>
      <c r="G98" s="3">
        <v>0.91997644999999995</v>
      </c>
      <c r="H98" s="3">
        <v>0.89997150000000004</v>
      </c>
      <c r="I98" s="3">
        <v>0.87996691000000005</v>
      </c>
      <c r="J98" s="3">
        <v>0.85996267999999998</v>
      </c>
      <c r="K98" s="3">
        <v>0.83995878999999996</v>
      </c>
      <c r="L98" s="3">
        <v>0.81995523000000003</v>
      </c>
      <c r="M98" s="3">
        <v>0.799952</v>
      </c>
      <c r="N98" s="3">
        <v>0.77994909999999995</v>
      </c>
      <c r="O98" s="3">
        <v>0.75994649999999997</v>
      </c>
      <c r="P98" s="3">
        <v>0.73994420999999999</v>
      </c>
      <c r="Q98" s="3">
        <v>0.71994221000000003</v>
      </c>
      <c r="R98" s="3">
        <v>0.69994051000000002</v>
      </c>
      <c r="S98" s="3">
        <v>0.67993908000000003</v>
      </c>
      <c r="T98" s="3">
        <v>0.65993791999999996</v>
      </c>
      <c r="U98" s="3">
        <v>0.63993703000000002</v>
      </c>
      <c r="V98" s="3">
        <v>0.61993639</v>
      </c>
      <c r="W98" s="3">
        <v>0.59993600999999996</v>
      </c>
      <c r="X98" s="3">
        <v>0.57993585999999997</v>
      </c>
      <c r="Y98" s="3">
        <v>0.55993594000000002</v>
      </c>
      <c r="Z98" s="3">
        <v>0.53993625000000001</v>
      </c>
      <c r="AA98" s="3">
        <v>0.51993677000000005</v>
      </c>
      <c r="AB98" s="3">
        <v>0.49993750999999997</v>
      </c>
      <c r="AC98" s="3">
        <v>0.47993844000000002</v>
      </c>
      <c r="AD98" s="3">
        <v>0.45993956000000003</v>
      </c>
      <c r="AE98" s="3">
        <v>0.43994086999999998</v>
      </c>
      <c r="AF98" s="3">
        <v>0.41994235000000002</v>
      </c>
      <c r="AG98" s="3">
        <v>0.39994401000000002</v>
      </c>
      <c r="AH98" s="3">
        <v>0.37994581999999999</v>
      </c>
      <c r="AI98" s="3">
        <v>0.35994777999999999</v>
      </c>
      <c r="AJ98" s="3">
        <v>0.33994988999999998</v>
      </c>
      <c r="AK98" s="3">
        <v>0.31995213</v>
      </c>
      <c r="AL98" s="3">
        <v>0.29995451000000001</v>
      </c>
      <c r="AM98" s="3">
        <v>0.27995700000000001</v>
      </c>
      <c r="AN98" s="3">
        <v>0.25995960000000001</v>
      </c>
      <c r="AO98" s="3">
        <v>0.23996231000000001</v>
      </c>
      <c r="AP98" s="3">
        <v>0.21996510999999999</v>
      </c>
      <c r="AQ98" s="3">
        <v>0.19996800000000001</v>
      </c>
      <c r="AR98" s="3">
        <v>0.17997098</v>
      </c>
      <c r="AS98" s="3">
        <v>0.15997401999999999</v>
      </c>
      <c r="AT98" s="3">
        <v>0.13997713000000001</v>
      </c>
      <c r="AU98" s="3">
        <v>0.11998029</v>
      </c>
      <c r="AV98" s="3">
        <v>9.9983502000000002E-2</v>
      </c>
      <c r="AW98" s="3">
        <v>7.9986753999999993E-2</v>
      </c>
      <c r="AX98" s="3">
        <v>5.9990037000000003E-2</v>
      </c>
      <c r="AY98" s="3">
        <v>3.9993345E-2</v>
      </c>
      <c r="AZ98" s="3">
        <v>1.9996667999999999E-2</v>
      </c>
      <c r="BA98" s="3">
        <v>0</v>
      </c>
    </row>
    <row r="99" spans="1:53" x14ac:dyDescent="0.25">
      <c r="A99" s="2"/>
      <c r="B99" s="3">
        <v>9.6999999999999993</v>
      </c>
      <c r="C99" s="3">
        <v>1</v>
      </c>
      <c r="D99" s="3">
        <v>0.97999353</v>
      </c>
      <c r="E99" s="3">
        <v>0.95998746000000001</v>
      </c>
      <c r="F99" s="3">
        <v>0.93998177000000005</v>
      </c>
      <c r="G99" s="3">
        <v>0.91997644999999995</v>
      </c>
      <c r="H99" s="3">
        <v>0.89997150000000004</v>
      </c>
      <c r="I99" s="3">
        <v>0.87996691000000005</v>
      </c>
      <c r="J99" s="3">
        <v>0.85996267999999998</v>
      </c>
      <c r="K99" s="3">
        <v>0.83995878999999996</v>
      </c>
      <c r="L99" s="3">
        <v>0.81995523000000003</v>
      </c>
      <c r="M99" s="3">
        <v>0.799952</v>
      </c>
      <c r="N99" s="3">
        <v>0.77994909999999995</v>
      </c>
      <c r="O99" s="3">
        <v>0.75994649999999997</v>
      </c>
      <c r="P99" s="3">
        <v>0.73994420999999999</v>
      </c>
      <c r="Q99" s="3">
        <v>0.71994221000000003</v>
      </c>
      <c r="R99" s="3">
        <v>0.69994051000000002</v>
      </c>
      <c r="S99" s="3">
        <v>0.67993908000000003</v>
      </c>
      <c r="T99" s="3">
        <v>0.65993791999999996</v>
      </c>
      <c r="U99" s="3">
        <v>0.63993703000000002</v>
      </c>
      <c r="V99" s="3">
        <v>0.61993639</v>
      </c>
      <c r="W99" s="3">
        <v>0.59993600999999996</v>
      </c>
      <c r="X99" s="3">
        <v>0.57993585999999997</v>
      </c>
      <c r="Y99" s="3">
        <v>0.55993594000000002</v>
      </c>
      <c r="Z99" s="3">
        <v>0.53993625000000001</v>
      </c>
      <c r="AA99" s="3">
        <v>0.51993677000000005</v>
      </c>
      <c r="AB99" s="3">
        <v>0.49993750999999997</v>
      </c>
      <c r="AC99" s="3">
        <v>0.47993844000000002</v>
      </c>
      <c r="AD99" s="3">
        <v>0.45993956000000003</v>
      </c>
      <c r="AE99" s="3">
        <v>0.43994086999999998</v>
      </c>
      <c r="AF99" s="3">
        <v>0.41994235000000002</v>
      </c>
      <c r="AG99" s="3">
        <v>0.39994401000000002</v>
      </c>
      <c r="AH99" s="3">
        <v>0.37994581999999999</v>
      </c>
      <c r="AI99" s="3">
        <v>0.35994777999999999</v>
      </c>
      <c r="AJ99" s="3">
        <v>0.33994988999999998</v>
      </c>
      <c r="AK99" s="3">
        <v>0.31995213</v>
      </c>
      <c r="AL99" s="3">
        <v>0.29995451000000001</v>
      </c>
      <c r="AM99" s="3">
        <v>0.27995700000000001</v>
      </c>
      <c r="AN99" s="3">
        <v>0.25995960000000001</v>
      </c>
      <c r="AO99" s="3">
        <v>0.23996231000000001</v>
      </c>
      <c r="AP99" s="3">
        <v>0.21996510999999999</v>
      </c>
      <c r="AQ99" s="3">
        <v>0.19996800000000001</v>
      </c>
      <c r="AR99" s="3">
        <v>0.17997098</v>
      </c>
      <c r="AS99" s="3">
        <v>0.15997401999999999</v>
      </c>
      <c r="AT99" s="3">
        <v>0.13997713000000001</v>
      </c>
      <c r="AU99" s="3">
        <v>0.11998029</v>
      </c>
      <c r="AV99" s="3">
        <v>9.9983502000000002E-2</v>
      </c>
      <c r="AW99" s="3">
        <v>7.9986753999999993E-2</v>
      </c>
      <c r="AX99" s="3">
        <v>5.9990037000000003E-2</v>
      </c>
      <c r="AY99" s="3">
        <v>3.9993345E-2</v>
      </c>
      <c r="AZ99" s="3">
        <v>1.9996667999999999E-2</v>
      </c>
      <c r="BA99" s="3">
        <v>0</v>
      </c>
    </row>
    <row r="100" spans="1:53" x14ac:dyDescent="0.25">
      <c r="A100" s="2"/>
      <c r="B100" s="3">
        <v>9.8000000000000007</v>
      </c>
      <c r="C100" s="3">
        <v>1</v>
      </c>
      <c r="D100" s="3">
        <v>0.97999353</v>
      </c>
      <c r="E100" s="3">
        <v>0.95998746000000001</v>
      </c>
      <c r="F100" s="3">
        <v>0.93998177000000005</v>
      </c>
      <c r="G100" s="3">
        <v>0.91997644999999995</v>
      </c>
      <c r="H100" s="3">
        <v>0.89997150000000004</v>
      </c>
      <c r="I100" s="3">
        <v>0.87996691000000005</v>
      </c>
      <c r="J100" s="3">
        <v>0.85996267999999998</v>
      </c>
      <c r="K100" s="3">
        <v>0.83995878999999996</v>
      </c>
      <c r="L100" s="3">
        <v>0.81995523000000003</v>
      </c>
      <c r="M100" s="3">
        <v>0.799952</v>
      </c>
      <c r="N100" s="3">
        <v>0.77994909999999995</v>
      </c>
      <c r="O100" s="3">
        <v>0.75994649999999997</v>
      </c>
      <c r="P100" s="3">
        <v>0.73994420999999999</v>
      </c>
      <c r="Q100" s="3">
        <v>0.71994221000000003</v>
      </c>
      <c r="R100" s="3">
        <v>0.69994051000000002</v>
      </c>
      <c r="S100" s="3">
        <v>0.67993908000000003</v>
      </c>
      <c r="T100" s="3">
        <v>0.65993791999999996</v>
      </c>
      <c r="U100" s="3">
        <v>0.63993703000000002</v>
      </c>
      <c r="V100" s="3">
        <v>0.61993639</v>
      </c>
      <c r="W100" s="3">
        <v>0.59993600999999996</v>
      </c>
      <c r="X100" s="3">
        <v>0.57993585999999997</v>
      </c>
      <c r="Y100" s="3">
        <v>0.55993594000000002</v>
      </c>
      <c r="Z100" s="3">
        <v>0.53993625000000001</v>
      </c>
      <c r="AA100" s="3">
        <v>0.51993677000000005</v>
      </c>
      <c r="AB100" s="3">
        <v>0.49993750999999997</v>
      </c>
      <c r="AC100" s="3">
        <v>0.47993844000000002</v>
      </c>
      <c r="AD100" s="3">
        <v>0.45993956000000003</v>
      </c>
      <c r="AE100" s="3">
        <v>0.43994086999999998</v>
      </c>
      <c r="AF100" s="3">
        <v>0.41994235000000002</v>
      </c>
      <c r="AG100" s="3">
        <v>0.39994401000000002</v>
      </c>
      <c r="AH100" s="3">
        <v>0.37994581999999999</v>
      </c>
      <c r="AI100" s="3">
        <v>0.35994777999999999</v>
      </c>
      <c r="AJ100" s="3">
        <v>0.33994988999999998</v>
      </c>
      <c r="AK100" s="3">
        <v>0.31995213</v>
      </c>
      <c r="AL100" s="3">
        <v>0.29995451000000001</v>
      </c>
      <c r="AM100" s="3">
        <v>0.27995700000000001</v>
      </c>
      <c r="AN100" s="3">
        <v>0.25995960000000001</v>
      </c>
      <c r="AO100" s="3">
        <v>0.23996231000000001</v>
      </c>
      <c r="AP100" s="3">
        <v>0.21996510999999999</v>
      </c>
      <c r="AQ100" s="3">
        <v>0.19996800000000001</v>
      </c>
      <c r="AR100" s="3">
        <v>0.17997098</v>
      </c>
      <c r="AS100" s="3">
        <v>0.15997401999999999</v>
      </c>
      <c r="AT100" s="3">
        <v>0.13997713000000001</v>
      </c>
      <c r="AU100" s="3">
        <v>0.11998029</v>
      </c>
      <c r="AV100" s="3">
        <v>9.9983502000000002E-2</v>
      </c>
      <c r="AW100" s="3">
        <v>7.9986753999999993E-2</v>
      </c>
      <c r="AX100" s="3">
        <v>5.9990037000000003E-2</v>
      </c>
      <c r="AY100" s="3">
        <v>3.9993345E-2</v>
      </c>
      <c r="AZ100" s="3">
        <v>1.9996667999999999E-2</v>
      </c>
      <c r="BA100" s="3">
        <v>0</v>
      </c>
    </row>
    <row r="101" spans="1:53" x14ac:dyDescent="0.25">
      <c r="A101" s="2"/>
      <c r="B101" s="3">
        <v>9.9</v>
      </c>
      <c r="C101" s="3">
        <v>1</v>
      </c>
      <c r="D101" s="3">
        <v>0.97999353</v>
      </c>
      <c r="E101" s="3">
        <v>0.95998746000000001</v>
      </c>
      <c r="F101" s="3">
        <v>0.93998177000000005</v>
      </c>
      <c r="G101" s="3">
        <v>0.91997644999999995</v>
      </c>
      <c r="H101" s="3">
        <v>0.89997150000000004</v>
      </c>
      <c r="I101" s="3">
        <v>0.87996691000000005</v>
      </c>
      <c r="J101" s="3">
        <v>0.85996267999999998</v>
      </c>
      <c r="K101" s="3">
        <v>0.83995878999999996</v>
      </c>
      <c r="L101" s="3">
        <v>0.81995523000000003</v>
      </c>
      <c r="M101" s="3">
        <v>0.799952</v>
      </c>
      <c r="N101" s="3">
        <v>0.77994909999999995</v>
      </c>
      <c r="O101" s="3">
        <v>0.75994649999999997</v>
      </c>
      <c r="P101" s="3">
        <v>0.73994420999999999</v>
      </c>
      <c r="Q101" s="3">
        <v>0.71994221000000003</v>
      </c>
      <c r="R101" s="3">
        <v>0.69994051000000002</v>
      </c>
      <c r="S101" s="3">
        <v>0.67993908000000003</v>
      </c>
      <c r="T101" s="3">
        <v>0.65993791999999996</v>
      </c>
      <c r="U101" s="3">
        <v>0.63993703000000002</v>
      </c>
      <c r="V101" s="3">
        <v>0.61993639</v>
      </c>
      <c r="W101" s="3">
        <v>0.59993600999999996</v>
      </c>
      <c r="X101" s="3">
        <v>0.57993585999999997</v>
      </c>
      <c r="Y101" s="3">
        <v>0.55993594000000002</v>
      </c>
      <c r="Z101" s="3">
        <v>0.53993625000000001</v>
      </c>
      <c r="AA101" s="3">
        <v>0.51993677000000005</v>
      </c>
      <c r="AB101" s="3">
        <v>0.49993750999999997</v>
      </c>
      <c r="AC101" s="3">
        <v>0.47993844000000002</v>
      </c>
      <c r="AD101" s="3">
        <v>0.45993956000000003</v>
      </c>
      <c r="AE101" s="3">
        <v>0.43994086999999998</v>
      </c>
      <c r="AF101" s="3">
        <v>0.41994235000000002</v>
      </c>
      <c r="AG101" s="3">
        <v>0.39994401000000002</v>
      </c>
      <c r="AH101" s="3">
        <v>0.37994581999999999</v>
      </c>
      <c r="AI101" s="3">
        <v>0.35994777999999999</v>
      </c>
      <c r="AJ101" s="3">
        <v>0.33994988999999998</v>
      </c>
      <c r="AK101" s="3">
        <v>0.31995213</v>
      </c>
      <c r="AL101" s="3">
        <v>0.29995451000000001</v>
      </c>
      <c r="AM101" s="3">
        <v>0.27995700000000001</v>
      </c>
      <c r="AN101" s="3">
        <v>0.25995960000000001</v>
      </c>
      <c r="AO101" s="3">
        <v>0.23996231000000001</v>
      </c>
      <c r="AP101" s="3">
        <v>0.21996510999999999</v>
      </c>
      <c r="AQ101" s="3">
        <v>0.19996800000000001</v>
      </c>
      <c r="AR101" s="3">
        <v>0.17997098</v>
      </c>
      <c r="AS101" s="3">
        <v>0.15997401999999999</v>
      </c>
      <c r="AT101" s="3">
        <v>0.13997713000000001</v>
      </c>
      <c r="AU101" s="3">
        <v>0.11998029</v>
      </c>
      <c r="AV101" s="3">
        <v>9.9983502000000002E-2</v>
      </c>
      <c r="AW101" s="3">
        <v>7.9986753999999993E-2</v>
      </c>
      <c r="AX101" s="3">
        <v>5.9990037000000003E-2</v>
      </c>
      <c r="AY101" s="3">
        <v>3.9993345E-2</v>
      </c>
      <c r="AZ101" s="3">
        <v>1.9996667999999999E-2</v>
      </c>
      <c r="BA101" s="3">
        <v>0</v>
      </c>
    </row>
    <row r="102" spans="1:53" x14ac:dyDescent="0.25">
      <c r="A102" s="2"/>
      <c r="B102" s="3">
        <v>10</v>
      </c>
      <c r="C102" s="3">
        <v>1</v>
      </c>
      <c r="D102" s="3">
        <v>0.97999353</v>
      </c>
      <c r="E102" s="3">
        <v>0.95998746000000001</v>
      </c>
      <c r="F102" s="3">
        <v>0.93998177000000005</v>
      </c>
      <c r="G102" s="3">
        <v>0.91997644999999995</v>
      </c>
      <c r="H102" s="3">
        <v>0.89997150000000004</v>
      </c>
      <c r="I102" s="3">
        <v>0.87996691000000005</v>
      </c>
      <c r="J102" s="3">
        <v>0.85996267999999998</v>
      </c>
      <c r="K102" s="3">
        <v>0.83995878999999996</v>
      </c>
      <c r="L102" s="3">
        <v>0.81995523000000003</v>
      </c>
      <c r="M102" s="3">
        <v>0.799952</v>
      </c>
      <c r="N102" s="3">
        <v>0.77994909999999995</v>
      </c>
      <c r="O102" s="3">
        <v>0.75994649999999997</v>
      </c>
      <c r="P102" s="3">
        <v>0.73994420999999999</v>
      </c>
      <c r="Q102" s="3">
        <v>0.71994221000000003</v>
      </c>
      <c r="R102" s="3">
        <v>0.69994051000000002</v>
      </c>
      <c r="S102" s="3">
        <v>0.67993908000000003</v>
      </c>
      <c r="T102" s="3">
        <v>0.65993791999999996</v>
      </c>
      <c r="U102" s="3">
        <v>0.63993703000000002</v>
      </c>
      <c r="V102" s="3">
        <v>0.61993639</v>
      </c>
      <c r="W102" s="3">
        <v>0.59993600999999996</v>
      </c>
      <c r="X102" s="3">
        <v>0.57993585999999997</v>
      </c>
      <c r="Y102" s="3">
        <v>0.55993594000000002</v>
      </c>
      <c r="Z102" s="3">
        <v>0.53993625000000001</v>
      </c>
      <c r="AA102" s="3">
        <v>0.51993677000000005</v>
      </c>
      <c r="AB102" s="3">
        <v>0.49993750999999997</v>
      </c>
      <c r="AC102" s="3">
        <v>0.47993844000000002</v>
      </c>
      <c r="AD102" s="3">
        <v>0.45993956000000003</v>
      </c>
      <c r="AE102" s="3">
        <v>0.43994086999999998</v>
      </c>
      <c r="AF102" s="3">
        <v>0.41994235000000002</v>
      </c>
      <c r="AG102" s="3">
        <v>0.39994401000000002</v>
      </c>
      <c r="AH102" s="3">
        <v>0.37994581999999999</v>
      </c>
      <c r="AI102" s="3">
        <v>0.35994777999999999</v>
      </c>
      <c r="AJ102" s="3">
        <v>0.33994988999999998</v>
      </c>
      <c r="AK102" s="3">
        <v>0.31995213</v>
      </c>
      <c r="AL102" s="3">
        <v>0.29995451000000001</v>
      </c>
      <c r="AM102" s="3">
        <v>0.27995700000000001</v>
      </c>
      <c r="AN102" s="3">
        <v>0.25995960000000001</v>
      </c>
      <c r="AO102" s="3">
        <v>0.23996231000000001</v>
      </c>
      <c r="AP102" s="3">
        <v>0.21996510999999999</v>
      </c>
      <c r="AQ102" s="3">
        <v>0.19996800000000001</v>
      </c>
      <c r="AR102" s="3">
        <v>0.17997098</v>
      </c>
      <c r="AS102" s="3">
        <v>0.15997401999999999</v>
      </c>
      <c r="AT102" s="3">
        <v>0.13997713000000001</v>
      </c>
      <c r="AU102" s="3">
        <v>0.11998029</v>
      </c>
      <c r="AV102" s="3">
        <v>9.9983502000000002E-2</v>
      </c>
      <c r="AW102" s="3">
        <v>7.9986753999999993E-2</v>
      </c>
      <c r="AX102" s="3">
        <v>5.9990037000000003E-2</v>
      </c>
      <c r="AY102" s="3">
        <v>3.9993345E-2</v>
      </c>
      <c r="AZ102" s="3">
        <v>1.9996667999999999E-2</v>
      </c>
      <c r="BA102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workbookViewId="0">
      <selection activeCell="D2" activeCellId="1" sqref="A2:A52 D2:D52"/>
    </sheetView>
  </sheetViews>
  <sheetFormatPr defaultRowHeight="15" x14ac:dyDescent="0.25"/>
  <sheetData>
    <row r="2" spans="1:4" x14ac:dyDescent="0.25">
      <c r="A2">
        <v>0</v>
      </c>
      <c r="B2" s="3">
        <v>1</v>
      </c>
      <c r="C2" s="3">
        <v>1</v>
      </c>
      <c r="D2" s="3">
        <v>1</v>
      </c>
    </row>
    <row r="3" spans="1:4" x14ac:dyDescent="0.25">
      <c r="A3">
        <v>0.02</v>
      </c>
      <c r="B3" s="3">
        <v>0.96431971999999999</v>
      </c>
      <c r="C3" s="3">
        <v>0.97442565000000003</v>
      </c>
      <c r="D3" s="3">
        <v>0.97999353</v>
      </c>
    </row>
    <row r="4" spans="1:4" x14ac:dyDescent="0.25">
      <c r="A4">
        <v>0.04</v>
      </c>
      <c r="B4" s="3">
        <v>0.92871101</v>
      </c>
      <c r="C4" s="3">
        <v>0.94887383999999997</v>
      </c>
      <c r="D4" s="3">
        <v>0.95998746000000001</v>
      </c>
    </row>
    <row r="5" spans="1:4" x14ac:dyDescent="0.25">
      <c r="A5">
        <v>0.06</v>
      </c>
      <c r="B5" s="3">
        <v>0.89324460000000006</v>
      </c>
      <c r="C5" s="3">
        <v>0.92336662000000003</v>
      </c>
      <c r="D5" s="3">
        <v>0.93998177000000005</v>
      </c>
    </row>
    <row r="6" spans="1:4" x14ac:dyDescent="0.25">
      <c r="A6">
        <v>0.08</v>
      </c>
      <c r="B6" s="3">
        <v>0.85799035000000001</v>
      </c>
      <c r="C6" s="3">
        <v>0.89792587999999995</v>
      </c>
      <c r="D6" s="3">
        <v>0.91997644999999995</v>
      </c>
    </row>
    <row r="7" spans="1:4" x14ac:dyDescent="0.25">
      <c r="A7">
        <v>0.1</v>
      </c>
      <c r="B7" s="3">
        <v>0.82301687999999995</v>
      </c>
      <c r="C7" s="3">
        <v>0.87257320999999999</v>
      </c>
      <c r="D7" s="3">
        <v>0.89997150000000004</v>
      </c>
    </row>
    <row r="8" spans="1:4" x14ac:dyDescent="0.25">
      <c r="A8">
        <v>0.12</v>
      </c>
      <c r="B8" s="3">
        <v>0.78839108000000002</v>
      </c>
      <c r="C8" s="3">
        <v>0.84732985000000005</v>
      </c>
      <c r="D8" s="3">
        <v>0.87996691000000005</v>
      </c>
    </row>
    <row r="9" spans="1:4" x14ac:dyDescent="0.25">
      <c r="A9">
        <v>0.14000000000000001</v>
      </c>
      <c r="B9" s="3">
        <v>0.75417780999999995</v>
      </c>
      <c r="C9" s="3">
        <v>0.82221661999999995</v>
      </c>
      <c r="D9" s="3">
        <v>0.85996267999999998</v>
      </c>
    </row>
    <row r="10" spans="1:4" x14ac:dyDescent="0.25">
      <c r="A10">
        <v>0.16</v>
      </c>
      <c r="B10" s="3">
        <v>0.72043946000000003</v>
      </c>
      <c r="C10" s="3">
        <v>0.79725380000000001</v>
      </c>
      <c r="D10" s="3">
        <v>0.83995878999999996</v>
      </c>
    </row>
    <row r="11" spans="1:4" x14ac:dyDescent="0.25">
      <c r="A11">
        <v>0.18</v>
      </c>
      <c r="B11" s="3">
        <v>0.68723562999999999</v>
      </c>
      <c r="C11" s="3">
        <v>0.77246102999999999</v>
      </c>
      <c r="D11" s="3">
        <v>0.81995523000000003</v>
      </c>
    </row>
    <row r="12" spans="1:4" x14ac:dyDescent="0.25">
      <c r="A12">
        <v>0.2</v>
      </c>
      <c r="B12" s="3">
        <v>0.65462281</v>
      </c>
      <c r="C12" s="3">
        <v>0.74785732000000005</v>
      </c>
      <c r="D12" s="3">
        <v>0.799952</v>
      </c>
    </row>
    <row r="13" spans="1:4" x14ac:dyDescent="0.25">
      <c r="A13">
        <v>0.22</v>
      </c>
      <c r="B13" s="3">
        <v>0.62265409999999999</v>
      </c>
      <c r="C13" s="3">
        <v>0.72346085999999998</v>
      </c>
      <c r="D13" s="3">
        <v>0.77994909999999995</v>
      </c>
    </row>
    <row r="14" spans="1:4" x14ac:dyDescent="0.25">
      <c r="A14">
        <v>0.24</v>
      </c>
      <c r="B14" s="3">
        <v>0.59137890999999998</v>
      </c>
      <c r="C14" s="3">
        <v>0.69928904000000003</v>
      </c>
      <c r="D14" s="3">
        <v>0.75994649999999997</v>
      </c>
    </row>
    <row r="15" spans="1:4" x14ac:dyDescent="0.25">
      <c r="A15">
        <v>0.26</v>
      </c>
      <c r="B15" s="3">
        <v>0.56084277000000005</v>
      </c>
      <c r="C15" s="3">
        <v>0.67535831999999996</v>
      </c>
      <c r="D15" s="3">
        <v>0.73994420999999999</v>
      </c>
    </row>
    <row r="16" spans="1:4" x14ac:dyDescent="0.25">
      <c r="A16">
        <v>0.28000000000000003</v>
      </c>
      <c r="B16" s="3">
        <v>0.53108710999999997</v>
      </c>
      <c r="C16" s="3">
        <v>0.65168419</v>
      </c>
      <c r="D16" s="3">
        <v>0.71994221000000003</v>
      </c>
    </row>
    <row r="17" spans="1:4" x14ac:dyDescent="0.25">
      <c r="A17">
        <v>0.3</v>
      </c>
      <c r="B17" s="3">
        <v>0.50214913000000005</v>
      </c>
      <c r="C17" s="3">
        <v>0.62828112999999997</v>
      </c>
      <c r="D17" s="3">
        <v>0.69994051000000002</v>
      </c>
    </row>
    <row r="18" spans="1:4" x14ac:dyDescent="0.25">
      <c r="A18">
        <v>0.32</v>
      </c>
      <c r="B18" s="3">
        <v>0.47406165</v>
      </c>
      <c r="C18" s="3">
        <v>0.60516250000000005</v>
      </c>
      <c r="D18" s="3">
        <v>0.67993908000000003</v>
      </c>
    </row>
    <row r="19" spans="1:4" x14ac:dyDescent="0.25">
      <c r="A19">
        <v>0.34</v>
      </c>
      <c r="B19" s="3">
        <v>0.44685301999999999</v>
      </c>
      <c r="C19" s="3">
        <v>0.58234052999999997</v>
      </c>
      <c r="D19" s="3">
        <v>0.65993791999999996</v>
      </c>
    </row>
    <row r="20" spans="1:4" x14ac:dyDescent="0.25">
      <c r="A20">
        <v>0.36</v>
      </c>
      <c r="B20" s="3">
        <v>0.42054710000000001</v>
      </c>
      <c r="C20" s="3">
        <v>0.55982626000000002</v>
      </c>
      <c r="D20" s="3">
        <v>0.63993703000000002</v>
      </c>
    </row>
    <row r="21" spans="1:4" x14ac:dyDescent="0.25">
      <c r="A21">
        <v>0.38</v>
      </c>
      <c r="B21" s="3">
        <v>0.39516319</v>
      </c>
      <c r="C21" s="3">
        <v>0.53762949000000004</v>
      </c>
      <c r="D21" s="3">
        <v>0.61993639</v>
      </c>
    </row>
    <row r="22" spans="1:4" x14ac:dyDescent="0.25">
      <c r="A22">
        <v>0.4</v>
      </c>
      <c r="B22" s="3">
        <v>0.37071610999999999</v>
      </c>
      <c r="C22" s="3">
        <v>0.51575877000000003</v>
      </c>
      <c r="D22" s="3">
        <v>0.59993600999999996</v>
      </c>
    </row>
    <row r="23" spans="1:4" x14ac:dyDescent="0.25">
      <c r="A23">
        <v>0.42</v>
      </c>
      <c r="B23" s="3">
        <v>0.34721617999999999</v>
      </c>
      <c r="C23" s="3">
        <v>0.49422133000000001</v>
      </c>
      <c r="D23" s="3">
        <v>0.57993585999999997</v>
      </c>
    </row>
    <row r="24" spans="1:4" x14ac:dyDescent="0.25">
      <c r="A24">
        <v>0.44</v>
      </c>
      <c r="B24" s="3">
        <v>0.32466935000000002</v>
      </c>
      <c r="C24" s="3">
        <v>0.47302307999999998</v>
      </c>
      <c r="D24" s="3">
        <v>0.55993594000000002</v>
      </c>
    </row>
    <row r="25" spans="1:4" x14ac:dyDescent="0.25">
      <c r="A25">
        <v>0.46</v>
      </c>
      <c r="B25" s="3">
        <v>0.30307726000000001</v>
      </c>
      <c r="C25" s="3">
        <v>0.45216857999999999</v>
      </c>
      <c r="D25" s="3">
        <v>0.53993625000000001</v>
      </c>
    </row>
    <row r="26" spans="1:4" x14ac:dyDescent="0.25">
      <c r="A26">
        <v>0.48</v>
      </c>
      <c r="B26" s="3">
        <v>0.28243741999999999</v>
      </c>
      <c r="C26" s="3">
        <v>0.43166102000000001</v>
      </c>
      <c r="D26" s="3">
        <v>0.51993677000000005</v>
      </c>
    </row>
    <row r="27" spans="1:4" x14ac:dyDescent="0.25">
      <c r="A27">
        <v>0.5</v>
      </c>
      <c r="B27" s="3">
        <v>0.26274328000000002</v>
      </c>
      <c r="C27" s="3">
        <v>0.41150224000000002</v>
      </c>
      <c r="D27" s="3">
        <v>0.49993750999999997</v>
      </c>
    </row>
    <row r="28" spans="1:4" x14ac:dyDescent="0.25">
      <c r="A28">
        <v>0.52</v>
      </c>
      <c r="B28" s="3">
        <v>0.24398449999999999</v>
      </c>
      <c r="C28" s="3">
        <v>0.39169266000000003</v>
      </c>
      <c r="D28" s="3">
        <v>0.47993844000000002</v>
      </c>
    </row>
    <row r="29" spans="1:4" x14ac:dyDescent="0.25">
      <c r="A29">
        <v>0.54</v>
      </c>
      <c r="B29" s="3">
        <v>0.22614703999999999</v>
      </c>
      <c r="C29" s="3">
        <v>0.37223137000000001</v>
      </c>
      <c r="D29" s="3">
        <v>0.45993956000000003</v>
      </c>
    </row>
    <row r="30" spans="1:4" x14ac:dyDescent="0.25">
      <c r="A30">
        <v>0.56000000000000005</v>
      </c>
      <c r="B30" s="3">
        <v>0.20921343000000001</v>
      </c>
      <c r="C30" s="3">
        <v>0.35311605000000001</v>
      </c>
      <c r="D30" s="3">
        <v>0.43994086999999998</v>
      </c>
    </row>
    <row r="31" spans="1:4" x14ac:dyDescent="0.25">
      <c r="A31">
        <v>0.57999999999999996</v>
      </c>
      <c r="B31" s="3">
        <v>0.19316293000000001</v>
      </c>
      <c r="C31" s="3">
        <v>0.33434304999999997</v>
      </c>
      <c r="D31" s="3">
        <v>0.41994235000000002</v>
      </c>
    </row>
    <row r="32" spans="1:4" x14ac:dyDescent="0.25">
      <c r="A32">
        <v>0.6</v>
      </c>
      <c r="B32" s="3">
        <v>0.17797178</v>
      </c>
      <c r="C32" s="3">
        <v>0.31590734999999998</v>
      </c>
      <c r="D32" s="3">
        <v>0.39994401000000002</v>
      </c>
    </row>
    <row r="33" spans="1:4" x14ac:dyDescent="0.25">
      <c r="A33">
        <v>0.62</v>
      </c>
      <c r="B33" s="3">
        <v>0.16361342000000001</v>
      </c>
      <c r="C33" s="3">
        <v>0.29780264000000001</v>
      </c>
      <c r="D33" s="3">
        <v>0.37994581999999999</v>
      </c>
    </row>
    <row r="34" spans="1:4" x14ac:dyDescent="0.25">
      <c r="A34">
        <v>0.64</v>
      </c>
      <c r="B34" s="3">
        <v>0.15005866000000001</v>
      </c>
      <c r="C34" s="3">
        <v>0.28002129999999997</v>
      </c>
      <c r="D34" s="3">
        <v>0.35994777999999999</v>
      </c>
    </row>
    <row r="35" spans="1:4" x14ac:dyDescent="0.25">
      <c r="A35">
        <v>0.66</v>
      </c>
      <c r="B35" s="3">
        <v>0.13727597999999999</v>
      </c>
      <c r="C35" s="3">
        <v>0.26255444</v>
      </c>
      <c r="D35" s="3">
        <v>0.33994988999999998</v>
      </c>
    </row>
    <row r="36" spans="1:4" x14ac:dyDescent="0.25">
      <c r="A36">
        <v>0.68</v>
      </c>
      <c r="B36" s="3">
        <v>0.12523169000000001</v>
      </c>
      <c r="C36" s="3">
        <v>0.24539195999999999</v>
      </c>
      <c r="D36" s="3">
        <v>0.31995213</v>
      </c>
    </row>
    <row r="37" spans="1:4" x14ac:dyDescent="0.25">
      <c r="A37">
        <v>0.7</v>
      </c>
      <c r="B37" s="3">
        <v>0.11389016</v>
      </c>
      <c r="C37" s="3">
        <v>0.22852259999999999</v>
      </c>
      <c r="D37" s="3">
        <v>0.29995451000000001</v>
      </c>
    </row>
    <row r="38" spans="1:4" x14ac:dyDescent="0.25">
      <c r="A38">
        <v>0.72</v>
      </c>
      <c r="B38" s="3">
        <v>0.10321403</v>
      </c>
      <c r="C38" s="3">
        <v>0.21193391</v>
      </c>
      <c r="D38" s="3">
        <v>0.27995700000000001</v>
      </c>
    </row>
    <row r="39" spans="1:4" x14ac:dyDescent="0.25">
      <c r="A39">
        <v>0.74</v>
      </c>
      <c r="B39" s="3">
        <v>9.3164380000000005E-2</v>
      </c>
      <c r="C39" s="3">
        <v>0.19561240999999999</v>
      </c>
      <c r="D39" s="3">
        <v>0.25995960000000001</v>
      </c>
    </row>
    <row r="40" spans="1:4" x14ac:dyDescent="0.25">
      <c r="A40">
        <v>0.76</v>
      </c>
      <c r="B40" s="3">
        <v>8.3700948999999997E-2</v>
      </c>
      <c r="C40" s="3">
        <v>0.17954354</v>
      </c>
      <c r="D40" s="3">
        <v>0.23996231000000001</v>
      </c>
    </row>
    <row r="41" spans="1:4" x14ac:dyDescent="0.25">
      <c r="A41">
        <v>0.78</v>
      </c>
      <c r="B41" s="3">
        <v>7.4782283000000005E-2</v>
      </c>
      <c r="C41" s="3">
        <v>0.16371181000000001</v>
      </c>
      <c r="D41" s="3">
        <v>0.21996510999999999</v>
      </c>
    </row>
    <row r="42" spans="1:4" x14ac:dyDescent="0.25">
      <c r="A42">
        <v>0.8</v>
      </c>
      <c r="B42" s="3">
        <v>6.6365899000000006E-2</v>
      </c>
      <c r="C42" s="3">
        <v>0.14810077999999999</v>
      </c>
      <c r="D42" s="3">
        <v>0.19996800000000001</v>
      </c>
    </row>
    <row r="43" spans="1:4" x14ac:dyDescent="0.25">
      <c r="A43">
        <v>0.82</v>
      </c>
      <c r="B43" s="3">
        <v>5.8408432000000003E-2</v>
      </c>
      <c r="C43" s="3">
        <v>0.13269318999999999</v>
      </c>
      <c r="D43" s="3">
        <v>0.17997098</v>
      </c>
    </row>
    <row r="44" spans="1:4" x14ac:dyDescent="0.25">
      <c r="A44">
        <v>0.84</v>
      </c>
      <c r="B44" s="3">
        <v>5.0865767999999999E-2</v>
      </c>
      <c r="C44" s="3">
        <v>0.11747096999999999</v>
      </c>
      <c r="D44" s="3">
        <v>0.15997401999999999</v>
      </c>
    </row>
    <row r="45" spans="1:4" x14ac:dyDescent="0.25">
      <c r="A45">
        <v>0.86</v>
      </c>
      <c r="B45" s="3">
        <v>4.3693164E-2</v>
      </c>
      <c r="C45" s="3">
        <v>0.10241536</v>
      </c>
      <c r="D45" s="3">
        <v>0.13997713000000001</v>
      </c>
    </row>
    <row r="46" spans="1:4" x14ac:dyDescent="0.25">
      <c r="A46">
        <v>0.88</v>
      </c>
      <c r="B46" s="3">
        <v>3.6845352999999997E-2</v>
      </c>
      <c r="C46" s="3">
        <v>8.7506951999999999E-2</v>
      </c>
      <c r="D46" s="3">
        <v>0.11998029</v>
      </c>
    </row>
    <row r="47" spans="1:4" x14ac:dyDescent="0.25">
      <c r="A47">
        <v>0.9</v>
      </c>
      <c r="B47" s="3">
        <v>3.0276641E-2</v>
      </c>
      <c r="C47" s="3">
        <v>7.2725786000000001E-2</v>
      </c>
      <c r="D47" s="3">
        <v>9.9983502000000002E-2</v>
      </c>
    </row>
    <row r="48" spans="1:4" x14ac:dyDescent="0.25">
      <c r="A48">
        <v>0.92</v>
      </c>
      <c r="B48" s="3">
        <v>2.3940987E-2</v>
      </c>
      <c r="C48" s="3">
        <v>5.8051403000000001E-2</v>
      </c>
      <c r="D48" s="3">
        <v>7.9986753999999993E-2</v>
      </c>
    </row>
    <row r="49" spans="1:4" x14ac:dyDescent="0.25">
      <c r="A49">
        <v>0.94</v>
      </c>
      <c r="B49" s="3">
        <v>1.7792081000000001E-2</v>
      </c>
      <c r="C49" s="3">
        <v>4.3462938999999999E-2</v>
      </c>
      <c r="D49" s="3">
        <v>5.9990037000000003E-2</v>
      </c>
    </row>
    <row r="50" spans="1:4" x14ac:dyDescent="0.25">
      <c r="A50">
        <v>0.96</v>
      </c>
      <c r="B50" s="3">
        <v>1.1783406999999999E-2</v>
      </c>
      <c r="C50" s="3">
        <v>2.8939204E-2</v>
      </c>
      <c r="D50" s="3">
        <v>3.9993345E-2</v>
      </c>
    </row>
    <row r="51" spans="1:4" x14ac:dyDescent="0.25">
      <c r="A51">
        <v>0.98</v>
      </c>
      <c r="B51" s="3">
        <v>5.8682999000000003E-3</v>
      </c>
      <c r="C51" s="3">
        <v>1.4458759E-2</v>
      </c>
      <c r="D51" s="3">
        <v>1.9996667999999999E-2</v>
      </c>
    </row>
    <row r="52" spans="1:4" x14ac:dyDescent="0.25">
      <c r="A52">
        <v>1</v>
      </c>
      <c r="B52" s="3">
        <v>0</v>
      </c>
      <c r="C52" s="3">
        <v>0</v>
      </c>
      <c r="D52" s="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2"/>
  <sheetViews>
    <sheetView topLeftCell="Z1" workbookViewId="0">
      <selection activeCell="C4" sqref="C4:BB4"/>
    </sheetView>
  </sheetViews>
  <sheetFormatPr defaultRowHeight="15" x14ac:dyDescent="0.25"/>
  <sheetData>
    <row r="1" spans="1:54" ht="6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</row>
    <row r="2" spans="1:54" x14ac:dyDescent="0.25">
      <c r="A2" s="2"/>
      <c r="B2" s="3">
        <v>0</v>
      </c>
      <c r="C2" s="3">
        <v>1.9999995999999999E-2</v>
      </c>
      <c r="D2" s="3">
        <v>0</v>
      </c>
      <c r="E2" s="3">
        <v>-5.5511150999999999E-17</v>
      </c>
      <c r="F2" s="3">
        <v>-2.7755576000000003E-17</v>
      </c>
      <c r="G2" s="3">
        <v>-8.3266726999999995E-17</v>
      </c>
      <c r="H2" s="3">
        <v>-1.110223E-16</v>
      </c>
      <c r="I2" s="3">
        <v>-2.7755576000000003E-17</v>
      </c>
      <c r="J2" s="3">
        <v>5.5511150999999999E-17</v>
      </c>
      <c r="K2" s="3">
        <v>-5.5511150999999999E-17</v>
      </c>
      <c r="L2" s="3">
        <v>-2.7755576000000003E-17</v>
      </c>
      <c r="M2" s="3">
        <v>-8.3266726999999995E-17</v>
      </c>
      <c r="N2" s="3">
        <v>-1.110223E-16</v>
      </c>
      <c r="O2" s="3">
        <v>-2.7755576000000003E-17</v>
      </c>
      <c r="P2" s="3">
        <v>5.5511150999999999E-17</v>
      </c>
      <c r="Q2" s="3">
        <v>-5.5511150999999999E-17</v>
      </c>
      <c r="R2" s="3">
        <v>-2.7755576000000003E-17</v>
      </c>
      <c r="S2" s="3">
        <v>-8.3266726999999995E-17</v>
      </c>
      <c r="T2" s="3">
        <v>-1.110223E-16</v>
      </c>
      <c r="U2" s="3">
        <v>-2.7755576000000003E-17</v>
      </c>
      <c r="V2" s="3">
        <v>5.5511150999999999E-17</v>
      </c>
      <c r="W2" s="3">
        <v>-5.5511150999999999E-17</v>
      </c>
      <c r="X2" s="3">
        <v>-2.7755576000000003E-17</v>
      </c>
      <c r="Y2" s="3">
        <v>-8.3266726999999995E-17</v>
      </c>
      <c r="Z2" s="3">
        <v>-1.110223E-16</v>
      </c>
      <c r="AA2" s="3">
        <v>-2.7755576000000003E-17</v>
      </c>
      <c r="AB2" s="3">
        <v>5.5511150999999999E-17</v>
      </c>
      <c r="AC2" s="3">
        <v>-5.5511150999999999E-17</v>
      </c>
      <c r="AD2" s="3">
        <v>-2.7755576000000003E-17</v>
      </c>
      <c r="AE2" s="3">
        <v>-8.3266726999999995E-17</v>
      </c>
      <c r="AF2" s="3">
        <v>-1.110223E-16</v>
      </c>
      <c r="AG2" s="3">
        <v>-2.7755576000000003E-17</v>
      </c>
      <c r="AH2" s="3">
        <v>5.5511150999999999E-17</v>
      </c>
      <c r="AI2" s="3">
        <v>-5.5511150999999999E-17</v>
      </c>
      <c r="AJ2" s="3">
        <v>-2.7755576000000003E-17</v>
      </c>
      <c r="AK2" s="3">
        <v>-8.3266726999999995E-17</v>
      </c>
      <c r="AL2" s="3">
        <v>-1.110223E-16</v>
      </c>
      <c r="AM2" s="3">
        <v>-2.7755576000000003E-17</v>
      </c>
      <c r="AN2" s="3">
        <v>5.5511150999999999E-17</v>
      </c>
      <c r="AO2" s="3">
        <v>-5.5511150999999999E-17</v>
      </c>
      <c r="AP2" s="3">
        <v>8.3266726999999995E-17</v>
      </c>
      <c r="AQ2" s="3">
        <v>2.7755576000000003E-17</v>
      </c>
      <c r="AR2" s="3">
        <v>0</v>
      </c>
      <c r="AS2" s="3">
        <v>-5.5511150999999999E-17</v>
      </c>
      <c r="AT2" s="3">
        <v>-1.110223E-16</v>
      </c>
      <c r="AU2" s="3">
        <v>-1.110223E-16</v>
      </c>
      <c r="AV2" s="3">
        <v>0</v>
      </c>
      <c r="AW2" s="3">
        <v>8.3266726999999995E-17</v>
      </c>
      <c r="AX2" s="3">
        <v>1.110223E-16</v>
      </c>
      <c r="AY2" s="3">
        <v>2.7755576000000003E-17</v>
      </c>
      <c r="AZ2" s="3">
        <v>-5.5511150999999999E-17</v>
      </c>
      <c r="BA2" s="3">
        <v>5</v>
      </c>
      <c r="BB2" s="3">
        <v>-1</v>
      </c>
    </row>
    <row r="3" spans="1:54" x14ac:dyDescent="0.25">
      <c r="A3" s="2"/>
      <c r="B3" s="3">
        <v>0.1</v>
      </c>
      <c r="C3" s="3">
        <v>0.61102045999999999</v>
      </c>
      <c r="D3" s="3">
        <v>0.59284117999999997</v>
      </c>
      <c r="E3" s="3">
        <v>0.57830846999999996</v>
      </c>
      <c r="F3" s="3">
        <v>0.56743765999999995</v>
      </c>
      <c r="G3" s="3">
        <v>0.56025415999999995</v>
      </c>
      <c r="H3" s="3">
        <v>0.55679314999999996</v>
      </c>
      <c r="I3" s="3">
        <v>0.55709920999999996</v>
      </c>
      <c r="J3" s="3">
        <v>0.56122585999999997</v>
      </c>
      <c r="K3" s="3">
        <v>0.56923495000000002</v>
      </c>
      <c r="L3" s="3">
        <v>0.58119600000000005</v>
      </c>
      <c r="M3" s="3">
        <v>0.59718539000000004</v>
      </c>
      <c r="N3" s="3">
        <v>0.61728548999999999</v>
      </c>
      <c r="O3" s="3">
        <v>0.64158369999999998</v>
      </c>
      <c r="P3" s="3">
        <v>0.67017139000000003</v>
      </c>
      <c r="Q3" s="3">
        <v>0.70314275999999998</v>
      </c>
      <c r="R3" s="3">
        <v>0.74059366000000004</v>
      </c>
      <c r="S3" s="3">
        <v>0.78262027999999995</v>
      </c>
      <c r="T3" s="3">
        <v>0.82931783999999997</v>
      </c>
      <c r="U3" s="3">
        <v>0.88077923000000002</v>
      </c>
      <c r="V3" s="3">
        <v>0.93709355000000005</v>
      </c>
      <c r="W3" s="3">
        <v>0.99834473999999995</v>
      </c>
      <c r="X3" s="3">
        <v>1.0646100000000001</v>
      </c>
      <c r="Y3" s="3">
        <v>1.1359585999999999</v>
      </c>
      <c r="Z3" s="3">
        <v>1.2124499</v>
      </c>
      <c r="AA3" s="3">
        <v>1.2941327</v>
      </c>
      <c r="AB3" s="3">
        <v>1.381043</v>
      </c>
      <c r="AC3" s="3">
        <v>1.4732035000000001</v>
      </c>
      <c r="AD3" s="3">
        <v>1.5706216</v>
      </c>
      <c r="AE3" s="3">
        <v>1.6732887000000001</v>
      </c>
      <c r="AF3" s="3">
        <v>1.7811790999999999</v>
      </c>
      <c r="AG3" s="3">
        <v>1.8942486999999999</v>
      </c>
      <c r="AH3" s="3">
        <v>2.0124344000000001</v>
      </c>
      <c r="AI3" s="3">
        <v>2.1356535999999999</v>
      </c>
      <c r="AJ3" s="3">
        <v>2.2638031000000001</v>
      </c>
      <c r="AK3" s="3">
        <v>2.3967591000000001</v>
      </c>
      <c r="AL3" s="3">
        <v>2.5343770000000001</v>
      </c>
      <c r="AM3" s="3">
        <v>2.6764912000000001</v>
      </c>
      <c r="AN3" s="3">
        <v>2.8229150999999999</v>
      </c>
      <c r="AO3" s="3">
        <v>2.9734417999999998</v>
      </c>
      <c r="AP3" s="3">
        <v>3.1278443</v>
      </c>
      <c r="AQ3" s="3">
        <v>3.2858760999999999</v>
      </c>
      <c r="AR3" s="3">
        <v>3.4472724000000001</v>
      </c>
      <c r="AS3" s="3">
        <v>3.6117509000000001</v>
      </c>
      <c r="AT3" s="3">
        <v>3.779013</v>
      </c>
      <c r="AU3" s="3">
        <v>3.9487454999999998</v>
      </c>
      <c r="AV3" s="3">
        <v>4.1206215000000004</v>
      </c>
      <c r="AW3" s="3">
        <v>4.2943026</v>
      </c>
      <c r="AX3" s="3">
        <v>4.4694402999999996</v>
      </c>
      <c r="AY3" s="3">
        <v>4.6456781999999999</v>
      </c>
      <c r="AZ3" s="3">
        <v>4.8226537</v>
      </c>
      <c r="BA3" s="3">
        <v>5</v>
      </c>
      <c r="BB3" s="3">
        <v>-1</v>
      </c>
    </row>
    <row r="4" spans="1:54" x14ac:dyDescent="0.25">
      <c r="A4" s="2"/>
      <c r="B4" s="3">
        <v>0.2</v>
      </c>
      <c r="C4" s="3">
        <v>1.642752</v>
      </c>
      <c r="D4" s="3">
        <v>1.6248073000000001</v>
      </c>
      <c r="E4" s="3">
        <v>1.6109718</v>
      </c>
      <c r="F4" s="3">
        <v>1.6012420999999999</v>
      </c>
      <c r="G4" s="3">
        <v>1.5956121999999999</v>
      </c>
      <c r="H4" s="3">
        <v>1.5940736</v>
      </c>
      <c r="I4" s="3">
        <v>1.5966153999999999</v>
      </c>
      <c r="J4" s="3">
        <v>1.6032242999999999</v>
      </c>
      <c r="K4" s="3">
        <v>1.6138840999999999</v>
      </c>
      <c r="L4" s="3">
        <v>1.6285763</v>
      </c>
      <c r="M4" s="3">
        <v>1.6472793999999999</v>
      </c>
      <c r="N4" s="3">
        <v>1.6699691000000001</v>
      </c>
      <c r="O4" s="3">
        <v>1.6966181</v>
      </c>
      <c r="P4" s="3">
        <v>1.7271962999999999</v>
      </c>
      <c r="Q4" s="3">
        <v>1.7616700999999999</v>
      </c>
      <c r="R4" s="3">
        <v>1.8000027999999999</v>
      </c>
      <c r="S4" s="3">
        <v>1.8421544999999999</v>
      </c>
      <c r="T4" s="3">
        <v>1.8880813000000001</v>
      </c>
      <c r="U4" s="3">
        <v>1.9377363000000001</v>
      </c>
      <c r="V4" s="3">
        <v>1.9910683</v>
      </c>
      <c r="W4" s="3">
        <v>2.0480227000000002</v>
      </c>
      <c r="X4" s="3">
        <v>2.1085408000000001</v>
      </c>
      <c r="Y4" s="3">
        <v>2.1725596999999999</v>
      </c>
      <c r="Z4" s="3">
        <v>2.2400126999999999</v>
      </c>
      <c r="AA4" s="3">
        <v>2.3108287000000001</v>
      </c>
      <c r="AB4" s="3">
        <v>2.3849323999999998</v>
      </c>
      <c r="AC4" s="3">
        <v>2.4622442000000002</v>
      </c>
      <c r="AD4" s="3">
        <v>2.5426801000000001</v>
      </c>
      <c r="AE4" s="3">
        <v>2.6261518000000001</v>
      </c>
      <c r="AF4" s="3">
        <v>2.7125666000000002</v>
      </c>
      <c r="AG4" s="3">
        <v>2.8018272999999998</v>
      </c>
      <c r="AH4" s="3">
        <v>2.8938324999999998</v>
      </c>
      <c r="AI4" s="3">
        <v>2.9884765</v>
      </c>
      <c r="AJ4" s="3">
        <v>3.0856493</v>
      </c>
      <c r="AK4" s="3">
        <v>3.1852366999999999</v>
      </c>
      <c r="AL4" s="3">
        <v>3.2871204999999999</v>
      </c>
      <c r="AM4" s="3">
        <v>3.3911785999999999</v>
      </c>
      <c r="AN4" s="3">
        <v>3.4972850000000002</v>
      </c>
      <c r="AO4" s="3">
        <v>3.6053101000000001</v>
      </c>
      <c r="AP4" s="3">
        <v>3.7151207999999998</v>
      </c>
      <c r="AQ4" s="3">
        <v>3.8265807000000001</v>
      </c>
      <c r="AR4" s="3">
        <v>3.9395505000000002</v>
      </c>
      <c r="AS4" s="3">
        <v>4.0538876999999998</v>
      </c>
      <c r="AT4" s="3">
        <v>4.1694474000000001</v>
      </c>
      <c r="AU4" s="3">
        <v>4.2860825</v>
      </c>
      <c r="AV4" s="3">
        <v>4.4036435999999997</v>
      </c>
      <c r="AW4" s="3">
        <v>4.5219794999999996</v>
      </c>
      <c r="AX4" s="3">
        <v>4.6409374000000003</v>
      </c>
      <c r="AY4" s="3">
        <v>4.7603635000000004</v>
      </c>
      <c r="AZ4" s="3">
        <v>4.8801028000000004</v>
      </c>
      <c r="BA4" s="3">
        <v>5</v>
      </c>
      <c r="BB4" s="3">
        <v>-1</v>
      </c>
    </row>
    <row r="5" spans="1:54" x14ac:dyDescent="0.25">
      <c r="A5" s="2"/>
      <c r="B5" s="3">
        <v>0.3</v>
      </c>
      <c r="C5" s="3">
        <v>2.5790088999999998</v>
      </c>
      <c r="D5" s="3">
        <v>2.5606865000000001</v>
      </c>
      <c r="E5" s="3">
        <v>2.5457176000000001</v>
      </c>
      <c r="F5" s="3">
        <v>2.5340976</v>
      </c>
      <c r="G5" s="3">
        <v>2.5258186</v>
      </c>
      <c r="H5" s="3">
        <v>2.5208697</v>
      </c>
      <c r="I5" s="3">
        <v>2.5192369000000001</v>
      </c>
      <c r="J5" s="3">
        <v>2.5209030000000001</v>
      </c>
      <c r="K5" s="3">
        <v>2.5258476999999999</v>
      </c>
      <c r="L5" s="3">
        <v>2.5340476999999999</v>
      </c>
      <c r="M5" s="3">
        <v>2.5454764999999999</v>
      </c>
      <c r="N5" s="3">
        <v>2.5601047000000001</v>
      </c>
      <c r="O5" s="3">
        <v>2.5778998</v>
      </c>
      <c r="P5" s="3">
        <v>2.5988261000000001</v>
      </c>
      <c r="Q5" s="3">
        <v>2.6228451000000002</v>
      </c>
      <c r="R5" s="3">
        <v>2.6499152000000001</v>
      </c>
      <c r="S5" s="3">
        <v>2.6799919000000001</v>
      </c>
      <c r="T5" s="3">
        <v>2.7130277</v>
      </c>
      <c r="U5" s="3">
        <v>2.7489723000000001</v>
      </c>
      <c r="V5" s="3">
        <v>2.7877724000000002</v>
      </c>
      <c r="W5" s="3">
        <v>2.8293718999999999</v>
      </c>
      <c r="X5" s="3">
        <v>2.8737119999999998</v>
      </c>
      <c r="Y5" s="3">
        <v>2.9207309000000001</v>
      </c>
      <c r="Z5" s="3">
        <v>2.9703643999999998</v>
      </c>
      <c r="AA5" s="3">
        <v>3.0225453999999998</v>
      </c>
      <c r="AB5" s="3">
        <v>3.0772043</v>
      </c>
      <c r="AC5" s="3">
        <v>3.1342688999999999</v>
      </c>
      <c r="AD5" s="3">
        <v>3.1936645000000001</v>
      </c>
      <c r="AE5" s="3">
        <v>3.2553139</v>
      </c>
      <c r="AF5" s="3">
        <v>3.3191375999999999</v>
      </c>
      <c r="AG5" s="3">
        <v>3.3850538999999999</v>
      </c>
      <c r="AH5" s="3">
        <v>3.4529785999999998</v>
      </c>
      <c r="AI5" s="3">
        <v>3.5228256</v>
      </c>
      <c r="AJ5" s="3">
        <v>3.5945065999999999</v>
      </c>
      <c r="AK5" s="3">
        <v>3.6679314000000001</v>
      </c>
      <c r="AL5" s="3">
        <v>3.7430077000000002</v>
      </c>
      <c r="AM5" s="3">
        <v>3.8196417</v>
      </c>
      <c r="AN5" s="3">
        <v>3.8977374999999999</v>
      </c>
      <c r="AO5" s="3">
        <v>3.977198</v>
      </c>
      <c r="AP5" s="3">
        <v>4.0579242999999998</v>
      </c>
      <c r="AQ5" s="3">
        <v>4.1398161</v>
      </c>
      <c r="AR5" s="3">
        <v>4.2227718999999997</v>
      </c>
      <c r="AS5" s="3">
        <v>4.3066890000000004</v>
      </c>
      <c r="AT5" s="3">
        <v>4.3914635999999998</v>
      </c>
      <c r="AU5" s="3">
        <v>4.4769908999999997</v>
      </c>
      <c r="AV5" s="3">
        <v>4.5631652000000003</v>
      </c>
      <c r="AW5" s="3">
        <v>4.6498800999999998</v>
      </c>
      <c r="AX5" s="3">
        <v>4.7370286999999998</v>
      </c>
      <c r="AY5" s="3">
        <v>4.8245034999999996</v>
      </c>
      <c r="AZ5" s="3">
        <v>4.9121967</v>
      </c>
      <c r="BA5" s="3">
        <v>5</v>
      </c>
      <c r="BB5" s="3">
        <v>-1</v>
      </c>
    </row>
    <row r="6" spans="1:54" x14ac:dyDescent="0.25">
      <c r="A6" s="2"/>
      <c r="B6" s="3">
        <v>0.4</v>
      </c>
      <c r="C6" s="3">
        <v>3.3248693</v>
      </c>
      <c r="D6" s="3">
        <v>3.3061880000000001</v>
      </c>
      <c r="E6" s="3">
        <v>3.2901427000000001</v>
      </c>
      <c r="F6" s="3">
        <v>3.2767298</v>
      </c>
      <c r="G6" s="3">
        <v>3.2659425999999998</v>
      </c>
      <c r="H6" s="3">
        <v>3.2577720999999999</v>
      </c>
      <c r="I6" s="3">
        <v>3.2522068000000002</v>
      </c>
      <c r="J6" s="3">
        <v>3.2492325000000002</v>
      </c>
      <c r="K6" s="3">
        <v>3.2488326000000001</v>
      </c>
      <c r="L6" s="3">
        <v>3.2509877999999999</v>
      </c>
      <c r="M6" s="3">
        <v>3.2556764999999999</v>
      </c>
      <c r="N6" s="3">
        <v>3.2628743999999998</v>
      </c>
      <c r="O6" s="3">
        <v>3.2725548999999998</v>
      </c>
      <c r="P6" s="3">
        <v>3.2846890000000002</v>
      </c>
      <c r="Q6" s="3">
        <v>3.2992452000000001</v>
      </c>
      <c r="R6" s="3">
        <v>3.3161893999999998</v>
      </c>
      <c r="S6" s="3">
        <v>3.3354856000000002</v>
      </c>
      <c r="T6" s="3">
        <v>3.3570951999999998</v>
      </c>
      <c r="U6" s="3">
        <v>3.3809773999999999</v>
      </c>
      <c r="V6" s="3">
        <v>3.407089</v>
      </c>
      <c r="W6" s="3">
        <v>3.4353848999999999</v>
      </c>
      <c r="X6" s="3">
        <v>3.4658175999999998</v>
      </c>
      <c r="Y6" s="3">
        <v>3.4983376000000002</v>
      </c>
      <c r="Z6" s="3">
        <v>3.5328933</v>
      </c>
      <c r="AA6" s="3">
        <v>3.5694309999999998</v>
      </c>
      <c r="AB6" s="3">
        <v>3.6078952000000002</v>
      </c>
      <c r="AC6" s="3">
        <v>3.6482283</v>
      </c>
      <c r="AD6" s="3">
        <v>3.6903711000000001</v>
      </c>
      <c r="AE6" s="3">
        <v>3.7342624</v>
      </c>
      <c r="AF6" s="3">
        <v>3.7798392999999999</v>
      </c>
      <c r="AG6" s="3">
        <v>3.8270373000000002</v>
      </c>
      <c r="AH6" s="3">
        <v>3.8757899999999998</v>
      </c>
      <c r="AI6" s="3">
        <v>3.9260299000000001</v>
      </c>
      <c r="AJ6" s="3">
        <v>3.9776877000000002</v>
      </c>
      <c r="AK6" s="3">
        <v>4.0306927000000004</v>
      </c>
      <c r="AL6" s="3">
        <v>4.0849729999999997</v>
      </c>
      <c r="AM6" s="3">
        <v>4.1404553000000002</v>
      </c>
      <c r="AN6" s="3">
        <v>4.1970651999999999</v>
      </c>
      <c r="AO6" s="3">
        <v>4.2547269999999999</v>
      </c>
      <c r="AP6" s="3">
        <v>4.3133641000000003</v>
      </c>
      <c r="AQ6" s="3">
        <v>4.3728990000000003</v>
      </c>
      <c r="AR6" s="3">
        <v>4.4332529000000003</v>
      </c>
      <c r="AS6" s="3">
        <v>4.4943467000000004</v>
      </c>
      <c r="AT6" s="3">
        <v>4.5561002000000004</v>
      </c>
      <c r="AU6" s="3">
        <v>4.6184326000000002</v>
      </c>
      <c r="AV6" s="3">
        <v>4.6812626000000002</v>
      </c>
      <c r="AW6" s="3">
        <v>4.7445085000000002</v>
      </c>
      <c r="AX6" s="3">
        <v>4.8080878</v>
      </c>
      <c r="AY6" s="3">
        <v>4.8719181000000003</v>
      </c>
      <c r="AZ6" s="3">
        <v>4.9359165000000003</v>
      </c>
      <c r="BA6" s="3">
        <v>5</v>
      </c>
      <c r="BB6" s="3">
        <v>-1</v>
      </c>
    </row>
    <row r="7" spans="1:54" x14ac:dyDescent="0.25">
      <c r="A7" s="2"/>
      <c r="B7" s="3">
        <v>0.5</v>
      </c>
      <c r="C7" s="3">
        <v>3.9091597999999999</v>
      </c>
      <c r="D7" s="3">
        <v>3.8901911999999998</v>
      </c>
      <c r="E7" s="3">
        <v>3.8732842999999999</v>
      </c>
      <c r="F7" s="3">
        <v>3.8584361</v>
      </c>
      <c r="G7" s="3">
        <v>3.8456415000000002</v>
      </c>
      <c r="H7" s="3">
        <v>3.8348935000000002</v>
      </c>
      <c r="I7" s="3">
        <v>3.8261828000000002</v>
      </c>
      <c r="J7" s="3">
        <v>3.8194984000000001</v>
      </c>
      <c r="K7" s="3">
        <v>3.8148271</v>
      </c>
      <c r="L7" s="3">
        <v>3.8121537999999999</v>
      </c>
      <c r="M7" s="3">
        <v>3.8114615999999999</v>
      </c>
      <c r="N7" s="3">
        <v>3.8127312</v>
      </c>
      <c r="O7" s="3">
        <v>3.8159418999999999</v>
      </c>
      <c r="P7" s="3">
        <v>3.8210706999999999</v>
      </c>
      <c r="Q7" s="3">
        <v>3.8280929000000001</v>
      </c>
      <c r="R7" s="3">
        <v>3.8369818000000002</v>
      </c>
      <c r="S7" s="3">
        <v>3.8477089000000002</v>
      </c>
      <c r="T7" s="3">
        <v>3.8602441000000001</v>
      </c>
      <c r="U7" s="3">
        <v>3.8745552999999999</v>
      </c>
      <c r="V7" s="3">
        <v>3.8906086000000002</v>
      </c>
      <c r="W7" s="3">
        <v>3.9083684999999999</v>
      </c>
      <c r="X7" s="3">
        <v>3.9277978</v>
      </c>
      <c r="Y7" s="3">
        <v>3.9488577</v>
      </c>
      <c r="Z7" s="3">
        <v>3.9715077000000001</v>
      </c>
      <c r="AA7" s="3">
        <v>3.9957058000000001</v>
      </c>
      <c r="AB7" s="3">
        <v>4.0214084000000003</v>
      </c>
      <c r="AC7" s="3">
        <v>4.0485705000000003</v>
      </c>
      <c r="AD7" s="3">
        <v>4.0771455999999997</v>
      </c>
      <c r="AE7" s="3">
        <v>4.1070858000000001</v>
      </c>
      <c r="AF7" s="3">
        <v>4.1383419999999997</v>
      </c>
      <c r="AG7" s="3">
        <v>4.1708635999999997</v>
      </c>
      <c r="AH7" s="3">
        <v>4.2045988000000003</v>
      </c>
      <c r="AI7" s="3">
        <v>4.2394945999999996</v>
      </c>
      <c r="AJ7" s="3">
        <v>4.2754970999999999</v>
      </c>
      <c r="AK7" s="3">
        <v>4.3125508000000004</v>
      </c>
      <c r="AL7" s="3">
        <v>4.3505998000000004</v>
      </c>
      <c r="AM7" s="3">
        <v>4.3895866000000003</v>
      </c>
      <c r="AN7" s="3">
        <v>4.4294530999999999</v>
      </c>
      <c r="AO7" s="3">
        <v>4.4701405000000003</v>
      </c>
      <c r="AP7" s="3">
        <v>4.5115886999999999</v>
      </c>
      <c r="AQ7" s="3">
        <v>4.5537371999999996</v>
      </c>
      <c r="AR7" s="3">
        <v>4.5965249000000004</v>
      </c>
      <c r="AS7" s="3">
        <v>4.6398897000000003</v>
      </c>
      <c r="AT7" s="3">
        <v>4.6837692000000004</v>
      </c>
      <c r="AU7" s="3">
        <v>4.7281005</v>
      </c>
      <c r="AV7" s="3">
        <v>4.7728200999999997</v>
      </c>
      <c r="AW7" s="3">
        <v>4.8178641999999998</v>
      </c>
      <c r="AX7" s="3">
        <v>4.8631687000000001</v>
      </c>
      <c r="AY7" s="3">
        <v>4.9086692999999997</v>
      </c>
      <c r="AZ7" s="3">
        <v>4.9543013</v>
      </c>
      <c r="BA7" s="3">
        <v>5</v>
      </c>
      <c r="BB7" s="3">
        <v>-1</v>
      </c>
    </row>
    <row r="8" spans="1:54" x14ac:dyDescent="0.25">
      <c r="A8" s="2"/>
      <c r="B8" s="3">
        <v>0.6</v>
      </c>
      <c r="C8" s="3">
        <v>4.3658251000000003</v>
      </c>
      <c r="D8" s="3">
        <v>4.3466313000000003</v>
      </c>
      <c r="E8" s="3">
        <v>4.3290489000000001</v>
      </c>
      <c r="F8" s="3">
        <v>4.3130756999999997</v>
      </c>
      <c r="G8" s="3">
        <v>4.2987076000000002</v>
      </c>
      <c r="H8" s="3">
        <v>4.2859391000000002</v>
      </c>
      <c r="I8" s="3">
        <v>4.2747631000000004</v>
      </c>
      <c r="J8" s="3">
        <v>4.2651707999999999</v>
      </c>
      <c r="K8" s="3">
        <v>4.2571519999999996</v>
      </c>
      <c r="L8" s="3">
        <v>4.2506949000000001</v>
      </c>
      <c r="M8" s="3">
        <v>4.2457861000000001</v>
      </c>
      <c r="N8" s="3">
        <v>4.2424106999999998</v>
      </c>
      <c r="O8" s="3">
        <v>4.2405524999999997</v>
      </c>
      <c r="P8" s="3">
        <v>4.2401932999999996</v>
      </c>
      <c r="Q8" s="3">
        <v>4.241314</v>
      </c>
      <c r="R8" s="3">
        <v>4.2438937000000001</v>
      </c>
      <c r="S8" s="3">
        <v>4.2479101999999997</v>
      </c>
      <c r="T8" s="3">
        <v>4.2533396999999997</v>
      </c>
      <c r="U8" s="3">
        <v>4.2601572000000001</v>
      </c>
      <c r="V8" s="3">
        <v>4.2683362999999996</v>
      </c>
      <c r="W8" s="3">
        <v>4.2778492000000004</v>
      </c>
      <c r="X8" s="3">
        <v>4.2886667999999997</v>
      </c>
      <c r="Y8" s="3">
        <v>4.3007587999999997</v>
      </c>
      <c r="Z8" s="3">
        <v>4.3140935000000002</v>
      </c>
      <c r="AA8" s="3">
        <v>4.3286379999999998</v>
      </c>
      <c r="AB8" s="3">
        <v>4.3443584</v>
      </c>
      <c r="AC8" s="3">
        <v>4.3612194000000004</v>
      </c>
      <c r="AD8" s="3">
        <v>4.3791846999999997</v>
      </c>
      <c r="AE8" s="3">
        <v>4.3982169000000004</v>
      </c>
      <c r="AF8" s="3">
        <v>4.4182775000000003</v>
      </c>
      <c r="AG8" s="3">
        <v>4.4393269999999996</v>
      </c>
      <c r="AH8" s="3">
        <v>4.4613250000000004</v>
      </c>
      <c r="AI8" s="3">
        <v>4.4842301000000004</v>
      </c>
      <c r="AJ8" s="3">
        <v>4.5080001000000003</v>
      </c>
      <c r="AK8" s="3">
        <v>4.5325917000000002</v>
      </c>
      <c r="AL8" s="3">
        <v>4.5579611</v>
      </c>
      <c r="AM8" s="3">
        <v>4.5840635000000001</v>
      </c>
      <c r="AN8" s="3">
        <v>4.6108536000000004</v>
      </c>
      <c r="AO8" s="3">
        <v>4.6382851</v>
      </c>
      <c r="AP8" s="3">
        <v>4.6663114999999999</v>
      </c>
      <c r="AQ8" s="3">
        <v>4.6948853000000002</v>
      </c>
      <c r="AR8" s="3">
        <v>4.7239586999999998</v>
      </c>
      <c r="AS8" s="3">
        <v>4.7534834000000004</v>
      </c>
      <c r="AT8" s="3">
        <v>4.7834104999999996</v>
      </c>
      <c r="AU8" s="3">
        <v>4.8136909000000001</v>
      </c>
      <c r="AV8" s="3">
        <v>4.8442750999999999</v>
      </c>
      <c r="AW8" s="3">
        <v>4.8751131000000001</v>
      </c>
      <c r="AX8" s="3">
        <v>4.906155</v>
      </c>
      <c r="AY8" s="3">
        <v>4.9373503999999997</v>
      </c>
      <c r="AZ8" s="3">
        <v>4.9686488999999998</v>
      </c>
      <c r="BA8" s="3">
        <v>5</v>
      </c>
      <c r="BB8" s="3">
        <v>-1</v>
      </c>
    </row>
    <row r="9" spans="1:54" x14ac:dyDescent="0.25">
      <c r="A9" s="2"/>
      <c r="B9" s="3">
        <v>0.7</v>
      </c>
      <c r="C9" s="3">
        <v>4.7226277000000003</v>
      </c>
      <c r="D9" s="3">
        <v>4.7032578000000003</v>
      </c>
      <c r="E9" s="3">
        <v>4.6851475000000002</v>
      </c>
      <c r="F9" s="3">
        <v>4.6682949000000002</v>
      </c>
      <c r="G9" s="3">
        <v>4.6526969999999999</v>
      </c>
      <c r="H9" s="3">
        <v>4.6383492000000004</v>
      </c>
      <c r="I9" s="3">
        <v>4.6252462000000003</v>
      </c>
      <c r="J9" s="3">
        <v>4.6133810000000004</v>
      </c>
      <c r="K9" s="3">
        <v>4.6027458000000001</v>
      </c>
      <c r="L9" s="3">
        <v>4.5933311000000003</v>
      </c>
      <c r="M9" s="3">
        <v>4.5851267</v>
      </c>
      <c r="N9" s="3">
        <v>4.5781207999999998</v>
      </c>
      <c r="O9" s="3">
        <v>4.5723007000000004</v>
      </c>
      <c r="P9" s="3">
        <v>4.5676522999999998</v>
      </c>
      <c r="Q9" s="3">
        <v>4.5641607000000004</v>
      </c>
      <c r="R9" s="3">
        <v>4.5618093999999996</v>
      </c>
      <c r="S9" s="3">
        <v>4.5605811000000003</v>
      </c>
      <c r="T9" s="3">
        <v>4.5604573999999998</v>
      </c>
      <c r="U9" s="3">
        <v>4.5614185000000003</v>
      </c>
      <c r="V9" s="3">
        <v>4.5634439999999996</v>
      </c>
      <c r="W9" s="3">
        <v>4.5665119000000001</v>
      </c>
      <c r="X9" s="3">
        <v>4.5705998000000001</v>
      </c>
      <c r="Y9" s="3">
        <v>4.5756836999999999</v>
      </c>
      <c r="Z9" s="3">
        <v>4.5817389999999998</v>
      </c>
      <c r="AA9" s="3">
        <v>4.5887400999999999</v>
      </c>
      <c r="AB9" s="3">
        <v>4.5966601999999996</v>
      </c>
      <c r="AC9" s="3">
        <v>4.6054719999999998</v>
      </c>
      <c r="AD9" s="3">
        <v>4.6151470000000003</v>
      </c>
      <c r="AE9" s="3">
        <v>4.6256560000000002</v>
      </c>
      <c r="AF9" s="3">
        <v>4.6369689000000003</v>
      </c>
      <c r="AG9" s="3">
        <v>4.6490549000000003</v>
      </c>
      <c r="AH9" s="3">
        <v>4.6618823999999996</v>
      </c>
      <c r="AI9" s="3">
        <v>4.6754191</v>
      </c>
      <c r="AJ9" s="3">
        <v>4.6896319000000002</v>
      </c>
      <c r="AK9" s="3">
        <v>4.7044870999999997</v>
      </c>
      <c r="AL9" s="3">
        <v>4.7199504000000001</v>
      </c>
      <c r="AM9" s="3">
        <v>4.7359869000000003</v>
      </c>
      <c r="AN9" s="3">
        <v>4.752561</v>
      </c>
      <c r="AO9" s="3">
        <v>4.7696367999999998</v>
      </c>
      <c r="AP9" s="3">
        <v>4.7871777</v>
      </c>
      <c r="AQ9" s="3">
        <v>4.8051466999999999</v>
      </c>
      <c r="AR9" s="3">
        <v>4.8235066</v>
      </c>
      <c r="AS9" s="3">
        <v>4.8422194000000003</v>
      </c>
      <c r="AT9" s="3">
        <v>4.8612470999999999</v>
      </c>
      <c r="AU9" s="3">
        <v>4.8805512000000002</v>
      </c>
      <c r="AV9" s="3">
        <v>4.9000931000000003</v>
      </c>
      <c r="AW9" s="3">
        <v>4.9198338000000001</v>
      </c>
      <c r="AX9" s="3">
        <v>4.9397342000000002</v>
      </c>
      <c r="AY9" s="3">
        <v>4.9597550000000004</v>
      </c>
      <c r="AZ9" s="3">
        <v>4.9798567</v>
      </c>
      <c r="BA9" s="3">
        <v>5</v>
      </c>
      <c r="BB9" s="3">
        <v>-1</v>
      </c>
    </row>
    <row r="10" spans="1:54" x14ac:dyDescent="0.25">
      <c r="A10" s="2"/>
      <c r="B10" s="3">
        <v>0.8</v>
      </c>
      <c r="C10" s="3">
        <v>5.0013930000000002</v>
      </c>
      <c r="D10" s="3">
        <v>4.9818856</v>
      </c>
      <c r="E10" s="3">
        <v>4.9633627000000002</v>
      </c>
      <c r="F10" s="3">
        <v>4.9458231000000001</v>
      </c>
      <c r="G10" s="3">
        <v>4.9292641000000001</v>
      </c>
      <c r="H10" s="3">
        <v>4.9136825000000002</v>
      </c>
      <c r="I10" s="3">
        <v>4.8990738</v>
      </c>
      <c r="J10" s="3">
        <v>4.8854328000000002</v>
      </c>
      <c r="K10" s="3">
        <v>4.8727532</v>
      </c>
      <c r="L10" s="3">
        <v>4.8610277999999996</v>
      </c>
      <c r="M10" s="3">
        <v>4.8502482999999996</v>
      </c>
      <c r="N10" s="3">
        <v>4.8404058000000001</v>
      </c>
      <c r="O10" s="3">
        <v>4.8314902000000002</v>
      </c>
      <c r="P10" s="3">
        <v>4.8234906999999998</v>
      </c>
      <c r="Q10" s="3">
        <v>4.8163952999999999</v>
      </c>
      <c r="R10" s="3">
        <v>4.8101912999999996</v>
      </c>
      <c r="S10" s="3">
        <v>4.8048653000000003</v>
      </c>
      <c r="T10" s="3">
        <v>4.8004027000000002</v>
      </c>
      <c r="U10" s="3">
        <v>4.7967881999999999</v>
      </c>
      <c r="V10" s="3">
        <v>4.7940056999999996</v>
      </c>
      <c r="W10" s="3">
        <v>4.7920382000000004</v>
      </c>
      <c r="X10" s="3">
        <v>4.7908679999999997</v>
      </c>
      <c r="Y10" s="3">
        <v>4.7904764999999996</v>
      </c>
      <c r="Z10" s="3">
        <v>4.7908444000000001</v>
      </c>
      <c r="AA10" s="3">
        <v>4.7919517000000003</v>
      </c>
      <c r="AB10" s="3">
        <v>4.7937775</v>
      </c>
      <c r="AC10" s="3">
        <v>4.7963003999999998</v>
      </c>
      <c r="AD10" s="3">
        <v>4.7994982999999998</v>
      </c>
      <c r="AE10" s="3">
        <v>4.8033481</v>
      </c>
      <c r="AF10" s="3">
        <v>4.8078266000000003</v>
      </c>
      <c r="AG10" s="3">
        <v>4.8129096000000002</v>
      </c>
      <c r="AH10" s="3">
        <v>4.8185722999999996</v>
      </c>
      <c r="AI10" s="3">
        <v>4.8247894999999996</v>
      </c>
      <c r="AJ10" s="3">
        <v>4.8315355000000002</v>
      </c>
      <c r="AK10" s="3">
        <v>4.8387837999999999</v>
      </c>
      <c r="AL10" s="3">
        <v>4.8465077000000001</v>
      </c>
      <c r="AM10" s="3">
        <v>4.8546798000000004</v>
      </c>
      <c r="AN10" s="3">
        <v>4.8632724999999999</v>
      </c>
      <c r="AO10" s="3">
        <v>4.8722574999999999</v>
      </c>
      <c r="AP10" s="3">
        <v>4.8816063999999999</v>
      </c>
      <c r="AQ10" s="3">
        <v>4.8912902999999996</v>
      </c>
      <c r="AR10" s="3">
        <v>4.9012799999999999</v>
      </c>
      <c r="AS10" s="3">
        <v>4.9115457999999999</v>
      </c>
      <c r="AT10" s="3">
        <v>4.9220581000000001</v>
      </c>
      <c r="AU10" s="3">
        <v>4.9327869</v>
      </c>
      <c r="AV10" s="3">
        <v>4.9437018000000004</v>
      </c>
      <c r="AW10" s="3">
        <v>4.9547724999999998</v>
      </c>
      <c r="AX10" s="3">
        <v>4.9659684000000004</v>
      </c>
      <c r="AY10" s="3">
        <v>4.9772588999999998</v>
      </c>
      <c r="AZ10" s="3">
        <v>4.988613</v>
      </c>
      <c r="BA10" s="3">
        <v>5</v>
      </c>
      <c r="BB10" s="3">
        <v>-1</v>
      </c>
    </row>
    <row r="11" spans="1:54" x14ac:dyDescent="0.25">
      <c r="A11" s="2"/>
      <c r="B11" s="3">
        <v>0.9</v>
      </c>
      <c r="C11" s="3">
        <v>5.2191874</v>
      </c>
      <c r="D11" s="3">
        <v>5.1995725000000004</v>
      </c>
      <c r="E11" s="3">
        <v>5.1807274000000003</v>
      </c>
      <c r="F11" s="3">
        <v>5.1626509</v>
      </c>
      <c r="G11" s="3">
        <v>5.1453410999999996</v>
      </c>
      <c r="H11" s="3">
        <v>5.1287954999999998</v>
      </c>
      <c r="I11" s="3">
        <v>5.1130104999999997</v>
      </c>
      <c r="J11" s="3">
        <v>5.097982</v>
      </c>
      <c r="K11" s="3">
        <v>5.0837051999999998</v>
      </c>
      <c r="L11" s="3">
        <v>5.0701742999999997</v>
      </c>
      <c r="M11" s="3">
        <v>5.0573831</v>
      </c>
      <c r="N11" s="3">
        <v>5.0453244000000002</v>
      </c>
      <c r="O11" s="3">
        <v>5.0339903000000001</v>
      </c>
      <c r="P11" s="3">
        <v>5.0233724999999998</v>
      </c>
      <c r="Q11" s="3">
        <v>5.0134615</v>
      </c>
      <c r="R11" s="3">
        <v>5.0042476000000002</v>
      </c>
      <c r="S11" s="3">
        <v>4.9957200000000004</v>
      </c>
      <c r="T11" s="3">
        <v>4.9878675000000001</v>
      </c>
      <c r="U11" s="3">
        <v>4.9806781000000004</v>
      </c>
      <c r="V11" s="3">
        <v>4.9741391999999998</v>
      </c>
      <c r="W11" s="3">
        <v>4.9682376000000001</v>
      </c>
      <c r="X11" s="3">
        <v>4.9629592999999996</v>
      </c>
      <c r="Y11" s="3">
        <v>4.9582899999999999</v>
      </c>
      <c r="Z11" s="3">
        <v>4.9542143999999997</v>
      </c>
      <c r="AA11" s="3">
        <v>4.950717</v>
      </c>
      <c r="AB11" s="3">
        <v>4.9477814000000002</v>
      </c>
      <c r="AC11" s="3">
        <v>4.9453909999999999</v>
      </c>
      <c r="AD11" s="3">
        <v>4.9435282999999997</v>
      </c>
      <c r="AE11" s="3">
        <v>4.9421755999999997</v>
      </c>
      <c r="AF11" s="3">
        <v>4.9413144000000004</v>
      </c>
      <c r="AG11" s="3">
        <v>4.9409258999999999</v>
      </c>
      <c r="AH11" s="3">
        <v>4.9409909000000001</v>
      </c>
      <c r="AI11" s="3">
        <v>4.9414895999999997</v>
      </c>
      <c r="AJ11" s="3">
        <v>4.9424019000000001</v>
      </c>
      <c r="AK11" s="3">
        <v>4.9437071000000001</v>
      </c>
      <c r="AL11" s="3">
        <v>4.9453842999999997</v>
      </c>
      <c r="AM11" s="3">
        <v>4.9474121999999996</v>
      </c>
      <c r="AN11" s="3">
        <v>4.9497691000000001</v>
      </c>
      <c r="AO11" s="3">
        <v>4.9524330000000001</v>
      </c>
      <c r="AP11" s="3">
        <v>4.9553817000000002</v>
      </c>
      <c r="AQ11" s="3">
        <v>4.9585925</v>
      </c>
      <c r="AR11" s="3">
        <v>4.9620426999999996</v>
      </c>
      <c r="AS11" s="3">
        <v>4.9657090999999998</v>
      </c>
      <c r="AT11" s="3">
        <v>4.9695685000000003</v>
      </c>
      <c r="AU11" s="3">
        <v>4.9735975000000003</v>
      </c>
      <c r="AV11" s="3">
        <v>4.9777724000000001</v>
      </c>
      <c r="AW11" s="3">
        <v>4.9820694000000003</v>
      </c>
      <c r="AX11" s="3">
        <v>4.9864647</v>
      </c>
      <c r="AY11" s="3">
        <v>4.9909343000000002</v>
      </c>
      <c r="AZ11" s="3">
        <v>4.9954540999999999</v>
      </c>
      <c r="BA11" s="3">
        <v>5</v>
      </c>
      <c r="BB11" s="3">
        <v>-1</v>
      </c>
    </row>
    <row r="12" spans="1:54" x14ac:dyDescent="0.25">
      <c r="A12" s="2"/>
      <c r="B12" s="3">
        <v>1</v>
      </c>
      <c r="C12" s="3">
        <v>5.3893461</v>
      </c>
      <c r="D12" s="3">
        <v>5.3696472000000002</v>
      </c>
      <c r="E12" s="3">
        <v>5.3505503000000001</v>
      </c>
      <c r="F12" s="3">
        <v>5.3320543999999996</v>
      </c>
      <c r="G12" s="3">
        <v>5.3141579999999999</v>
      </c>
      <c r="H12" s="3">
        <v>5.2968592000000001</v>
      </c>
      <c r="I12" s="3">
        <v>5.2801552000000003</v>
      </c>
      <c r="J12" s="3">
        <v>5.2640427000000001</v>
      </c>
      <c r="K12" s="3">
        <v>5.2485179999999998</v>
      </c>
      <c r="L12" s="3">
        <v>5.2335766000000001</v>
      </c>
      <c r="M12" s="3">
        <v>5.2192135999999998</v>
      </c>
      <c r="N12" s="3">
        <v>5.2054233999999999</v>
      </c>
      <c r="O12" s="3">
        <v>5.1921999000000003</v>
      </c>
      <c r="P12" s="3">
        <v>5.1795363999999999</v>
      </c>
      <c r="Q12" s="3">
        <v>5.1674256999999999</v>
      </c>
      <c r="R12" s="3">
        <v>5.1558600999999999</v>
      </c>
      <c r="S12" s="3">
        <v>5.1448311999999996</v>
      </c>
      <c r="T12" s="3">
        <v>5.1343302</v>
      </c>
      <c r="U12" s="3">
        <v>5.1243477999999998</v>
      </c>
      <c r="V12" s="3">
        <v>5.1148740999999998</v>
      </c>
      <c r="W12" s="3">
        <v>5.1058988000000003</v>
      </c>
      <c r="X12" s="3">
        <v>5.0974111000000004</v>
      </c>
      <c r="Y12" s="3">
        <v>5.0893994999999999</v>
      </c>
      <c r="Z12" s="3">
        <v>5.0818523000000004</v>
      </c>
      <c r="AA12" s="3">
        <v>5.0747572999999999</v>
      </c>
      <c r="AB12" s="3">
        <v>5.0681018</v>
      </c>
      <c r="AC12" s="3">
        <v>5.0618726000000001</v>
      </c>
      <c r="AD12" s="3">
        <v>5.0560562999999998</v>
      </c>
      <c r="AE12" s="3">
        <v>5.0506387999999998</v>
      </c>
      <c r="AF12" s="3">
        <v>5.0456057999999997</v>
      </c>
      <c r="AG12" s="3">
        <v>5.0409427000000004</v>
      </c>
      <c r="AH12" s="3">
        <v>5.0366343000000002</v>
      </c>
      <c r="AI12" s="3">
        <v>5.0326652000000003</v>
      </c>
      <c r="AJ12" s="3">
        <v>5.0290197000000001</v>
      </c>
      <c r="AK12" s="3">
        <v>5.0256816999999998</v>
      </c>
      <c r="AL12" s="3">
        <v>5.0226347000000002</v>
      </c>
      <c r="AM12" s="3">
        <v>5.0198622999999998</v>
      </c>
      <c r="AN12" s="3">
        <v>5.0173473</v>
      </c>
      <c r="AO12" s="3">
        <v>5.0150725999999999</v>
      </c>
      <c r="AP12" s="3">
        <v>5.0130208999999999</v>
      </c>
      <c r="AQ12" s="3">
        <v>5.0111745000000001</v>
      </c>
      <c r="AR12" s="3">
        <v>5.0095153999999997</v>
      </c>
      <c r="AS12" s="3">
        <v>5.0080258999999998</v>
      </c>
      <c r="AT12" s="3">
        <v>5.0066875</v>
      </c>
      <c r="AU12" s="3">
        <v>5.0054821</v>
      </c>
      <c r="AV12" s="3">
        <v>5.0043911000000003</v>
      </c>
      <c r="AW12" s="3">
        <v>5.0033960000000004</v>
      </c>
      <c r="AX12" s="3">
        <v>5.0024781000000003</v>
      </c>
      <c r="AY12" s="3">
        <v>5.0016185999999996</v>
      </c>
      <c r="AZ12" s="3">
        <v>5.0007989000000004</v>
      </c>
      <c r="BA12" s="3">
        <v>5</v>
      </c>
      <c r="BB12" s="3">
        <v>-1</v>
      </c>
    </row>
    <row r="13" spans="1:54" x14ac:dyDescent="0.25">
      <c r="A13" s="2"/>
      <c r="B13" s="3">
        <v>1.1000000000000001</v>
      </c>
      <c r="C13" s="3">
        <v>5.5222879000000002</v>
      </c>
      <c r="D13" s="3">
        <v>5.5025234000000003</v>
      </c>
      <c r="E13" s="3">
        <v>5.4832296999999999</v>
      </c>
      <c r="F13" s="3">
        <v>5.4644062</v>
      </c>
      <c r="G13" s="3">
        <v>5.4460515999999997</v>
      </c>
      <c r="H13" s="3">
        <v>5.4281642999999997</v>
      </c>
      <c r="I13" s="3">
        <v>5.4107421999999996</v>
      </c>
      <c r="J13" s="3">
        <v>5.3937828000000003</v>
      </c>
      <c r="K13" s="3">
        <v>5.3772831999999999</v>
      </c>
      <c r="L13" s="3">
        <v>5.3612397999999999</v>
      </c>
      <c r="M13" s="3">
        <v>5.3456488000000002</v>
      </c>
      <c r="N13" s="3">
        <v>5.3305058000000001</v>
      </c>
      <c r="O13" s="3">
        <v>5.3158060000000003</v>
      </c>
      <c r="P13" s="3">
        <v>5.3015442999999998</v>
      </c>
      <c r="Q13" s="3">
        <v>5.2877150000000004</v>
      </c>
      <c r="R13" s="3">
        <v>5.2743121000000004</v>
      </c>
      <c r="S13" s="3">
        <v>5.2613289999999999</v>
      </c>
      <c r="T13" s="3">
        <v>5.2487588000000001</v>
      </c>
      <c r="U13" s="3">
        <v>5.2365943000000001</v>
      </c>
      <c r="V13" s="3">
        <v>5.2248276999999996</v>
      </c>
      <c r="W13" s="3">
        <v>5.2134510000000001</v>
      </c>
      <c r="X13" s="3">
        <v>5.2024556999999998</v>
      </c>
      <c r="Y13" s="3">
        <v>5.1918328999999996</v>
      </c>
      <c r="Z13" s="3">
        <v>5.1815734000000004</v>
      </c>
      <c r="AA13" s="3">
        <v>5.1716677000000004</v>
      </c>
      <c r="AB13" s="3">
        <v>5.1621058</v>
      </c>
      <c r="AC13" s="3">
        <v>5.1528776000000001</v>
      </c>
      <c r="AD13" s="3">
        <v>5.1439722999999997</v>
      </c>
      <c r="AE13" s="3">
        <v>5.1353790999999998</v>
      </c>
      <c r="AF13" s="3">
        <v>5.1270867999999998</v>
      </c>
      <c r="AG13" s="3">
        <v>5.1190838999999997</v>
      </c>
      <c r="AH13" s="3">
        <v>5.1113587000000003</v>
      </c>
      <c r="AI13" s="3">
        <v>5.1038990000000002</v>
      </c>
      <c r="AJ13" s="3">
        <v>5.0966925999999999</v>
      </c>
      <c r="AK13" s="3">
        <v>5.0897268999999996</v>
      </c>
      <c r="AL13" s="3">
        <v>5.0829890999999998</v>
      </c>
      <c r="AM13" s="3">
        <v>5.0764661000000002</v>
      </c>
      <c r="AN13" s="3">
        <v>5.0701447999999996</v>
      </c>
      <c r="AO13" s="3">
        <v>5.0640118000000003</v>
      </c>
      <c r="AP13" s="3">
        <v>5.0580533000000001</v>
      </c>
      <c r="AQ13" s="3">
        <v>5.0522556999999999</v>
      </c>
      <c r="AR13" s="3">
        <v>5.0466049999999996</v>
      </c>
      <c r="AS13" s="3">
        <v>5.0410871000000004</v>
      </c>
      <c r="AT13" s="3">
        <v>5.0356879000000001</v>
      </c>
      <c r="AU13" s="3">
        <v>5.0303928999999998</v>
      </c>
      <c r="AV13" s="3">
        <v>5.0251878000000003</v>
      </c>
      <c r="AW13" s="3">
        <v>5.0200579999999997</v>
      </c>
      <c r="AX13" s="3">
        <v>5.0149889999999999</v>
      </c>
      <c r="AY13" s="3">
        <v>5.0099660999999998</v>
      </c>
      <c r="AZ13" s="3">
        <v>5.0049747</v>
      </c>
      <c r="BA13" s="3">
        <v>5</v>
      </c>
      <c r="BB13" s="3">
        <v>-1</v>
      </c>
    </row>
    <row r="14" spans="1:54" x14ac:dyDescent="0.25">
      <c r="A14" s="2"/>
      <c r="B14" s="3">
        <v>1.2</v>
      </c>
      <c r="C14" s="3">
        <v>5.6261529000000001</v>
      </c>
      <c r="D14" s="3">
        <v>5.6063371000000002</v>
      </c>
      <c r="E14" s="3">
        <v>5.5868897999999998</v>
      </c>
      <c r="F14" s="3">
        <v>5.5678102000000003</v>
      </c>
      <c r="G14" s="3">
        <v>5.5490975000000002</v>
      </c>
      <c r="H14" s="3">
        <v>5.5307504999999999</v>
      </c>
      <c r="I14" s="3">
        <v>5.5127674000000004</v>
      </c>
      <c r="J14" s="3">
        <v>5.4951464000000003</v>
      </c>
      <c r="K14" s="3">
        <v>5.4778851</v>
      </c>
      <c r="L14" s="3">
        <v>5.4609807000000004</v>
      </c>
      <c r="M14" s="3">
        <v>5.4444302000000002</v>
      </c>
      <c r="N14" s="3">
        <v>5.4282303000000001</v>
      </c>
      <c r="O14" s="3">
        <v>5.4123773000000002</v>
      </c>
      <c r="P14" s="3">
        <v>5.3968669</v>
      </c>
      <c r="Q14" s="3">
        <v>5.3816949000000003</v>
      </c>
      <c r="R14" s="3">
        <v>5.3668564999999999</v>
      </c>
      <c r="S14" s="3">
        <v>5.3523465000000003</v>
      </c>
      <c r="T14" s="3">
        <v>5.3381597999999997</v>
      </c>
      <c r="U14" s="3">
        <v>5.3242903999999998</v>
      </c>
      <c r="V14" s="3">
        <v>5.3107324</v>
      </c>
      <c r="W14" s="3">
        <v>5.2974794999999997</v>
      </c>
      <c r="X14" s="3">
        <v>5.2845250999999998</v>
      </c>
      <c r="Y14" s="3">
        <v>5.2718622000000002</v>
      </c>
      <c r="Z14" s="3">
        <v>5.2594836999999997</v>
      </c>
      <c r="AA14" s="3">
        <v>5.247382</v>
      </c>
      <c r="AB14" s="3">
        <v>5.2355495000000003</v>
      </c>
      <c r="AC14" s="3">
        <v>5.2239779999999998</v>
      </c>
      <c r="AD14" s="3">
        <v>5.2126593999999997</v>
      </c>
      <c r="AE14" s="3">
        <v>5.2015851</v>
      </c>
      <c r="AF14" s="3">
        <v>5.1907464000000001</v>
      </c>
      <c r="AG14" s="3">
        <v>5.1801342000000004</v>
      </c>
      <c r="AH14" s="3">
        <v>5.1697395000000004</v>
      </c>
      <c r="AI14" s="3">
        <v>5.1595526999999999</v>
      </c>
      <c r="AJ14" s="3">
        <v>5.1495642000000004</v>
      </c>
      <c r="AK14" s="3">
        <v>5.1397642000000001</v>
      </c>
      <c r="AL14" s="3">
        <v>5.1301427999999998</v>
      </c>
      <c r="AM14" s="3">
        <v>5.1206896999999998</v>
      </c>
      <c r="AN14" s="3">
        <v>5.1113945999999997</v>
      </c>
      <c r="AO14" s="3">
        <v>5.1022470000000002</v>
      </c>
      <c r="AP14" s="3">
        <v>5.0932363</v>
      </c>
      <c r="AQ14" s="3">
        <v>5.0843518000000003</v>
      </c>
      <c r="AR14" s="3">
        <v>5.0755824</v>
      </c>
      <c r="AS14" s="3">
        <v>5.0669173000000001</v>
      </c>
      <c r="AT14" s="3">
        <v>5.0583453</v>
      </c>
      <c r="AU14" s="3">
        <v>5.0498551999999997</v>
      </c>
      <c r="AV14" s="3">
        <v>5.0414358000000004</v>
      </c>
      <c r="AW14" s="3">
        <v>5.0330757000000004</v>
      </c>
      <c r="AX14" s="3">
        <v>5.0247636</v>
      </c>
      <c r="AY14" s="3">
        <v>5.0164878999999996</v>
      </c>
      <c r="AZ14" s="3">
        <v>5.0082371999999999</v>
      </c>
      <c r="BA14" s="3">
        <v>5</v>
      </c>
      <c r="BB14" s="3">
        <v>-1</v>
      </c>
    </row>
    <row r="15" spans="1:54" x14ac:dyDescent="0.25">
      <c r="A15" s="2"/>
      <c r="B15" s="3">
        <v>1.3</v>
      </c>
      <c r="C15" s="3">
        <v>5.7073005999999999</v>
      </c>
      <c r="D15" s="3">
        <v>5.6874449</v>
      </c>
      <c r="E15" s="3">
        <v>5.6678774000000001</v>
      </c>
      <c r="F15" s="3">
        <v>5.6485978000000001</v>
      </c>
      <c r="G15" s="3">
        <v>5.6296054</v>
      </c>
      <c r="H15" s="3">
        <v>5.6108992000000004</v>
      </c>
      <c r="I15" s="3">
        <v>5.5924778999999996</v>
      </c>
      <c r="J15" s="3">
        <v>5.5743399</v>
      </c>
      <c r="K15" s="3">
        <v>5.5564834000000003</v>
      </c>
      <c r="L15" s="3">
        <v>5.5389064000000001</v>
      </c>
      <c r="M15" s="3">
        <v>5.5216063999999996</v>
      </c>
      <c r="N15" s="3">
        <v>5.5045807</v>
      </c>
      <c r="O15" s="3">
        <v>5.4878266</v>
      </c>
      <c r="P15" s="3">
        <v>5.4713406999999998</v>
      </c>
      <c r="Q15" s="3">
        <v>5.4551195999999997</v>
      </c>
      <c r="R15" s="3">
        <v>5.4391597000000003</v>
      </c>
      <c r="S15" s="3">
        <v>5.4234568999999997</v>
      </c>
      <c r="T15" s="3">
        <v>5.4080070999999998</v>
      </c>
      <c r="U15" s="3">
        <v>5.3928057000000003</v>
      </c>
      <c r="V15" s="3">
        <v>5.3778481999999999</v>
      </c>
      <c r="W15" s="3">
        <v>5.3631295000000003</v>
      </c>
      <c r="X15" s="3">
        <v>5.3486444000000004</v>
      </c>
      <c r="Y15" s="3">
        <v>5.3343876999999997</v>
      </c>
      <c r="Z15" s="3">
        <v>5.3203535999999998</v>
      </c>
      <c r="AA15" s="3">
        <v>5.3065362</v>
      </c>
      <c r="AB15" s="3">
        <v>5.2929295999999999</v>
      </c>
      <c r="AC15" s="3">
        <v>5.2795275000000004</v>
      </c>
      <c r="AD15" s="3">
        <v>5.2663234000000001</v>
      </c>
      <c r="AE15" s="3">
        <v>5.2533107000000001</v>
      </c>
      <c r="AF15" s="3">
        <v>5.2404824000000003</v>
      </c>
      <c r="AG15" s="3">
        <v>5.2278317000000003</v>
      </c>
      <c r="AH15" s="3">
        <v>5.2153513</v>
      </c>
      <c r="AI15" s="3">
        <v>5.2030338</v>
      </c>
      <c r="AJ15" s="3">
        <v>5.1908718</v>
      </c>
      <c r="AK15" s="3">
        <v>5.1788575000000003</v>
      </c>
      <c r="AL15" s="3">
        <v>5.1669831000000004</v>
      </c>
      <c r="AM15" s="3">
        <v>5.1552407000000002</v>
      </c>
      <c r="AN15" s="3">
        <v>5.1436222999999996</v>
      </c>
      <c r="AO15" s="3">
        <v>5.1321194999999999</v>
      </c>
      <c r="AP15" s="3">
        <v>5.1207241999999997</v>
      </c>
      <c r="AQ15" s="3">
        <v>5.1094277999999997</v>
      </c>
      <c r="AR15" s="3">
        <v>5.0982219000000004</v>
      </c>
      <c r="AS15" s="3">
        <v>5.0870978999999998</v>
      </c>
      <c r="AT15" s="3">
        <v>5.0760471999999996</v>
      </c>
      <c r="AU15" s="3">
        <v>5.0650608000000004</v>
      </c>
      <c r="AV15" s="3">
        <v>5.0541301000000001</v>
      </c>
      <c r="AW15" s="3">
        <v>5.0432461999999996</v>
      </c>
      <c r="AX15" s="3">
        <v>5.0324001999999997</v>
      </c>
      <c r="AY15" s="3">
        <v>5.0215832000000002</v>
      </c>
      <c r="AZ15" s="3">
        <v>5.0107860999999998</v>
      </c>
      <c r="BA15" s="3">
        <v>5</v>
      </c>
      <c r="BB15" s="3">
        <v>-1</v>
      </c>
    </row>
    <row r="16" spans="1:54" x14ac:dyDescent="0.25">
      <c r="A16" s="2"/>
      <c r="B16" s="3">
        <v>1.4</v>
      </c>
      <c r="C16" s="3">
        <v>5.7706999000000003</v>
      </c>
      <c r="D16" s="3">
        <v>5.7508128999999997</v>
      </c>
      <c r="E16" s="3">
        <v>5.7311515999999996</v>
      </c>
      <c r="F16" s="3">
        <v>5.7117158000000003</v>
      </c>
      <c r="G16" s="3">
        <v>5.6925048</v>
      </c>
      <c r="H16" s="3">
        <v>5.6735179000000002</v>
      </c>
      <c r="I16" s="3">
        <v>5.6547542000000002</v>
      </c>
      <c r="J16" s="3">
        <v>5.6362123000000004</v>
      </c>
      <c r="K16" s="3">
        <v>5.6178908999999999</v>
      </c>
      <c r="L16" s="3">
        <v>5.5997883000000002</v>
      </c>
      <c r="M16" s="3">
        <v>5.5819026999999997</v>
      </c>
      <c r="N16" s="3">
        <v>5.5642319000000002</v>
      </c>
      <c r="O16" s="3">
        <v>5.5467737000000001</v>
      </c>
      <c r="P16" s="3">
        <v>5.5295256000000004</v>
      </c>
      <c r="Q16" s="3">
        <v>5.5124849999999999</v>
      </c>
      <c r="R16" s="3">
        <v>5.4956487999999997</v>
      </c>
      <c r="S16" s="3">
        <v>5.4790140999999997</v>
      </c>
      <c r="T16" s="3">
        <v>5.4625775000000001</v>
      </c>
      <c r="U16" s="3">
        <v>5.4463355</v>
      </c>
      <c r="V16" s="3">
        <v>5.4302845</v>
      </c>
      <c r="W16" s="3">
        <v>5.4144205999999997</v>
      </c>
      <c r="X16" s="3">
        <v>5.3987397000000001</v>
      </c>
      <c r="Y16" s="3">
        <v>5.3832376999999996</v>
      </c>
      <c r="Z16" s="3">
        <v>5.3679100999999996</v>
      </c>
      <c r="AA16" s="3">
        <v>5.3527522999999997</v>
      </c>
      <c r="AB16" s="3">
        <v>5.3377597000000003</v>
      </c>
      <c r="AC16" s="3">
        <v>5.3229272999999999</v>
      </c>
      <c r="AD16" s="3">
        <v>5.3082501000000004</v>
      </c>
      <c r="AE16" s="3">
        <v>5.2937228999999997</v>
      </c>
      <c r="AF16" s="3">
        <v>5.2793403000000003</v>
      </c>
      <c r="AG16" s="3">
        <v>5.2650968999999996</v>
      </c>
      <c r="AH16" s="3">
        <v>5.2509870000000003</v>
      </c>
      <c r="AI16" s="3">
        <v>5.2370048000000002</v>
      </c>
      <c r="AJ16" s="3">
        <v>5.2231446000000004</v>
      </c>
      <c r="AK16" s="3">
        <v>5.2094003000000004</v>
      </c>
      <c r="AL16" s="3">
        <v>5.1957658000000002</v>
      </c>
      <c r="AM16" s="3">
        <v>5.1822347999999998</v>
      </c>
      <c r="AN16" s="3">
        <v>5.1688011999999999</v>
      </c>
      <c r="AO16" s="3">
        <v>5.1554583000000003</v>
      </c>
      <c r="AP16" s="3">
        <v>5.1421998999999996</v>
      </c>
      <c r="AQ16" s="3">
        <v>5.1290193000000004</v>
      </c>
      <c r="AR16" s="3">
        <v>5.1159097999999998</v>
      </c>
      <c r="AS16" s="3">
        <v>5.1028646999999996</v>
      </c>
      <c r="AT16" s="3">
        <v>5.0898773000000004</v>
      </c>
      <c r="AU16" s="3">
        <v>5.0769406999999998</v>
      </c>
      <c r="AV16" s="3">
        <v>5.0640479999999997</v>
      </c>
      <c r="AW16" s="3">
        <v>5.0511923000000003</v>
      </c>
      <c r="AX16" s="3">
        <v>5.0383665999999998</v>
      </c>
      <c r="AY16" s="3">
        <v>5.0255640000000001</v>
      </c>
      <c r="AZ16" s="3">
        <v>5.0127775000000003</v>
      </c>
      <c r="BA16" s="3">
        <v>5</v>
      </c>
      <c r="BB16" s="3">
        <v>-1</v>
      </c>
    </row>
    <row r="17" spans="1:54" x14ac:dyDescent="0.25">
      <c r="A17" s="2"/>
      <c r="B17" s="3">
        <v>1.5</v>
      </c>
      <c r="C17" s="3">
        <v>5.8202325999999998</v>
      </c>
      <c r="D17" s="3">
        <v>5.8003210999999997</v>
      </c>
      <c r="E17" s="3">
        <v>5.7805865000000001</v>
      </c>
      <c r="F17" s="3">
        <v>5.7610286000000004</v>
      </c>
      <c r="G17" s="3">
        <v>5.7416469000000001</v>
      </c>
      <c r="H17" s="3">
        <v>5.7224408000000002</v>
      </c>
      <c r="I17" s="3">
        <v>5.7034095000000002</v>
      </c>
      <c r="J17" s="3">
        <v>5.6845521000000003</v>
      </c>
      <c r="K17" s="3">
        <v>5.6658673999999998</v>
      </c>
      <c r="L17" s="3">
        <v>5.6473541999999997</v>
      </c>
      <c r="M17" s="3">
        <v>5.6290110999999996</v>
      </c>
      <c r="N17" s="3">
        <v>5.6108362999999999</v>
      </c>
      <c r="O17" s="3">
        <v>5.5928281000000002</v>
      </c>
      <c r="P17" s="3">
        <v>5.5749845000000002</v>
      </c>
      <c r="Q17" s="3">
        <v>5.5573034999999997</v>
      </c>
      <c r="R17" s="3">
        <v>5.5397828000000002</v>
      </c>
      <c r="S17" s="3">
        <v>5.5224199</v>
      </c>
      <c r="T17" s="3">
        <v>5.5052123999999996</v>
      </c>
      <c r="U17" s="3">
        <v>5.4881573000000001</v>
      </c>
      <c r="V17" s="3">
        <v>5.4712519999999998</v>
      </c>
      <c r="W17" s="3">
        <v>5.4544933999999996</v>
      </c>
      <c r="X17" s="3">
        <v>5.4378782000000001</v>
      </c>
      <c r="Y17" s="3">
        <v>5.4214032999999997</v>
      </c>
      <c r="Z17" s="3">
        <v>5.4050650999999998</v>
      </c>
      <c r="AA17" s="3">
        <v>5.3888600999999996</v>
      </c>
      <c r="AB17" s="3">
        <v>5.3727846000000001</v>
      </c>
      <c r="AC17" s="3">
        <v>5.3568347999999997</v>
      </c>
      <c r="AD17" s="3">
        <v>5.3410067000000003</v>
      </c>
      <c r="AE17" s="3">
        <v>5.3252962000000004</v>
      </c>
      <c r="AF17" s="3">
        <v>5.3096991999999998</v>
      </c>
      <c r="AG17" s="3">
        <v>5.2942115000000003</v>
      </c>
      <c r="AH17" s="3">
        <v>5.2788285000000004</v>
      </c>
      <c r="AI17" s="3">
        <v>5.2635458000000002</v>
      </c>
      <c r="AJ17" s="3">
        <v>5.2483588000000001</v>
      </c>
      <c r="AK17" s="3">
        <v>5.2332628000000003</v>
      </c>
      <c r="AL17" s="3">
        <v>5.2182531000000001</v>
      </c>
      <c r="AM17" s="3">
        <v>5.2033247999999999</v>
      </c>
      <c r="AN17" s="3">
        <v>5.1884730000000001</v>
      </c>
      <c r="AO17" s="3">
        <v>5.1736924999999996</v>
      </c>
      <c r="AP17" s="3">
        <v>5.1589784999999999</v>
      </c>
      <c r="AQ17" s="3">
        <v>5.1443256999999996</v>
      </c>
      <c r="AR17" s="3">
        <v>5.1297290000000002</v>
      </c>
      <c r="AS17" s="3">
        <v>5.115183</v>
      </c>
      <c r="AT17" s="3">
        <v>5.1006824999999996</v>
      </c>
      <c r="AU17" s="3">
        <v>5.0862221999999999</v>
      </c>
      <c r="AV17" s="3">
        <v>5.0717965999999999</v>
      </c>
      <c r="AW17" s="3">
        <v>5.0574003999999997</v>
      </c>
      <c r="AX17" s="3">
        <v>5.0430280999999999</v>
      </c>
      <c r="AY17" s="3">
        <v>5.0286742000000002</v>
      </c>
      <c r="AZ17" s="3">
        <v>5.0143333999999999</v>
      </c>
      <c r="BA17" s="3">
        <v>5</v>
      </c>
      <c r="BB17" s="3">
        <v>-1</v>
      </c>
    </row>
    <row r="18" spans="1:54" x14ac:dyDescent="0.25">
      <c r="A18" s="2"/>
      <c r="B18" s="3">
        <v>1.6</v>
      </c>
      <c r="C18" s="3">
        <v>5.8589316</v>
      </c>
      <c r="D18" s="3">
        <v>5.8390009999999997</v>
      </c>
      <c r="E18" s="3">
        <v>5.8192092000000004</v>
      </c>
      <c r="F18" s="3">
        <v>5.7995558000000003</v>
      </c>
      <c r="G18" s="3">
        <v>5.7800406999999998</v>
      </c>
      <c r="H18" s="3">
        <v>5.7606633</v>
      </c>
      <c r="I18" s="3">
        <v>5.7414230000000002</v>
      </c>
      <c r="J18" s="3">
        <v>5.7223191</v>
      </c>
      <c r="K18" s="3">
        <v>5.7033506000000003</v>
      </c>
      <c r="L18" s="3">
        <v>5.6845166000000003</v>
      </c>
      <c r="M18" s="3">
        <v>5.6658160000000004</v>
      </c>
      <c r="N18" s="3">
        <v>5.6472474000000004</v>
      </c>
      <c r="O18" s="3">
        <v>5.6288093999999997</v>
      </c>
      <c r="P18" s="3">
        <v>5.6105007000000002</v>
      </c>
      <c r="Q18" s="3">
        <v>5.5923194000000001</v>
      </c>
      <c r="R18" s="3">
        <v>5.5742637999999998</v>
      </c>
      <c r="S18" s="3">
        <v>5.5563320999999997</v>
      </c>
      <c r="T18" s="3">
        <v>5.5385222000000001</v>
      </c>
      <c r="U18" s="3">
        <v>5.5208320000000004</v>
      </c>
      <c r="V18" s="3">
        <v>5.5032591999999996</v>
      </c>
      <c r="W18" s="3">
        <v>5.4858015</v>
      </c>
      <c r="X18" s="3">
        <v>5.4684564</v>
      </c>
      <c r="Y18" s="3">
        <v>5.4512213000000003</v>
      </c>
      <c r="Z18" s="3">
        <v>5.4340935999999997</v>
      </c>
      <c r="AA18" s="3">
        <v>5.4170704000000001</v>
      </c>
      <c r="AB18" s="3">
        <v>5.4001488999999996</v>
      </c>
      <c r="AC18" s="3">
        <v>5.3833260000000003</v>
      </c>
      <c r="AD18" s="3">
        <v>5.3665986999999999</v>
      </c>
      <c r="AE18" s="3">
        <v>5.3499638999999997</v>
      </c>
      <c r="AF18" s="3">
        <v>5.3334181000000003</v>
      </c>
      <c r="AG18" s="3">
        <v>5.3169580999999999</v>
      </c>
      <c r="AH18" s="3">
        <v>5.3005804999999997</v>
      </c>
      <c r="AI18" s="3">
        <v>5.2842817000000002</v>
      </c>
      <c r="AJ18" s="3">
        <v>5.2680581999999996</v>
      </c>
      <c r="AK18" s="3">
        <v>5.2519061999999996</v>
      </c>
      <c r="AL18" s="3">
        <v>5.2358221</v>
      </c>
      <c r="AM18" s="3">
        <v>5.2198019999999996</v>
      </c>
      <c r="AN18" s="3">
        <v>5.2038422000000004</v>
      </c>
      <c r="AO18" s="3">
        <v>5.1879385999999998</v>
      </c>
      <c r="AP18" s="3">
        <v>5.1720873000000003</v>
      </c>
      <c r="AQ18" s="3">
        <v>5.1562843999999997</v>
      </c>
      <c r="AR18" s="3">
        <v>5.1405256000000001</v>
      </c>
      <c r="AS18" s="3">
        <v>5.1248069999999997</v>
      </c>
      <c r="AT18" s="3">
        <v>5.1091243999999998</v>
      </c>
      <c r="AU18" s="3">
        <v>5.0934736000000003</v>
      </c>
      <c r="AV18" s="3">
        <v>5.0778504</v>
      </c>
      <c r="AW18" s="3">
        <v>5.0622505999999996</v>
      </c>
      <c r="AX18" s="3">
        <v>5.0466699999999998</v>
      </c>
      <c r="AY18" s="3">
        <v>5.0311041999999997</v>
      </c>
      <c r="AZ18" s="3">
        <v>5.0155488999999998</v>
      </c>
      <c r="BA18" s="3">
        <v>5</v>
      </c>
      <c r="BB18" s="3">
        <v>-1</v>
      </c>
    </row>
    <row r="19" spans="1:54" x14ac:dyDescent="0.25">
      <c r="A19" s="2"/>
      <c r="B19" s="3">
        <v>1.7</v>
      </c>
      <c r="C19" s="3">
        <v>5.8891663999999997</v>
      </c>
      <c r="D19" s="3">
        <v>5.8692209000000002</v>
      </c>
      <c r="E19" s="3">
        <v>5.8493842999999996</v>
      </c>
      <c r="F19" s="3">
        <v>5.8296564999999996</v>
      </c>
      <c r="G19" s="3">
        <v>5.8100370999999997</v>
      </c>
      <c r="H19" s="3">
        <v>5.7905258999999996</v>
      </c>
      <c r="I19" s="3">
        <v>5.7711223</v>
      </c>
      <c r="J19" s="3">
        <v>5.7518257000000004</v>
      </c>
      <c r="K19" s="3">
        <v>5.7326354999999998</v>
      </c>
      <c r="L19" s="3">
        <v>5.7135509000000004</v>
      </c>
      <c r="M19" s="3">
        <v>5.6945709999999998</v>
      </c>
      <c r="N19" s="3">
        <v>5.6756947000000002</v>
      </c>
      <c r="O19" s="3">
        <v>5.6569210999999999</v>
      </c>
      <c r="P19" s="3">
        <v>5.6382488000000004</v>
      </c>
      <c r="Q19" s="3">
        <v>5.6196766</v>
      </c>
      <c r="R19" s="3">
        <v>5.6012031999999996</v>
      </c>
      <c r="S19" s="3">
        <v>5.5828271000000003</v>
      </c>
      <c r="T19" s="3">
        <v>5.5645465999999999</v>
      </c>
      <c r="U19" s="3">
        <v>5.5463601000000002</v>
      </c>
      <c r="V19" s="3">
        <v>5.5282657999999998</v>
      </c>
      <c r="W19" s="3">
        <v>5.510262</v>
      </c>
      <c r="X19" s="3">
        <v>5.4923466000000003</v>
      </c>
      <c r="Y19" s="3">
        <v>5.4745176000000004</v>
      </c>
      <c r="Z19" s="3">
        <v>5.4567731000000004</v>
      </c>
      <c r="AA19" s="3">
        <v>5.4391106000000002</v>
      </c>
      <c r="AB19" s="3">
        <v>5.4215280999999997</v>
      </c>
      <c r="AC19" s="3">
        <v>5.4040232000000001</v>
      </c>
      <c r="AD19" s="3">
        <v>5.3865933999999998</v>
      </c>
      <c r="AE19" s="3">
        <v>5.3692361999999996</v>
      </c>
      <c r="AF19" s="3">
        <v>5.3519492</v>
      </c>
      <c r="AG19" s="3">
        <v>5.3347296999999996</v>
      </c>
      <c r="AH19" s="3">
        <v>5.3175749999999997</v>
      </c>
      <c r="AI19" s="3">
        <v>5.3004822999999996</v>
      </c>
      <c r="AJ19" s="3">
        <v>5.2834490000000001</v>
      </c>
      <c r="AK19" s="3">
        <v>5.2664719</v>
      </c>
      <c r="AL19" s="3">
        <v>5.2495484000000001</v>
      </c>
      <c r="AM19" s="3">
        <v>5.2326753999999998</v>
      </c>
      <c r="AN19" s="3">
        <v>5.2158499000000003</v>
      </c>
      <c r="AO19" s="3">
        <v>5.1990688</v>
      </c>
      <c r="AP19" s="3">
        <v>5.1823290000000002</v>
      </c>
      <c r="AQ19" s="3">
        <v>5.1656274</v>
      </c>
      <c r="AR19" s="3">
        <v>5.1489608999999996</v>
      </c>
      <c r="AS19" s="3">
        <v>5.1323261000000002</v>
      </c>
      <c r="AT19" s="3">
        <v>5.1157199000000002</v>
      </c>
      <c r="AU19" s="3">
        <v>5.0991391000000004</v>
      </c>
      <c r="AV19" s="3">
        <v>5.0825801999999998</v>
      </c>
      <c r="AW19" s="3">
        <v>5.0660401000000004</v>
      </c>
      <c r="AX19" s="3">
        <v>5.0495153000000004</v>
      </c>
      <c r="AY19" s="3">
        <v>5.0330025999999997</v>
      </c>
      <c r="AZ19" s="3">
        <v>5.0164986000000003</v>
      </c>
      <c r="BA19" s="3">
        <v>5</v>
      </c>
      <c r="BB19" s="3">
        <v>-1</v>
      </c>
    </row>
    <row r="20" spans="1:54" x14ac:dyDescent="0.25">
      <c r="A20" s="2"/>
      <c r="B20" s="3">
        <v>1.8</v>
      </c>
      <c r="C20" s="3">
        <v>5.9127882999999999</v>
      </c>
      <c r="D20" s="3">
        <v>5.8928311000000004</v>
      </c>
      <c r="E20" s="3">
        <v>5.8729595999999997</v>
      </c>
      <c r="F20" s="3">
        <v>5.8531734999999996</v>
      </c>
      <c r="G20" s="3">
        <v>5.8334726999999997</v>
      </c>
      <c r="H20" s="3">
        <v>5.8138569999999996</v>
      </c>
      <c r="I20" s="3">
        <v>5.7943258000000002</v>
      </c>
      <c r="J20" s="3">
        <v>5.7748787000000004</v>
      </c>
      <c r="K20" s="3">
        <v>5.7555152999999999</v>
      </c>
      <c r="L20" s="3">
        <v>5.7362349000000004</v>
      </c>
      <c r="M20" s="3">
        <v>5.7170367000000004</v>
      </c>
      <c r="N20" s="3">
        <v>5.6979201000000002</v>
      </c>
      <c r="O20" s="3">
        <v>5.6788841000000003</v>
      </c>
      <c r="P20" s="3">
        <v>5.6599278999999996</v>
      </c>
      <c r="Q20" s="3">
        <v>5.6410504000000001</v>
      </c>
      <c r="R20" s="3">
        <v>5.6222504999999998</v>
      </c>
      <c r="S20" s="3">
        <v>5.6035271</v>
      </c>
      <c r="T20" s="3">
        <v>5.5848788999999996</v>
      </c>
      <c r="U20" s="3">
        <v>5.5663046999999999</v>
      </c>
      <c r="V20" s="3">
        <v>5.547803</v>
      </c>
      <c r="W20" s="3">
        <v>5.5293725</v>
      </c>
      <c r="X20" s="3">
        <v>5.5110115000000004</v>
      </c>
      <c r="Y20" s="3">
        <v>5.4927185999999999</v>
      </c>
      <c r="Z20" s="3">
        <v>5.4744921</v>
      </c>
      <c r="AA20" s="3">
        <v>5.4563303000000003</v>
      </c>
      <c r="AB20" s="3">
        <v>5.4382313</v>
      </c>
      <c r="AC20" s="3">
        <v>5.4201934999999999</v>
      </c>
      <c r="AD20" s="3">
        <v>5.4022148000000003</v>
      </c>
      <c r="AE20" s="3">
        <v>5.3842933999999998</v>
      </c>
      <c r="AF20" s="3">
        <v>5.3664272999999998</v>
      </c>
      <c r="AG20" s="3">
        <v>5.3486143000000004</v>
      </c>
      <c r="AH20" s="3">
        <v>5.3308524999999998</v>
      </c>
      <c r="AI20" s="3">
        <v>5.3131396000000004</v>
      </c>
      <c r="AJ20" s="3">
        <v>5.2954734999999999</v>
      </c>
      <c r="AK20" s="3">
        <v>5.2778518999999999</v>
      </c>
      <c r="AL20" s="3">
        <v>5.2602725000000001</v>
      </c>
      <c r="AM20" s="3">
        <v>5.2427330999999997</v>
      </c>
      <c r="AN20" s="3">
        <v>5.2252311999999996</v>
      </c>
      <c r="AO20" s="3">
        <v>5.2077646</v>
      </c>
      <c r="AP20" s="3">
        <v>5.1903306000000002</v>
      </c>
      <c r="AQ20" s="3">
        <v>5.1729269999999996</v>
      </c>
      <c r="AR20" s="3">
        <v>5.1555511999999997</v>
      </c>
      <c r="AS20" s="3">
        <v>5.1382006000000002</v>
      </c>
      <c r="AT20" s="3">
        <v>5.1208729000000002</v>
      </c>
      <c r="AU20" s="3">
        <v>5.1035653999999999</v>
      </c>
      <c r="AV20" s="3">
        <v>5.0862755000000002</v>
      </c>
      <c r="AW20" s="3">
        <v>5.0690007000000001</v>
      </c>
      <c r="AX20" s="3">
        <v>5.0517383000000002</v>
      </c>
      <c r="AY20" s="3">
        <v>5.0344859</v>
      </c>
      <c r="AZ20" s="3">
        <v>5.0172406000000001</v>
      </c>
      <c r="BA20" s="3">
        <v>5</v>
      </c>
      <c r="BB20" s="3">
        <v>-1</v>
      </c>
    </row>
    <row r="21" spans="1:54" x14ac:dyDescent="0.25">
      <c r="A21" s="2"/>
      <c r="B21" s="3">
        <v>1.9</v>
      </c>
      <c r="C21" s="3">
        <v>5.9312436000000002</v>
      </c>
      <c r="D21" s="3">
        <v>5.9112774000000003</v>
      </c>
      <c r="E21" s="3">
        <v>5.8913785000000001</v>
      </c>
      <c r="F21" s="3">
        <v>5.8715469999999996</v>
      </c>
      <c r="G21" s="3">
        <v>5.8517825999999999</v>
      </c>
      <c r="H21" s="3">
        <v>5.8320850999999996</v>
      </c>
      <c r="I21" s="3">
        <v>5.8124542000000003</v>
      </c>
      <c r="J21" s="3">
        <v>5.7928895999999996</v>
      </c>
      <c r="K21" s="3">
        <v>5.7733907999999996</v>
      </c>
      <c r="L21" s="3">
        <v>5.7539574</v>
      </c>
      <c r="M21" s="3">
        <v>5.7345888</v>
      </c>
      <c r="N21" s="3">
        <v>5.7152843999999998</v>
      </c>
      <c r="O21" s="3">
        <v>5.6960435</v>
      </c>
      <c r="P21" s="3">
        <v>5.6768653999999996</v>
      </c>
      <c r="Q21" s="3">
        <v>5.6577492999999999</v>
      </c>
      <c r="R21" s="3">
        <v>5.6386943</v>
      </c>
      <c r="S21" s="3">
        <v>5.6196995999999997</v>
      </c>
      <c r="T21" s="3">
        <v>5.6007642000000004</v>
      </c>
      <c r="U21" s="3">
        <v>5.581887</v>
      </c>
      <c r="V21" s="3">
        <v>5.5630670999999996</v>
      </c>
      <c r="W21" s="3">
        <v>5.5443031999999999</v>
      </c>
      <c r="X21" s="3">
        <v>5.5255941000000002</v>
      </c>
      <c r="Y21" s="3">
        <v>5.5069387000000001</v>
      </c>
      <c r="Z21" s="3">
        <v>5.4883357000000004</v>
      </c>
      <c r="AA21" s="3">
        <v>5.4697836000000004</v>
      </c>
      <c r="AB21" s="3">
        <v>5.4512812000000004</v>
      </c>
      <c r="AC21" s="3">
        <v>5.4328269999999996</v>
      </c>
      <c r="AD21" s="3">
        <v>5.4144196000000004</v>
      </c>
      <c r="AE21" s="3">
        <v>5.3960572999999998</v>
      </c>
      <c r="AF21" s="3">
        <v>5.3777387000000001</v>
      </c>
      <c r="AG21" s="3">
        <v>5.3594621</v>
      </c>
      <c r="AH21" s="3">
        <v>5.3412259000000004</v>
      </c>
      <c r="AI21" s="3">
        <v>5.3230285000000004</v>
      </c>
      <c r="AJ21" s="3">
        <v>5.3048679999999999</v>
      </c>
      <c r="AK21" s="3">
        <v>5.2867427999999999</v>
      </c>
      <c r="AL21" s="3">
        <v>5.2686510999999996</v>
      </c>
      <c r="AM21" s="3">
        <v>5.250591</v>
      </c>
      <c r="AN21" s="3">
        <v>5.2325606999999996</v>
      </c>
      <c r="AO21" s="3">
        <v>5.2145583999999996</v>
      </c>
      <c r="AP21" s="3">
        <v>5.1965821999999999</v>
      </c>
      <c r="AQ21" s="3">
        <v>5.1786300000000001</v>
      </c>
      <c r="AR21" s="3">
        <v>5.1607000000000003</v>
      </c>
      <c r="AS21" s="3">
        <v>5.1427902999999997</v>
      </c>
      <c r="AT21" s="3">
        <v>5.1248988000000004</v>
      </c>
      <c r="AU21" s="3">
        <v>5.1070235000000004</v>
      </c>
      <c r="AV21" s="3">
        <v>5.0891624999999996</v>
      </c>
      <c r="AW21" s="3">
        <v>5.0713137000000001</v>
      </c>
      <c r="AX21" s="3">
        <v>5.0534751</v>
      </c>
      <c r="AY21" s="3">
        <v>5.0356446999999998</v>
      </c>
      <c r="AZ21" s="3">
        <v>5.0178203000000003</v>
      </c>
      <c r="BA21" s="3">
        <v>5</v>
      </c>
      <c r="BB21" s="3">
        <v>-1</v>
      </c>
    </row>
    <row r="22" spans="1:54" x14ac:dyDescent="0.25">
      <c r="A22" s="2"/>
      <c r="B22" s="3">
        <v>2</v>
      </c>
      <c r="C22" s="3">
        <v>5.9456625000000001</v>
      </c>
      <c r="D22" s="3">
        <v>5.9256890999999996</v>
      </c>
      <c r="E22" s="3">
        <v>5.9057689</v>
      </c>
      <c r="F22" s="3">
        <v>5.8859018000000001</v>
      </c>
      <c r="G22" s="3">
        <v>5.8660876999999996</v>
      </c>
      <c r="H22" s="3">
        <v>5.8463263999999997</v>
      </c>
      <c r="I22" s="3">
        <v>5.8266176999999999</v>
      </c>
      <c r="J22" s="3">
        <v>5.8069611999999999</v>
      </c>
      <c r="K22" s="3">
        <v>5.7873567000000001</v>
      </c>
      <c r="L22" s="3">
        <v>5.7678037</v>
      </c>
      <c r="M22" s="3">
        <v>5.7483019000000004</v>
      </c>
      <c r="N22" s="3">
        <v>5.7288508</v>
      </c>
      <c r="O22" s="3">
        <v>5.7094497999999998</v>
      </c>
      <c r="P22" s="3">
        <v>5.6900982999999998</v>
      </c>
      <c r="Q22" s="3">
        <v>5.6707957999999996</v>
      </c>
      <c r="R22" s="3">
        <v>5.6515415999999998</v>
      </c>
      <c r="S22" s="3">
        <v>5.6323349</v>
      </c>
      <c r="T22" s="3">
        <v>5.6131751000000003</v>
      </c>
      <c r="U22" s="3">
        <v>5.5940612999999999</v>
      </c>
      <c r="V22" s="3">
        <v>5.5749925999999999</v>
      </c>
      <c r="W22" s="3">
        <v>5.5559681999999997</v>
      </c>
      <c r="X22" s="3">
        <v>5.5369872000000004</v>
      </c>
      <c r="Y22" s="3">
        <v>5.5180486000000002</v>
      </c>
      <c r="Z22" s="3">
        <v>5.4991513999999997</v>
      </c>
      <c r="AA22" s="3">
        <v>5.4802945000000003</v>
      </c>
      <c r="AB22" s="3">
        <v>5.4614769000000001</v>
      </c>
      <c r="AC22" s="3">
        <v>5.4426974000000001</v>
      </c>
      <c r="AD22" s="3">
        <v>5.4239549</v>
      </c>
      <c r="AE22" s="3">
        <v>5.4052481999999999</v>
      </c>
      <c r="AF22" s="3">
        <v>5.3865761000000001</v>
      </c>
      <c r="AG22" s="3">
        <v>5.3679373000000004</v>
      </c>
      <c r="AH22" s="3">
        <v>5.3493304999999998</v>
      </c>
      <c r="AI22" s="3">
        <v>5.3307545000000003</v>
      </c>
      <c r="AJ22" s="3">
        <v>5.3122078000000004</v>
      </c>
      <c r="AK22" s="3">
        <v>5.2936890999999999</v>
      </c>
      <c r="AL22" s="3">
        <v>5.2751970999999998</v>
      </c>
      <c r="AM22" s="3">
        <v>5.2567301999999998</v>
      </c>
      <c r="AN22" s="3">
        <v>5.2382872000000003</v>
      </c>
      <c r="AO22" s="3">
        <v>5.2198663999999999</v>
      </c>
      <c r="AP22" s="3">
        <v>5.2014664000000002</v>
      </c>
      <c r="AQ22" s="3">
        <v>5.1830857000000004</v>
      </c>
      <c r="AR22" s="3">
        <v>5.1647227999999998</v>
      </c>
      <c r="AS22" s="3">
        <v>5.1463761000000003</v>
      </c>
      <c r="AT22" s="3">
        <v>5.1280441999999997</v>
      </c>
      <c r="AU22" s="3">
        <v>5.1097254000000003</v>
      </c>
      <c r="AV22" s="3">
        <v>5.0914181000000003</v>
      </c>
      <c r="AW22" s="3">
        <v>5.0731209000000002</v>
      </c>
      <c r="AX22" s="3">
        <v>5.0548320999999996</v>
      </c>
      <c r="AY22" s="3">
        <v>5.0365500000000001</v>
      </c>
      <c r="AZ22" s="3">
        <v>5.0182732000000003</v>
      </c>
      <c r="BA22" s="3">
        <v>5</v>
      </c>
      <c r="BB22" s="3">
        <v>-1</v>
      </c>
    </row>
    <row r="23" spans="1:54" x14ac:dyDescent="0.25">
      <c r="A23" s="2"/>
      <c r="B23" s="3">
        <v>2.1</v>
      </c>
      <c r="C23" s="3">
        <v>5.9569276000000002</v>
      </c>
      <c r="D23" s="3">
        <v>5.9369487000000003</v>
      </c>
      <c r="E23" s="3">
        <v>5.9170118</v>
      </c>
      <c r="F23" s="3">
        <v>5.8971169999999997</v>
      </c>
      <c r="G23" s="3">
        <v>5.8772640000000003</v>
      </c>
      <c r="H23" s="3">
        <v>5.8574529000000002</v>
      </c>
      <c r="I23" s="3">
        <v>5.8376833000000001</v>
      </c>
      <c r="J23" s="3">
        <v>5.8179550999999998</v>
      </c>
      <c r="K23" s="3">
        <v>5.7982678999999999</v>
      </c>
      <c r="L23" s="3">
        <v>5.7786216000000001</v>
      </c>
      <c r="M23" s="3">
        <v>5.7590157</v>
      </c>
      <c r="N23" s="3">
        <v>5.7394499999999997</v>
      </c>
      <c r="O23" s="3">
        <v>5.7199239000000004</v>
      </c>
      <c r="P23" s="3">
        <v>5.700437</v>
      </c>
      <c r="Q23" s="3">
        <v>5.6809887999999997</v>
      </c>
      <c r="R23" s="3">
        <v>5.6615789000000003</v>
      </c>
      <c r="S23" s="3">
        <v>5.6422067</v>
      </c>
      <c r="T23" s="3">
        <v>5.6228714999999996</v>
      </c>
      <c r="U23" s="3">
        <v>5.6035728000000002</v>
      </c>
      <c r="V23" s="3">
        <v>5.5843097999999998</v>
      </c>
      <c r="W23" s="3">
        <v>5.5650819</v>
      </c>
      <c r="X23" s="3">
        <v>5.5458883999999999</v>
      </c>
      <c r="Y23" s="3">
        <v>5.5267286000000002</v>
      </c>
      <c r="Z23" s="3">
        <v>5.5076014999999998</v>
      </c>
      <c r="AA23" s="3">
        <v>5.4885064000000003</v>
      </c>
      <c r="AB23" s="3">
        <v>5.4694425000000004</v>
      </c>
      <c r="AC23" s="3">
        <v>5.4504089000000002</v>
      </c>
      <c r="AD23" s="3">
        <v>5.4314046999999999</v>
      </c>
      <c r="AE23" s="3">
        <v>5.4124289000000001</v>
      </c>
      <c r="AF23" s="3">
        <v>5.3934806000000002</v>
      </c>
      <c r="AG23" s="3">
        <v>5.3745588</v>
      </c>
      <c r="AH23" s="3">
        <v>5.3556625000000002</v>
      </c>
      <c r="AI23" s="3">
        <v>5.3367905999999996</v>
      </c>
      <c r="AJ23" s="3">
        <v>5.3179422000000001</v>
      </c>
      <c r="AK23" s="3">
        <v>5.2991162000000003</v>
      </c>
      <c r="AL23" s="3">
        <v>5.2803114000000004</v>
      </c>
      <c r="AM23" s="3">
        <v>5.2615267000000001</v>
      </c>
      <c r="AN23" s="3">
        <v>5.2427611000000001</v>
      </c>
      <c r="AO23" s="3">
        <v>5.2240133000000002</v>
      </c>
      <c r="AP23" s="3">
        <v>5.2052823000000004</v>
      </c>
      <c r="AQ23" s="3">
        <v>5.1865667999999996</v>
      </c>
      <c r="AR23" s="3">
        <v>5.1678655999999998</v>
      </c>
      <c r="AS23" s="3">
        <v>5.1491775999999998</v>
      </c>
      <c r="AT23" s="3">
        <v>5.1305015999999997</v>
      </c>
      <c r="AU23" s="3">
        <v>5.1118361999999999</v>
      </c>
      <c r="AV23" s="3">
        <v>5.0931803999999996</v>
      </c>
      <c r="AW23" s="3">
        <v>5.0745328000000001</v>
      </c>
      <c r="AX23" s="3">
        <v>5.0558921999999997</v>
      </c>
      <c r="AY23" s="3">
        <v>5.0372573999999997</v>
      </c>
      <c r="AZ23" s="3">
        <v>5.0186270999999998</v>
      </c>
      <c r="BA23" s="3">
        <v>5</v>
      </c>
      <c r="BB23" s="3">
        <v>-1</v>
      </c>
    </row>
    <row r="24" spans="1:54" x14ac:dyDescent="0.25">
      <c r="A24" s="2"/>
      <c r="B24" s="3">
        <v>2.2000000000000002</v>
      </c>
      <c r="C24" s="3">
        <v>5.9657289000000002</v>
      </c>
      <c r="D24" s="3">
        <v>5.9457456000000004</v>
      </c>
      <c r="E24" s="3">
        <v>5.9257957000000001</v>
      </c>
      <c r="F24" s="3">
        <v>5.9058792000000002</v>
      </c>
      <c r="G24" s="3">
        <v>5.8859959000000002</v>
      </c>
      <c r="H24" s="3">
        <v>5.8661458</v>
      </c>
      <c r="I24" s="3">
        <v>5.8463285999999997</v>
      </c>
      <c r="J24" s="3">
        <v>5.8265444000000004</v>
      </c>
      <c r="K24" s="3">
        <v>5.8067926999999999</v>
      </c>
      <c r="L24" s="3">
        <v>5.7870733999999997</v>
      </c>
      <c r="M24" s="3">
        <v>5.7673861999999998</v>
      </c>
      <c r="N24" s="3">
        <v>5.7477308999999996</v>
      </c>
      <c r="O24" s="3">
        <v>5.7281070999999999</v>
      </c>
      <c r="P24" s="3">
        <v>5.7085144000000003</v>
      </c>
      <c r="Q24" s="3">
        <v>5.6889525000000001</v>
      </c>
      <c r="R24" s="3">
        <v>5.6694209000000004</v>
      </c>
      <c r="S24" s="3">
        <v>5.6499192999999996</v>
      </c>
      <c r="T24" s="3">
        <v>5.6304470999999996</v>
      </c>
      <c r="U24" s="3">
        <v>5.6110039</v>
      </c>
      <c r="V24" s="3">
        <v>5.5915891999999996</v>
      </c>
      <c r="W24" s="3">
        <v>5.5722022999999998</v>
      </c>
      <c r="X24" s="3">
        <v>5.5528427999999996</v>
      </c>
      <c r="Y24" s="3">
        <v>5.5335101</v>
      </c>
      <c r="Z24" s="3">
        <v>5.5142034000000004</v>
      </c>
      <c r="AA24" s="3">
        <v>5.4949222999999998</v>
      </c>
      <c r="AB24" s="3">
        <v>5.4756660000000004</v>
      </c>
      <c r="AC24" s="3">
        <v>5.4564338000000001</v>
      </c>
      <c r="AD24" s="3">
        <v>5.4372251</v>
      </c>
      <c r="AE24" s="3">
        <v>5.4180390000000003</v>
      </c>
      <c r="AF24" s="3">
        <v>5.3988749</v>
      </c>
      <c r="AG24" s="3">
        <v>5.3797319999999997</v>
      </c>
      <c r="AH24" s="3">
        <v>5.3606094999999998</v>
      </c>
      <c r="AI24" s="3">
        <v>5.3415065999999998</v>
      </c>
      <c r="AJ24" s="3">
        <v>5.3224223999999998</v>
      </c>
      <c r="AK24" s="3">
        <v>5.3033561999999996</v>
      </c>
      <c r="AL24" s="3">
        <v>5.2843071000000004</v>
      </c>
      <c r="AM24" s="3">
        <v>5.2652741000000001</v>
      </c>
      <c r="AN24" s="3">
        <v>5.2462565000000003</v>
      </c>
      <c r="AO24" s="3">
        <v>5.2272533000000001</v>
      </c>
      <c r="AP24" s="3">
        <v>5.2082636000000004</v>
      </c>
      <c r="AQ24" s="3">
        <v>5.1892864999999997</v>
      </c>
      <c r="AR24" s="3">
        <v>5.1703210999999998</v>
      </c>
      <c r="AS24" s="3">
        <v>5.1513663999999997</v>
      </c>
      <c r="AT24" s="3">
        <v>5.1324215000000004</v>
      </c>
      <c r="AU24" s="3">
        <v>5.1134854000000001</v>
      </c>
      <c r="AV24" s="3">
        <v>5.0945571999999997</v>
      </c>
      <c r="AW24" s="3">
        <v>5.0756359</v>
      </c>
      <c r="AX24" s="3">
        <v>5.0567205</v>
      </c>
      <c r="AY24" s="3">
        <v>5.0378100000000003</v>
      </c>
      <c r="AZ24" s="3">
        <v>5.0189035000000004</v>
      </c>
      <c r="BA24" s="3">
        <v>5</v>
      </c>
      <c r="BB24" s="3">
        <v>-1</v>
      </c>
    </row>
    <row r="25" spans="1:54" x14ac:dyDescent="0.25">
      <c r="A25" s="2"/>
      <c r="B25" s="3">
        <v>2.2999999999999998</v>
      </c>
      <c r="C25" s="3">
        <v>5.9726051</v>
      </c>
      <c r="D25" s="3">
        <v>5.9526184999999998</v>
      </c>
      <c r="E25" s="3">
        <v>5.9326584000000002</v>
      </c>
      <c r="F25" s="3">
        <v>5.9127248999999997</v>
      </c>
      <c r="G25" s="3">
        <v>5.8928178999999998</v>
      </c>
      <c r="H25" s="3">
        <v>5.8729373999999996</v>
      </c>
      <c r="I25" s="3">
        <v>5.8530831000000001</v>
      </c>
      <c r="J25" s="3">
        <v>5.8332550000000003</v>
      </c>
      <c r="K25" s="3">
        <v>5.8134528999999997</v>
      </c>
      <c r="L25" s="3">
        <v>5.7936766000000004</v>
      </c>
      <c r="M25" s="3">
        <v>5.7739259000000001</v>
      </c>
      <c r="N25" s="3">
        <v>5.7542005999999999</v>
      </c>
      <c r="O25" s="3">
        <v>5.7345003999999999</v>
      </c>
      <c r="P25" s="3">
        <v>5.7148250999999997</v>
      </c>
      <c r="Q25" s="3">
        <v>5.6951742999999997</v>
      </c>
      <c r="R25" s="3">
        <v>5.6755477000000001</v>
      </c>
      <c r="S25" s="3">
        <v>5.655945</v>
      </c>
      <c r="T25" s="3">
        <v>5.6363658000000001</v>
      </c>
      <c r="U25" s="3">
        <v>5.6168097000000001</v>
      </c>
      <c r="V25" s="3">
        <v>5.5972764000000002</v>
      </c>
      <c r="W25" s="3">
        <v>5.5777653000000003</v>
      </c>
      <c r="X25" s="3">
        <v>5.5582760999999996</v>
      </c>
      <c r="Y25" s="3">
        <v>5.5388083000000004</v>
      </c>
      <c r="Z25" s="3">
        <v>5.5193614000000002</v>
      </c>
      <c r="AA25" s="3">
        <v>5.4999349000000004</v>
      </c>
      <c r="AB25" s="3">
        <v>5.4805282000000002</v>
      </c>
      <c r="AC25" s="3">
        <v>5.4611409000000002</v>
      </c>
      <c r="AD25" s="3">
        <v>5.4417723999999996</v>
      </c>
      <c r="AE25" s="3">
        <v>5.4224221000000004</v>
      </c>
      <c r="AF25" s="3">
        <v>5.4030893999999998</v>
      </c>
      <c r="AG25" s="3">
        <v>5.3837738000000002</v>
      </c>
      <c r="AH25" s="3">
        <v>5.3644745</v>
      </c>
      <c r="AI25" s="3">
        <v>5.3451911000000001</v>
      </c>
      <c r="AJ25" s="3">
        <v>5.3259226999999996</v>
      </c>
      <c r="AK25" s="3">
        <v>5.3066689</v>
      </c>
      <c r="AL25" s="3">
        <v>5.2874287999999998</v>
      </c>
      <c r="AM25" s="3">
        <v>5.2682019000000002</v>
      </c>
      <c r="AN25" s="3">
        <v>5.2489873999999999</v>
      </c>
      <c r="AO25" s="3">
        <v>5.2297846000000003</v>
      </c>
      <c r="AP25" s="3">
        <v>5.2105929</v>
      </c>
      <c r="AQ25" s="3">
        <v>5.1914113999999998</v>
      </c>
      <c r="AR25" s="3">
        <v>5.1722394999999999</v>
      </c>
      <c r="AS25" s="3">
        <v>5.1530765000000001</v>
      </c>
      <c r="AT25" s="3">
        <v>5.1339214999999996</v>
      </c>
      <c r="AU25" s="3">
        <v>5.1147739000000003</v>
      </c>
      <c r="AV25" s="3">
        <v>5.0956329</v>
      </c>
      <c r="AW25" s="3">
        <v>5.0764977</v>
      </c>
      <c r="AX25" s="3">
        <v>5.0573676000000001</v>
      </c>
      <c r="AY25" s="3">
        <v>5.0382417999999998</v>
      </c>
      <c r="AZ25" s="3">
        <v>5.0191195000000004</v>
      </c>
      <c r="BA25" s="3">
        <v>5</v>
      </c>
      <c r="BB25" s="3">
        <v>-1</v>
      </c>
    </row>
    <row r="26" spans="1:54" x14ac:dyDescent="0.25">
      <c r="A26" s="2"/>
      <c r="B26" s="3">
        <v>2.4</v>
      </c>
      <c r="C26" s="3">
        <v>5.9779774000000003</v>
      </c>
      <c r="D26" s="3">
        <v>5.9579880999999997</v>
      </c>
      <c r="E26" s="3">
        <v>5.9380201000000001</v>
      </c>
      <c r="F26" s="3">
        <v>5.9180733999999999</v>
      </c>
      <c r="G26" s="3">
        <v>5.8981478999999997</v>
      </c>
      <c r="H26" s="3">
        <v>5.8782435</v>
      </c>
      <c r="I26" s="3">
        <v>5.8583601999999999</v>
      </c>
      <c r="J26" s="3">
        <v>5.8384979000000001</v>
      </c>
      <c r="K26" s="3">
        <v>5.8186564000000001</v>
      </c>
      <c r="L26" s="3">
        <v>5.7988356000000003</v>
      </c>
      <c r="M26" s="3">
        <v>5.7790353000000003</v>
      </c>
      <c r="N26" s="3">
        <v>5.7592553000000004</v>
      </c>
      <c r="O26" s="3">
        <v>5.7394955000000003</v>
      </c>
      <c r="P26" s="3">
        <v>5.7197554999999998</v>
      </c>
      <c r="Q26" s="3">
        <v>5.7000352999999997</v>
      </c>
      <c r="R26" s="3">
        <v>5.6803344999999998</v>
      </c>
      <c r="S26" s="3">
        <v>5.6606528000000003</v>
      </c>
      <c r="T26" s="3">
        <v>5.6409900000000004</v>
      </c>
      <c r="U26" s="3">
        <v>5.6213457</v>
      </c>
      <c r="V26" s="3">
        <v>5.6017197000000003</v>
      </c>
      <c r="W26" s="3">
        <v>5.5821116000000002</v>
      </c>
      <c r="X26" s="3">
        <v>5.5625210999999997</v>
      </c>
      <c r="Y26" s="3">
        <v>5.5429477</v>
      </c>
      <c r="Z26" s="3">
        <v>5.5233911999999998</v>
      </c>
      <c r="AA26" s="3">
        <v>5.5038511000000003</v>
      </c>
      <c r="AB26" s="3">
        <v>5.4843270000000004</v>
      </c>
      <c r="AC26" s="3">
        <v>5.4648184999999998</v>
      </c>
      <c r="AD26" s="3">
        <v>5.4453252000000001</v>
      </c>
      <c r="AE26" s="3">
        <v>5.4258464999999996</v>
      </c>
      <c r="AF26" s="3">
        <v>5.4063822000000004</v>
      </c>
      <c r="AG26" s="3">
        <v>5.3869315000000002</v>
      </c>
      <c r="AH26" s="3">
        <v>5.3674942000000003</v>
      </c>
      <c r="AI26" s="3">
        <v>5.3480696999999999</v>
      </c>
      <c r="AJ26" s="3">
        <v>5.3286575000000003</v>
      </c>
      <c r="AK26" s="3">
        <v>5.3092569999999997</v>
      </c>
      <c r="AL26" s="3">
        <v>5.2898677999999997</v>
      </c>
      <c r="AM26" s="3">
        <v>5.2704893000000004</v>
      </c>
      <c r="AN26" s="3">
        <v>5.2511210000000004</v>
      </c>
      <c r="AO26" s="3">
        <v>5.2317622999999998</v>
      </c>
      <c r="AP26" s="3">
        <v>5.2124126999999998</v>
      </c>
      <c r="AQ26" s="3">
        <v>5.1930715000000003</v>
      </c>
      <c r="AR26" s="3">
        <v>5.1737384000000004</v>
      </c>
      <c r="AS26" s="3">
        <v>5.1544125000000003</v>
      </c>
      <c r="AT26" s="3">
        <v>5.1350935</v>
      </c>
      <c r="AU26" s="3">
        <v>5.1157805999999999</v>
      </c>
      <c r="AV26" s="3">
        <v>5.0964733000000004</v>
      </c>
      <c r="AW26" s="3">
        <v>5.0771709999999999</v>
      </c>
      <c r="AX26" s="3">
        <v>5.0578732000000004</v>
      </c>
      <c r="AY26" s="3">
        <v>5.0385790999999998</v>
      </c>
      <c r="AZ26" s="3">
        <v>5.0192883000000004</v>
      </c>
      <c r="BA26" s="3">
        <v>5</v>
      </c>
      <c r="BB26" s="3">
        <v>-1</v>
      </c>
    </row>
    <row r="27" spans="1:54" x14ac:dyDescent="0.25">
      <c r="A27" s="2"/>
      <c r="B27" s="3">
        <v>2.5</v>
      </c>
      <c r="C27" s="3">
        <v>5.9821746999999998</v>
      </c>
      <c r="D27" s="3">
        <v>5.9621833000000004</v>
      </c>
      <c r="E27" s="3">
        <v>5.9422091000000004</v>
      </c>
      <c r="F27" s="3">
        <v>5.9222520000000003</v>
      </c>
      <c r="G27" s="3">
        <v>5.9023120000000002</v>
      </c>
      <c r="H27" s="3">
        <v>5.8823891000000001</v>
      </c>
      <c r="I27" s="3">
        <v>5.8624831000000004</v>
      </c>
      <c r="J27" s="3">
        <v>5.8425941000000003</v>
      </c>
      <c r="K27" s="3">
        <v>5.8227218000000001</v>
      </c>
      <c r="L27" s="3">
        <v>5.8028662000000004</v>
      </c>
      <c r="M27" s="3">
        <v>5.7830271</v>
      </c>
      <c r="N27" s="3">
        <v>5.7632044000000002</v>
      </c>
      <c r="O27" s="3">
        <v>5.743398</v>
      </c>
      <c r="P27" s="3">
        <v>5.7236076000000002</v>
      </c>
      <c r="Q27" s="3">
        <v>5.7038330999999998</v>
      </c>
      <c r="R27" s="3">
        <v>5.6840742000000004</v>
      </c>
      <c r="S27" s="3">
        <v>5.6643308000000001</v>
      </c>
      <c r="T27" s="3">
        <v>5.6446027000000001</v>
      </c>
      <c r="U27" s="3">
        <v>5.6248896000000004</v>
      </c>
      <c r="V27" s="3">
        <v>5.6051912000000002</v>
      </c>
      <c r="W27" s="3">
        <v>5.5855072000000003</v>
      </c>
      <c r="X27" s="3">
        <v>5.5658374999999998</v>
      </c>
      <c r="Y27" s="3">
        <v>5.5461818000000003</v>
      </c>
      <c r="Z27" s="3">
        <v>5.5265396000000004</v>
      </c>
      <c r="AA27" s="3">
        <v>5.5069108</v>
      </c>
      <c r="AB27" s="3">
        <v>5.4872949000000002</v>
      </c>
      <c r="AC27" s="3">
        <v>5.4676916999999996</v>
      </c>
      <c r="AD27" s="3">
        <v>5.4481009</v>
      </c>
      <c r="AE27" s="3">
        <v>5.4285220000000001</v>
      </c>
      <c r="AF27" s="3">
        <v>5.4089546999999998</v>
      </c>
      <c r="AG27" s="3">
        <v>5.3893985999999998</v>
      </c>
      <c r="AH27" s="3">
        <v>5.3698534000000002</v>
      </c>
      <c r="AI27" s="3">
        <v>5.3503186999999999</v>
      </c>
      <c r="AJ27" s="3">
        <v>5.330794</v>
      </c>
      <c r="AK27" s="3">
        <v>5.3112789999999999</v>
      </c>
      <c r="AL27" s="3">
        <v>5.2917733</v>
      </c>
      <c r="AM27" s="3">
        <v>5.2722764</v>
      </c>
      <c r="AN27" s="3">
        <v>5.2527879000000004</v>
      </c>
      <c r="AO27" s="3">
        <v>5.2333074000000002</v>
      </c>
      <c r="AP27" s="3">
        <v>5.2138343999999996</v>
      </c>
      <c r="AQ27" s="3">
        <v>5.1943685999999998</v>
      </c>
      <c r="AR27" s="3">
        <v>5.1749093999999998</v>
      </c>
      <c r="AS27" s="3">
        <v>5.1554563</v>
      </c>
      <c r="AT27" s="3">
        <v>5.1360090999999999</v>
      </c>
      <c r="AU27" s="3">
        <v>5.1165671000000001</v>
      </c>
      <c r="AV27" s="3">
        <v>5.0971298999999997</v>
      </c>
      <c r="AW27" s="3">
        <v>5.0776971</v>
      </c>
      <c r="AX27" s="3">
        <v>5.0582681999999997</v>
      </c>
      <c r="AY27" s="3">
        <v>5.0388427</v>
      </c>
      <c r="AZ27" s="3">
        <v>5.0194200999999996</v>
      </c>
      <c r="BA27" s="3">
        <v>5</v>
      </c>
      <c r="BB27" s="3">
        <v>-1</v>
      </c>
    </row>
    <row r="28" spans="1:54" x14ac:dyDescent="0.25">
      <c r="A28" s="2"/>
      <c r="B28" s="3">
        <v>2.6</v>
      </c>
      <c r="C28" s="3">
        <v>5.9854539000000004</v>
      </c>
      <c r="D28" s="3">
        <v>5.9654609000000001</v>
      </c>
      <c r="E28" s="3">
        <v>5.9454817999999996</v>
      </c>
      <c r="F28" s="3">
        <v>5.9255167000000002</v>
      </c>
      <c r="G28" s="3">
        <v>5.9055654000000004</v>
      </c>
      <c r="H28" s="3">
        <v>5.8856279000000002</v>
      </c>
      <c r="I28" s="3">
        <v>5.8657043</v>
      </c>
      <c r="J28" s="3">
        <v>5.8457942999999997</v>
      </c>
      <c r="K28" s="3">
        <v>5.8258979999999996</v>
      </c>
      <c r="L28" s="3">
        <v>5.8060152</v>
      </c>
      <c r="M28" s="3">
        <v>5.7861457999999999</v>
      </c>
      <c r="N28" s="3">
        <v>5.7662898</v>
      </c>
      <c r="O28" s="3">
        <v>5.7464468999999996</v>
      </c>
      <c r="P28" s="3">
        <v>5.7266171000000003</v>
      </c>
      <c r="Q28" s="3">
        <v>5.7068002</v>
      </c>
      <c r="R28" s="3">
        <v>5.6869959999999997</v>
      </c>
      <c r="S28" s="3">
        <v>5.6672045000000004</v>
      </c>
      <c r="T28" s="3">
        <v>5.6474253000000001</v>
      </c>
      <c r="U28" s="3">
        <v>5.6276583000000002</v>
      </c>
      <c r="V28" s="3">
        <v>5.6079033000000003</v>
      </c>
      <c r="W28" s="3">
        <v>5.5881601999999999</v>
      </c>
      <c r="X28" s="3">
        <v>5.5684285999999998</v>
      </c>
      <c r="Y28" s="3">
        <v>5.5487085</v>
      </c>
      <c r="Z28" s="3">
        <v>5.5289994</v>
      </c>
      <c r="AA28" s="3">
        <v>5.5093012000000003</v>
      </c>
      <c r="AB28" s="3">
        <v>5.4896136999999996</v>
      </c>
      <c r="AC28" s="3">
        <v>5.4699365000000002</v>
      </c>
      <c r="AD28" s="3">
        <v>5.4502695000000001</v>
      </c>
      <c r="AE28" s="3">
        <v>5.4306121999999997</v>
      </c>
      <c r="AF28" s="3">
        <v>5.4109645000000004</v>
      </c>
      <c r="AG28" s="3">
        <v>5.3913260999999997</v>
      </c>
      <c r="AH28" s="3">
        <v>5.3716965999999999</v>
      </c>
      <c r="AI28" s="3">
        <v>5.3520757999999997</v>
      </c>
      <c r="AJ28" s="3">
        <v>5.3324632999999997</v>
      </c>
      <c r="AK28" s="3">
        <v>5.3128587999999999</v>
      </c>
      <c r="AL28" s="3">
        <v>5.2932620000000004</v>
      </c>
      <c r="AM28" s="3">
        <v>5.2736726000000003</v>
      </c>
      <c r="AN28" s="3">
        <v>5.2540902000000003</v>
      </c>
      <c r="AO28" s="3">
        <v>5.2345145999999998</v>
      </c>
      <c r="AP28" s="3">
        <v>5.2149451999999998</v>
      </c>
      <c r="AQ28" s="3">
        <v>5.1953819000000001</v>
      </c>
      <c r="AR28" s="3">
        <v>5.1758242000000001</v>
      </c>
      <c r="AS28" s="3">
        <v>5.1562717999999998</v>
      </c>
      <c r="AT28" s="3">
        <v>5.1367244000000003</v>
      </c>
      <c r="AU28" s="3">
        <v>5.1171815</v>
      </c>
      <c r="AV28" s="3">
        <v>5.0976429000000003</v>
      </c>
      <c r="AW28" s="3">
        <v>5.0781080999999997</v>
      </c>
      <c r="AX28" s="3">
        <v>5.0585768</v>
      </c>
      <c r="AY28" s="3">
        <v>5.0390486000000001</v>
      </c>
      <c r="AZ28" s="3">
        <v>5.0195230999999998</v>
      </c>
      <c r="BA28" s="3">
        <v>5</v>
      </c>
      <c r="BB28" s="3">
        <v>-1</v>
      </c>
    </row>
    <row r="29" spans="1:54" x14ac:dyDescent="0.25">
      <c r="A29" s="2"/>
      <c r="B29" s="3">
        <v>2.7</v>
      </c>
      <c r="C29" s="3">
        <v>5.9880158999999997</v>
      </c>
      <c r="D29" s="3">
        <v>5.9680216000000001</v>
      </c>
      <c r="E29" s="3">
        <v>5.9480388</v>
      </c>
      <c r="F29" s="3">
        <v>5.9280673000000004</v>
      </c>
      <c r="G29" s="3">
        <v>5.9081071999999999</v>
      </c>
      <c r="H29" s="3">
        <v>5.8881584</v>
      </c>
      <c r="I29" s="3">
        <v>5.8682208999999999</v>
      </c>
      <c r="J29" s="3">
        <v>5.8482946</v>
      </c>
      <c r="K29" s="3">
        <v>5.8283794999999996</v>
      </c>
      <c r="L29" s="3">
        <v>5.8084755000000001</v>
      </c>
      <c r="M29" s="3">
        <v>5.7885825000000004</v>
      </c>
      <c r="N29" s="3">
        <v>5.7687002999999999</v>
      </c>
      <c r="O29" s="3">
        <v>5.7488289999999997</v>
      </c>
      <c r="P29" s="3">
        <v>5.7289684000000003</v>
      </c>
      <c r="Q29" s="3">
        <v>5.7091184000000004</v>
      </c>
      <c r="R29" s="3">
        <v>5.6892788000000003</v>
      </c>
      <c r="S29" s="3">
        <v>5.6694496000000001</v>
      </c>
      <c r="T29" s="3">
        <v>5.6496304999999998</v>
      </c>
      <c r="U29" s="3">
        <v>5.6298215000000003</v>
      </c>
      <c r="V29" s="3">
        <v>5.6100222999999998</v>
      </c>
      <c r="W29" s="3">
        <v>5.5902329000000002</v>
      </c>
      <c r="X29" s="3">
        <v>5.5704529999999997</v>
      </c>
      <c r="Y29" s="3">
        <v>5.5506824999999997</v>
      </c>
      <c r="Z29" s="3">
        <v>5.5309211999999999</v>
      </c>
      <c r="AA29" s="3">
        <v>5.5111688000000001</v>
      </c>
      <c r="AB29" s="3">
        <v>5.4914253000000004</v>
      </c>
      <c r="AC29" s="3">
        <v>5.4716902999999997</v>
      </c>
      <c r="AD29" s="3">
        <v>5.4519637000000003</v>
      </c>
      <c r="AE29" s="3">
        <v>5.4322452999999999</v>
      </c>
      <c r="AF29" s="3">
        <v>5.4125348000000004</v>
      </c>
      <c r="AG29" s="3">
        <v>5.3928320000000003</v>
      </c>
      <c r="AH29" s="3">
        <v>5.3731366999999999</v>
      </c>
      <c r="AI29" s="3">
        <v>5.3534486000000001</v>
      </c>
      <c r="AJ29" s="3">
        <v>5.3337675000000004</v>
      </c>
      <c r="AK29" s="3">
        <v>5.3140931</v>
      </c>
      <c r="AL29" s="3">
        <v>5.2944252000000001</v>
      </c>
      <c r="AM29" s="3">
        <v>5.2747634999999997</v>
      </c>
      <c r="AN29" s="3">
        <v>5.2551076999999999</v>
      </c>
      <c r="AO29" s="3">
        <v>5.2354577000000004</v>
      </c>
      <c r="AP29" s="3">
        <v>5.2158131000000001</v>
      </c>
      <c r="AQ29" s="3">
        <v>5.1961735999999998</v>
      </c>
      <c r="AR29" s="3">
        <v>5.176539</v>
      </c>
      <c r="AS29" s="3">
        <v>5.1569089999999997</v>
      </c>
      <c r="AT29" s="3">
        <v>5.1372833</v>
      </c>
      <c r="AU29" s="3">
        <v>5.1176615999999999</v>
      </c>
      <c r="AV29" s="3">
        <v>5.0980436999999998</v>
      </c>
      <c r="AW29" s="3">
        <v>5.0784292000000004</v>
      </c>
      <c r="AX29" s="3">
        <v>5.0588179000000002</v>
      </c>
      <c r="AY29" s="3">
        <v>5.0392093999999998</v>
      </c>
      <c r="AZ29" s="3">
        <v>5.0196035999999999</v>
      </c>
      <c r="BA29" s="3">
        <v>5</v>
      </c>
      <c r="BB29" s="3">
        <v>-1</v>
      </c>
    </row>
    <row r="30" spans="1:54" x14ac:dyDescent="0.25">
      <c r="A30" s="2"/>
      <c r="B30" s="3">
        <v>2.8</v>
      </c>
      <c r="C30" s="3">
        <v>5.9900175999999998</v>
      </c>
      <c r="D30" s="3">
        <v>5.9700223000000001</v>
      </c>
      <c r="E30" s="3">
        <v>5.9500365000000004</v>
      </c>
      <c r="F30" s="3">
        <v>5.9300601000000004</v>
      </c>
      <c r="G30" s="3">
        <v>5.9100931000000001</v>
      </c>
      <c r="H30" s="3">
        <v>5.8901354000000001</v>
      </c>
      <c r="I30" s="3">
        <v>5.8701870999999999</v>
      </c>
      <c r="J30" s="3">
        <v>5.8502481</v>
      </c>
      <c r="K30" s="3">
        <v>5.8303183000000001</v>
      </c>
      <c r="L30" s="3">
        <v>5.8103977000000002</v>
      </c>
      <c r="M30" s="3">
        <v>5.7904860999999999</v>
      </c>
      <c r="N30" s="3">
        <v>5.7705837000000004</v>
      </c>
      <c r="O30" s="3">
        <v>5.7506900999999999</v>
      </c>
      <c r="P30" s="3">
        <v>5.7308054000000004</v>
      </c>
      <c r="Q30" s="3">
        <v>5.7109294999999998</v>
      </c>
      <c r="R30" s="3">
        <v>5.6910622999999996</v>
      </c>
      <c r="S30" s="3">
        <v>5.6712036000000001</v>
      </c>
      <c r="T30" s="3">
        <v>5.6513533999999996</v>
      </c>
      <c r="U30" s="3">
        <v>5.6315115000000002</v>
      </c>
      <c r="V30" s="3">
        <v>5.6116779000000001</v>
      </c>
      <c r="W30" s="3">
        <v>5.5918523000000002</v>
      </c>
      <c r="X30" s="3">
        <v>5.5720346000000003</v>
      </c>
      <c r="Y30" s="3">
        <v>5.5522248000000003</v>
      </c>
      <c r="Z30" s="3">
        <v>5.5324226000000003</v>
      </c>
      <c r="AA30" s="3">
        <v>5.5126280000000003</v>
      </c>
      <c r="AB30" s="3">
        <v>5.4928407000000004</v>
      </c>
      <c r="AC30" s="3">
        <v>5.4730606000000002</v>
      </c>
      <c r="AD30" s="3">
        <v>5.4532875000000001</v>
      </c>
      <c r="AE30" s="3">
        <v>5.4335212000000004</v>
      </c>
      <c r="AF30" s="3">
        <v>5.4137616</v>
      </c>
      <c r="AG30" s="3">
        <v>5.3940085</v>
      </c>
      <c r="AH30" s="3">
        <v>5.3742618000000002</v>
      </c>
      <c r="AI30" s="3">
        <v>5.3545211000000004</v>
      </c>
      <c r="AJ30" s="3">
        <v>5.3347863999999996</v>
      </c>
      <c r="AK30" s="3">
        <v>5.3150573999999997</v>
      </c>
      <c r="AL30" s="3">
        <v>5.2953339000000001</v>
      </c>
      <c r="AM30" s="3">
        <v>5.2756157000000004</v>
      </c>
      <c r="AN30" s="3">
        <v>5.2559027</v>
      </c>
      <c r="AO30" s="3">
        <v>5.2361946000000001</v>
      </c>
      <c r="AP30" s="3">
        <v>5.2164910999999998</v>
      </c>
      <c r="AQ30" s="3">
        <v>5.1967922</v>
      </c>
      <c r="AR30" s="3">
        <v>5.1770974000000001</v>
      </c>
      <c r="AS30" s="3">
        <v>5.1574068000000004</v>
      </c>
      <c r="AT30" s="3">
        <v>5.1377198999999996</v>
      </c>
      <c r="AU30" s="3">
        <v>5.1180367000000002</v>
      </c>
      <c r="AV30" s="3">
        <v>5.0983568000000004</v>
      </c>
      <c r="AW30" s="3">
        <v>5.0786800999999997</v>
      </c>
      <c r="AX30" s="3">
        <v>5.0590063000000001</v>
      </c>
      <c r="AY30" s="3">
        <v>5.0393350999999997</v>
      </c>
      <c r="AZ30" s="3">
        <v>5.0196664000000002</v>
      </c>
      <c r="BA30" s="3">
        <v>5</v>
      </c>
      <c r="BB30" s="3">
        <v>-1</v>
      </c>
    </row>
    <row r="31" spans="1:54" x14ac:dyDescent="0.25">
      <c r="A31" s="2"/>
      <c r="B31" s="3">
        <v>2.9</v>
      </c>
      <c r="C31" s="3">
        <v>5.9915814000000003</v>
      </c>
      <c r="D31" s="3">
        <v>5.9715854000000004</v>
      </c>
      <c r="E31" s="3">
        <v>5.9515972000000001</v>
      </c>
      <c r="F31" s="3">
        <v>5.9316170000000001</v>
      </c>
      <c r="G31" s="3">
        <v>5.9116445999999998</v>
      </c>
      <c r="H31" s="3">
        <v>5.89168</v>
      </c>
      <c r="I31" s="3">
        <v>5.8717233000000002</v>
      </c>
      <c r="J31" s="3">
        <v>5.8517742999999998</v>
      </c>
      <c r="K31" s="3">
        <v>5.8318329999999996</v>
      </c>
      <c r="L31" s="3">
        <v>5.8118993999999997</v>
      </c>
      <c r="M31" s="3">
        <v>5.7919735000000001</v>
      </c>
      <c r="N31" s="3">
        <v>5.7720551000000002</v>
      </c>
      <c r="O31" s="3">
        <v>5.7521442</v>
      </c>
      <c r="P31" s="3">
        <v>5.7322407000000002</v>
      </c>
      <c r="Q31" s="3">
        <v>5.7123445000000004</v>
      </c>
      <c r="R31" s="3">
        <v>5.6924557</v>
      </c>
      <c r="S31" s="3">
        <v>5.672574</v>
      </c>
      <c r="T31" s="3">
        <v>5.6526994999999998</v>
      </c>
      <c r="U31" s="3">
        <v>5.6328319000000002</v>
      </c>
      <c r="V31" s="3">
        <v>5.6129712999999999</v>
      </c>
      <c r="W31" s="3">
        <v>5.5931175</v>
      </c>
      <c r="X31" s="3">
        <v>5.5732702999999999</v>
      </c>
      <c r="Y31" s="3">
        <v>5.5534298</v>
      </c>
      <c r="Z31" s="3">
        <v>5.5335957000000002</v>
      </c>
      <c r="AA31" s="3">
        <v>5.5137679999999998</v>
      </c>
      <c r="AB31" s="3">
        <v>5.4939464999999998</v>
      </c>
      <c r="AC31" s="3">
        <v>5.4741311000000001</v>
      </c>
      <c r="AD31" s="3">
        <v>5.4543217000000004</v>
      </c>
      <c r="AE31" s="3">
        <v>5.4345181</v>
      </c>
      <c r="AF31" s="3">
        <v>5.4147201000000003</v>
      </c>
      <c r="AG31" s="3">
        <v>5.3949277999999996</v>
      </c>
      <c r="AH31" s="3">
        <v>5.3751407999999996</v>
      </c>
      <c r="AI31" s="3">
        <v>5.3553591000000003</v>
      </c>
      <c r="AJ31" s="3">
        <v>5.3355825000000001</v>
      </c>
      <c r="AK31" s="3">
        <v>5.3158108000000004</v>
      </c>
      <c r="AL31" s="3">
        <v>5.2960438999999999</v>
      </c>
      <c r="AM31" s="3">
        <v>5.2762815999999999</v>
      </c>
      <c r="AN31" s="3">
        <v>5.2565238000000001</v>
      </c>
      <c r="AO31" s="3">
        <v>5.2367702999999999</v>
      </c>
      <c r="AP31" s="3">
        <v>5.2170208999999996</v>
      </c>
      <c r="AQ31" s="3">
        <v>5.1972753999999997</v>
      </c>
      <c r="AR31" s="3">
        <v>5.1775338</v>
      </c>
      <c r="AS31" s="3">
        <v>5.1577957000000003</v>
      </c>
      <c r="AT31" s="3">
        <v>5.1380610999999998</v>
      </c>
      <c r="AU31" s="3">
        <v>5.1183297000000003</v>
      </c>
      <c r="AV31" s="3">
        <v>5.0986013999999997</v>
      </c>
      <c r="AW31" s="3">
        <v>5.0788760999999996</v>
      </c>
      <c r="AX31" s="3">
        <v>5.0591533999999996</v>
      </c>
      <c r="AY31" s="3">
        <v>5.0394332999999998</v>
      </c>
      <c r="AZ31" s="3">
        <v>5.0197155999999996</v>
      </c>
      <c r="BA31" s="3">
        <v>5</v>
      </c>
      <c r="BB31" s="3">
        <v>-1</v>
      </c>
    </row>
    <row r="32" spans="1:54" x14ac:dyDescent="0.25">
      <c r="A32" s="2"/>
      <c r="B32" s="3">
        <v>3</v>
      </c>
      <c r="C32" s="3">
        <v>5.9928032</v>
      </c>
      <c r="D32" s="3">
        <v>5.9728066000000002</v>
      </c>
      <c r="E32" s="3">
        <v>5.9528166999999996</v>
      </c>
      <c r="F32" s="3">
        <v>5.9328333999999998</v>
      </c>
      <c r="G32" s="3">
        <v>5.9128568000000001</v>
      </c>
      <c r="H32" s="3">
        <v>5.8928868000000003</v>
      </c>
      <c r="I32" s="3">
        <v>5.8729234999999997</v>
      </c>
      <c r="J32" s="3">
        <v>5.8529666999999996</v>
      </c>
      <c r="K32" s="3">
        <v>5.8330165000000003</v>
      </c>
      <c r="L32" s="3">
        <v>5.8130727000000002</v>
      </c>
      <c r="M32" s="3">
        <v>5.7931355</v>
      </c>
      <c r="N32" s="3">
        <v>5.7732045999999997</v>
      </c>
      <c r="O32" s="3">
        <v>5.7532801999999998</v>
      </c>
      <c r="P32" s="3">
        <v>5.7333619999999996</v>
      </c>
      <c r="Q32" s="3">
        <v>5.7134501000000002</v>
      </c>
      <c r="R32" s="3">
        <v>5.6935443000000001</v>
      </c>
      <c r="S32" s="3">
        <v>5.6736446999999997</v>
      </c>
      <c r="T32" s="3">
        <v>5.6537512000000003</v>
      </c>
      <c r="U32" s="3">
        <v>5.6338635999999997</v>
      </c>
      <c r="V32" s="3">
        <v>5.6139818000000004</v>
      </c>
      <c r="W32" s="3">
        <v>5.5941058999999997</v>
      </c>
      <c r="X32" s="3">
        <v>5.5742358000000003</v>
      </c>
      <c r="Y32" s="3">
        <v>5.5543712000000003</v>
      </c>
      <c r="Z32" s="3">
        <v>5.5345122</v>
      </c>
      <c r="AA32" s="3">
        <v>5.5146587</v>
      </c>
      <c r="AB32" s="3">
        <v>5.4948104999999998</v>
      </c>
      <c r="AC32" s="3">
        <v>5.4749675</v>
      </c>
      <c r="AD32" s="3">
        <v>5.4551296999999996</v>
      </c>
      <c r="AE32" s="3">
        <v>5.4352969</v>
      </c>
      <c r="AF32" s="3">
        <v>5.4154689999999999</v>
      </c>
      <c r="AG32" s="3">
        <v>5.3956458999999999</v>
      </c>
      <c r="AH32" s="3">
        <v>5.3758276</v>
      </c>
      <c r="AI32" s="3">
        <v>5.3560138000000004</v>
      </c>
      <c r="AJ32" s="3">
        <v>5.3362043999999997</v>
      </c>
      <c r="AK32" s="3">
        <v>5.3163993999999999</v>
      </c>
      <c r="AL32" s="3">
        <v>5.2965986000000003</v>
      </c>
      <c r="AM32" s="3">
        <v>5.2768018000000003</v>
      </c>
      <c r="AN32" s="3">
        <v>5.257009</v>
      </c>
      <c r="AO32" s="3">
        <v>5.2372199999999998</v>
      </c>
      <c r="AP32" s="3">
        <v>5.2174347000000001</v>
      </c>
      <c r="AQ32" s="3">
        <v>5.1976529999999999</v>
      </c>
      <c r="AR32" s="3">
        <v>5.1778746</v>
      </c>
      <c r="AS32" s="3">
        <v>5.1580995999999999</v>
      </c>
      <c r="AT32" s="3">
        <v>5.1383276000000002</v>
      </c>
      <c r="AU32" s="3">
        <v>5.1185587000000003</v>
      </c>
      <c r="AV32" s="3">
        <v>5.0987926000000003</v>
      </c>
      <c r="AW32" s="3">
        <v>5.0790291999999999</v>
      </c>
      <c r="AX32" s="3">
        <v>5.0592683999999997</v>
      </c>
      <c r="AY32" s="3">
        <v>5.0395099999999999</v>
      </c>
      <c r="AZ32" s="3">
        <v>5.0197539000000004</v>
      </c>
      <c r="BA32" s="3">
        <v>5</v>
      </c>
      <c r="BB32" s="3">
        <v>-1</v>
      </c>
    </row>
    <row r="33" spans="1:54" x14ac:dyDescent="0.25">
      <c r="A33" s="2"/>
      <c r="B33" s="3">
        <v>3.1</v>
      </c>
      <c r="C33" s="3">
        <v>5.9937578</v>
      </c>
      <c r="D33" s="3">
        <v>5.9737606999999997</v>
      </c>
      <c r="E33" s="3">
        <v>5.9537693999999997</v>
      </c>
      <c r="F33" s="3">
        <v>5.9337837000000002</v>
      </c>
      <c r="G33" s="3">
        <v>5.9138038000000002</v>
      </c>
      <c r="H33" s="3">
        <v>5.8938296000000001</v>
      </c>
      <c r="I33" s="3">
        <v>5.8738611000000001</v>
      </c>
      <c r="J33" s="3">
        <v>5.8538983</v>
      </c>
      <c r="K33" s="3">
        <v>5.8339410999999997</v>
      </c>
      <c r="L33" s="3">
        <v>5.8139893999999996</v>
      </c>
      <c r="M33" s="3">
        <v>5.7940433999999996</v>
      </c>
      <c r="N33" s="3">
        <v>5.7741027999999996</v>
      </c>
      <c r="O33" s="3">
        <v>5.7541677</v>
      </c>
      <c r="P33" s="3">
        <v>5.7342380999999998</v>
      </c>
      <c r="Q33" s="3">
        <v>5.7143138000000002</v>
      </c>
      <c r="R33" s="3">
        <v>5.6943948999999998</v>
      </c>
      <c r="S33" s="3">
        <v>5.6744811999999998</v>
      </c>
      <c r="T33" s="3">
        <v>5.6545728000000004</v>
      </c>
      <c r="U33" s="3">
        <v>5.6346695000000002</v>
      </c>
      <c r="V33" s="3">
        <v>5.6147714000000004</v>
      </c>
      <c r="W33" s="3">
        <v>5.5948782000000001</v>
      </c>
      <c r="X33" s="3">
        <v>5.5749899999999997</v>
      </c>
      <c r="Y33" s="3">
        <v>5.5551066999999996</v>
      </c>
      <c r="Z33" s="3">
        <v>5.5352283</v>
      </c>
      <c r="AA33" s="3">
        <v>5.5153544999999999</v>
      </c>
      <c r="AB33" s="3">
        <v>5.4954853999999997</v>
      </c>
      <c r="AC33" s="3">
        <v>5.4756209</v>
      </c>
      <c r="AD33" s="3">
        <v>5.4557608999999996</v>
      </c>
      <c r="AE33" s="3">
        <v>5.4359052999999999</v>
      </c>
      <c r="AF33" s="3">
        <v>5.4160541000000002</v>
      </c>
      <c r="AG33" s="3">
        <v>5.3962070000000004</v>
      </c>
      <c r="AH33" s="3">
        <v>5.3763641</v>
      </c>
      <c r="AI33" s="3">
        <v>5.3565253000000004</v>
      </c>
      <c r="AJ33" s="3">
        <v>5.3366902999999999</v>
      </c>
      <c r="AK33" s="3">
        <v>5.3168593</v>
      </c>
      <c r="AL33" s="3">
        <v>5.2970319000000003</v>
      </c>
      <c r="AM33" s="3">
        <v>5.2772082999999999</v>
      </c>
      <c r="AN33" s="3">
        <v>5.2573881</v>
      </c>
      <c r="AO33" s="3">
        <v>5.2375714000000002</v>
      </c>
      <c r="AP33" s="3">
        <v>5.2177581000000002</v>
      </c>
      <c r="AQ33" s="3">
        <v>5.1979480000000002</v>
      </c>
      <c r="AR33" s="3">
        <v>5.1781410000000001</v>
      </c>
      <c r="AS33" s="3">
        <v>5.1583370000000004</v>
      </c>
      <c r="AT33" s="3">
        <v>5.1385358999999999</v>
      </c>
      <c r="AU33" s="3">
        <v>5.1187374999999999</v>
      </c>
      <c r="AV33" s="3">
        <v>5.0989418999999998</v>
      </c>
      <c r="AW33" s="3">
        <v>5.0791488999999999</v>
      </c>
      <c r="AX33" s="3">
        <v>5.0593582000000001</v>
      </c>
      <c r="AY33" s="3">
        <v>5.0395700000000003</v>
      </c>
      <c r="AZ33" s="3">
        <v>5.0197839000000002</v>
      </c>
      <c r="BA33" s="3">
        <v>5</v>
      </c>
      <c r="BB33" s="3">
        <v>-1</v>
      </c>
    </row>
    <row r="34" spans="1:54" x14ac:dyDescent="0.25">
      <c r="A34" s="2"/>
      <c r="B34" s="3">
        <v>3.2</v>
      </c>
      <c r="C34" s="3">
        <v>5.9945035999999998</v>
      </c>
      <c r="D34" s="3">
        <v>5.9745062000000004</v>
      </c>
      <c r="E34" s="3">
        <v>5.9545136999999997</v>
      </c>
      <c r="F34" s="3">
        <v>5.9345261999999996</v>
      </c>
      <c r="G34" s="3">
        <v>5.9145437999999997</v>
      </c>
      <c r="H34" s="3">
        <v>5.8945663000000001</v>
      </c>
      <c r="I34" s="3">
        <v>5.8745937000000001</v>
      </c>
      <c r="J34" s="3">
        <v>5.8546260999999999</v>
      </c>
      <c r="K34" s="3">
        <v>5.8346634000000002</v>
      </c>
      <c r="L34" s="3">
        <v>5.8147055999999999</v>
      </c>
      <c r="M34" s="3">
        <v>5.7947527000000001</v>
      </c>
      <c r="N34" s="3">
        <v>5.7748045000000001</v>
      </c>
      <c r="O34" s="3">
        <v>5.7548611999999997</v>
      </c>
      <c r="P34" s="3">
        <v>5.7349226</v>
      </c>
      <c r="Q34" s="3">
        <v>5.7149885999999999</v>
      </c>
      <c r="R34" s="3">
        <v>5.6950593999999999</v>
      </c>
      <c r="S34" s="3">
        <v>5.6751348000000004</v>
      </c>
      <c r="T34" s="3">
        <v>5.6552148000000004</v>
      </c>
      <c r="U34" s="3">
        <v>5.6352992000000004</v>
      </c>
      <c r="V34" s="3">
        <v>5.6153881999999999</v>
      </c>
      <c r="W34" s="3">
        <v>5.5954816000000003</v>
      </c>
      <c r="X34" s="3">
        <v>5.5755793000000002</v>
      </c>
      <c r="Y34" s="3">
        <v>5.5556814000000001</v>
      </c>
      <c r="Z34" s="3">
        <v>5.5357877000000002</v>
      </c>
      <c r="AA34" s="3">
        <v>5.5158981999999996</v>
      </c>
      <c r="AB34" s="3">
        <v>5.4960127999999999</v>
      </c>
      <c r="AC34" s="3">
        <v>5.4761315000000002</v>
      </c>
      <c r="AD34" s="3">
        <v>5.4562542000000001</v>
      </c>
      <c r="AE34" s="3">
        <v>5.4363807</v>
      </c>
      <c r="AF34" s="3">
        <v>5.4165112000000004</v>
      </c>
      <c r="AG34" s="3">
        <v>5.3966453999999997</v>
      </c>
      <c r="AH34" s="3">
        <v>5.3767832999999996</v>
      </c>
      <c r="AI34" s="3">
        <v>5.3569249000000001</v>
      </c>
      <c r="AJ34" s="3">
        <v>5.3370699999999998</v>
      </c>
      <c r="AK34" s="3">
        <v>5.3172186000000004</v>
      </c>
      <c r="AL34" s="3">
        <v>5.2973705000000004</v>
      </c>
      <c r="AM34" s="3">
        <v>5.2775258000000003</v>
      </c>
      <c r="AN34" s="3">
        <v>5.2576843000000002</v>
      </c>
      <c r="AO34" s="3">
        <v>5.2378460000000002</v>
      </c>
      <c r="AP34" s="3">
        <v>5.2180106999999998</v>
      </c>
      <c r="AQ34" s="3">
        <v>5.1981783999999998</v>
      </c>
      <c r="AR34" s="3">
        <v>5.1783489999999999</v>
      </c>
      <c r="AS34" s="3">
        <v>5.1585223999999998</v>
      </c>
      <c r="AT34" s="3">
        <v>5.1386985000000003</v>
      </c>
      <c r="AU34" s="3">
        <v>5.1188773000000003</v>
      </c>
      <c r="AV34" s="3">
        <v>5.0990586000000002</v>
      </c>
      <c r="AW34" s="3">
        <v>5.0792422999999998</v>
      </c>
      <c r="AX34" s="3">
        <v>5.0594283999999998</v>
      </c>
      <c r="AY34" s="3">
        <v>5.0396168000000001</v>
      </c>
      <c r="AZ34" s="3">
        <v>5.0198074000000004</v>
      </c>
      <c r="BA34" s="3">
        <v>5</v>
      </c>
      <c r="BB34" s="3">
        <v>-1</v>
      </c>
    </row>
    <row r="35" spans="1:54" x14ac:dyDescent="0.25">
      <c r="A35" s="2"/>
      <c r="B35" s="3">
        <v>3.3</v>
      </c>
      <c r="C35" s="3">
        <v>5.9950862999999996</v>
      </c>
      <c r="D35" s="3">
        <v>5.9750886000000003</v>
      </c>
      <c r="E35" s="3">
        <v>5.9550951999999997</v>
      </c>
      <c r="F35" s="3">
        <v>5.9351063000000002</v>
      </c>
      <c r="G35" s="3">
        <v>5.9151218999999999</v>
      </c>
      <c r="H35" s="3">
        <v>5.8951418000000002</v>
      </c>
      <c r="I35" s="3">
        <v>5.8751661000000004</v>
      </c>
      <c r="J35" s="3">
        <v>5.8551947999999996</v>
      </c>
      <c r="K35" s="3">
        <v>5.8352278000000002</v>
      </c>
      <c r="L35" s="3">
        <v>5.8152651999999998</v>
      </c>
      <c r="M35" s="3">
        <v>5.7953067999999996</v>
      </c>
      <c r="N35" s="3">
        <v>5.7753528000000003</v>
      </c>
      <c r="O35" s="3">
        <v>5.7554029</v>
      </c>
      <c r="P35" s="3">
        <v>5.7354573000000002</v>
      </c>
      <c r="Q35" s="3">
        <v>5.7155158999999998</v>
      </c>
      <c r="R35" s="3">
        <v>5.6955786000000002</v>
      </c>
      <c r="S35" s="3">
        <v>5.6756453999999996</v>
      </c>
      <c r="T35" s="3">
        <v>5.6557162999999999</v>
      </c>
      <c r="U35" s="3">
        <v>5.6357911999999999</v>
      </c>
      <c r="V35" s="3">
        <v>5.6158701000000004</v>
      </c>
      <c r="W35" s="3">
        <v>5.5959529999999997</v>
      </c>
      <c r="X35" s="3">
        <v>5.5760396999999999</v>
      </c>
      <c r="Y35" s="3">
        <v>5.5561303999999998</v>
      </c>
      <c r="Z35" s="3">
        <v>5.5362248000000003</v>
      </c>
      <c r="AA35" s="3">
        <v>5.5163229999999999</v>
      </c>
      <c r="AB35" s="3">
        <v>5.4964247999999998</v>
      </c>
      <c r="AC35" s="3">
        <v>5.4765303999999997</v>
      </c>
      <c r="AD35" s="3">
        <v>5.4566394999999996</v>
      </c>
      <c r="AE35" s="3">
        <v>5.4367521999999999</v>
      </c>
      <c r="AF35" s="3">
        <v>5.4168683</v>
      </c>
      <c r="AG35" s="3">
        <v>5.3969879000000001</v>
      </c>
      <c r="AH35" s="3">
        <v>5.3771107999999996</v>
      </c>
      <c r="AI35" s="3">
        <v>5.3572370999999999</v>
      </c>
      <c r="AJ35" s="3">
        <v>5.3373666000000002</v>
      </c>
      <c r="AK35" s="3">
        <v>5.3174992999999997</v>
      </c>
      <c r="AL35" s="3">
        <v>5.2976350999999999</v>
      </c>
      <c r="AM35" s="3">
        <v>5.2777738999999997</v>
      </c>
      <c r="AN35" s="3">
        <v>5.2579156999999999</v>
      </c>
      <c r="AO35" s="3">
        <v>5.2380604999999996</v>
      </c>
      <c r="AP35" s="3">
        <v>5.2182081</v>
      </c>
      <c r="AQ35" s="3">
        <v>5.1983585000000003</v>
      </c>
      <c r="AR35" s="3">
        <v>5.1785116000000002</v>
      </c>
      <c r="AS35" s="3">
        <v>5.1586673000000003</v>
      </c>
      <c r="AT35" s="3">
        <v>5.1388256999999999</v>
      </c>
      <c r="AU35" s="3">
        <v>5.1189865000000001</v>
      </c>
      <c r="AV35" s="3">
        <v>5.0991496999999999</v>
      </c>
      <c r="AW35" s="3">
        <v>5.0793153999999996</v>
      </c>
      <c r="AX35" s="3">
        <v>5.0594833000000001</v>
      </c>
      <c r="AY35" s="3">
        <v>5.0396533999999997</v>
      </c>
      <c r="AZ35" s="3">
        <v>5.0198257000000002</v>
      </c>
      <c r="BA35" s="3">
        <v>5</v>
      </c>
      <c r="BB35" s="3">
        <v>-1</v>
      </c>
    </row>
    <row r="36" spans="1:54" x14ac:dyDescent="0.25">
      <c r="A36" s="2"/>
      <c r="B36" s="3">
        <v>3.4</v>
      </c>
      <c r="C36" s="3">
        <v>5.9955416000000001</v>
      </c>
      <c r="D36" s="3">
        <v>5.9755436</v>
      </c>
      <c r="E36" s="3">
        <v>5.9555496000000003</v>
      </c>
      <c r="F36" s="3">
        <v>5.9355596000000004</v>
      </c>
      <c r="G36" s="3">
        <v>5.9155734999999998</v>
      </c>
      <c r="H36" s="3">
        <v>5.8955913999999998</v>
      </c>
      <c r="I36" s="3">
        <v>5.8756133000000004</v>
      </c>
      <c r="J36" s="3">
        <v>5.8556391000000003</v>
      </c>
      <c r="K36" s="3">
        <v>5.8356687999999997</v>
      </c>
      <c r="L36" s="3">
        <v>5.8157022999999999</v>
      </c>
      <c r="M36" s="3">
        <v>5.7957397999999998</v>
      </c>
      <c r="N36" s="3">
        <v>5.7757810999999997</v>
      </c>
      <c r="O36" s="3">
        <v>5.7558261999999996</v>
      </c>
      <c r="P36" s="3">
        <v>5.7358751000000003</v>
      </c>
      <c r="Q36" s="3">
        <v>5.7159278000000002</v>
      </c>
      <c r="R36" s="3">
        <v>5.6959841999999998</v>
      </c>
      <c r="S36" s="3">
        <v>5.6760443</v>
      </c>
      <c r="T36" s="3">
        <v>5.6561081</v>
      </c>
      <c r="U36" s="3">
        <v>5.6361755999999996</v>
      </c>
      <c r="V36" s="3">
        <v>5.6162466999999996</v>
      </c>
      <c r="W36" s="3">
        <v>5.5963212999999996</v>
      </c>
      <c r="X36" s="3">
        <v>5.5763995</v>
      </c>
      <c r="Y36" s="3">
        <v>5.5564811000000001</v>
      </c>
      <c r="Z36" s="3">
        <v>5.5365662999999996</v>
      </c>
      <c r="AA36" s="3">
        <v>5.5166548000000004</v>
      </c>
      <c r="AB36" s="3">
        <v>5.4967467000000001</v>
      </c>
      <c r="AC36" s="3">
        <v>5.4768420000000004</v>
      </c>
      <c r="AD36" s="3">
        <v>5.4569405</v>
      </c>
      <c r="AE36" s="3">
        <v>5.4370422999999999</v>
      </c>
      <c r="AF36" s="3">
        <v>5.4171472999999999</v>
      </c>
      <c r="AG36" s="3">
        <v>5.3972555</v>
      </c>
      <c r="AH36" s="3">
        <v>5.3773666999999996</v>
      </c>
      <c r="AI36" s="3">
        <v>5.3574809999999999</v>
      </c>
      <c r="AJ36" s="3">
        <v>5.3375982999999998</v>
      </c>
      <c r="AK36" s="3">
        <v>5.3177186000000001</v>
      </c>
      <c r="AL36" s="3">
        <v>5.2978417000000002</v>
      </c>
      <c r="AM36" s="3">
        <v>5.2779676999999996</v>
      </c>
      <c r="AN36" s="3">
        <v>5.2580964999999997</v>
      </c>
      <c r="AO36" s="3">
        <v>5.2382280999999997</v>
      </c>
      <c r="AP36" s="3">
        <v>5.2183622999999999</v>
      </c>
      <c r="AQ36" s="3">
        <v>5.1984991999999997</v>
      </c>
      <c r="AR36" s="3">
        <v>5.1786386000000002</v>
      </c>
      <c r="AS36" s="3">
        <v>5.1587804999999998</v>
      </c>
      <c r="AT36" s="3">
        <v>5.1389250000000004</v>
      </c>
      <c r="AU36" s="3">
        <v>5.1190718000000004</v>
      </c>
      <c r="AV36" s="3">
        <v>5.099221</v>
      </c>
      <c r="AW36" s="3">
        <v>5.0793723999999996</v>
      </c>
      <c r="AX36" s="3">
        <v>5.0595261000000002</v>
      </c>
      <c r="AY36" s="3">
        <v>5.039682</v>
      </c>
      <c r="AZ36" s="3">
        <v>5.0198400000000003</v>
      </c>
      <c r="BA36" s="3">
        <v>5</v>
      </c>
      <c r="BB36" s="3">
        <v>-1</v>
      </c>
    </row>
    <row r="37" spans="1:54" x14ac:dyDescent="0.25">
      <c r="A37" s="2"/>
      <c r="B37" s="3">
        <v>3.5</v>
      </c>
      <c r="C37" s="3">
        <v>5.9958973000000002</v>
      </c>
      <c r="D37" s="3">
        <v>5.9758991000000004</v>
      </c>
      <c r="E37" s="3">
        <v>5.9559044999999999</v>
      </c>
      <c r="F37" s="3">
        <v>5.9359137000000004</v>
      </c>
      <c r="G37" s="3">
        <v>5.9159264</v>
      </c>
      <c r="H37" s="3">
        <v>5.8959427</v>
      </c>
      <c r="I37" s="3">
        <v>5.8759626999999996</v>
      </c>
      <c r="J37" s="3">
        <v>5.8559862000000003</v>
      </c>
      <c r="K37" s="3">
        <v>5.8360133000000003</v>
      </c>
      <c r="L37" s="3">
        <v>5.8160439000000004</v>
      </c>
      <c r="M37" s="3">
        <v>5.7960780999999999</v>
      </c>
      <c r="N37" s="3">
        <v>5.7761157000000001</v>
      </c>
      <c r="O37" s="3">
        <v>5.7561568999999997</v>
      </c>
      <c r="P37" s="3">
        <v>5.7362015</v>
      </c>
      <c r="Q37" s="3">
        <v>5.7162496000000003</v>
      </c>
      <c r="R37" s="3">
        <v>5.6963011000000003</v>
      </c>
      <c r="S37" s="3">
        <v>5.6763560000000002</v>
      </c>
      <c r="T37" s="3">
        <v>5.6564142999999998</v>
      </c>
      <c r="U37" s="3">
        <v>5.6364758999999998</v>
      </c>
      <c r="V37" s="3">
        <v>5.6165408000000001</v>
      </c>
      <c r="W37" s="3">
        <v>5.5966089999999999</v>
      </c>
      <c r="X37" s="3">
        <v>5.5766805000000002</v>
      </c>
      <c r="Y37" s="3">
        <v>5.5567551999999996</v>
      </c>
      <c r="Z37" s="3">
        <v>5.5368331</v>
      </c>
      <c r="AA37" s="3">
        <v>5.5169141000000002</v>
      </c>
      <c r="AB37" s="3">
        <v>5.4969982000000002</v>
      </c>
      <c r="AC37" s="3">
        <v>5.4770855000000003</v>
      </c>
      <c r="AD37" s="3">
        <v>5.4571757999999999</v>
      </c>
      <c r="AE37" s="3">
        <v>5.4372691</v>
      </c>
      <c r="AF37" s="3">
        <v>5.4173653000000002</v>
      </c>
      <c r="AG37" s="3">
        <v>5.3974644999999999</v>
      </c>
      <c r="AH37" s="3">
        <v>5.3775665999999998</v>
      </c>
      <c r="AI37" s="3">
        <v>5.3576715999999998</v>
      </c>
      <c r="AJ37" s="3">
        <v>5.3377793999999996</v>
      </c>
      <c r="AK37" s="3">
        <v>5.3178898999999999</v>
      </c>
      <c r="AL37" s="3">
        <v>5.2980032000000001</v>
      </c>
      <c r="AM37" s="3">
        <v>5.2781191999999999</v>
      </c>
      <c r="AN37" s="3">
        <v>5.2582377999999999</v>
      </c>
      <c r="AO37" s="3">
        <v>5.238359</v>
      </c>
      <c r="AP37" s="3">
        <v>5.2184828000000003</v>
      </c>
      <c r="AQ37" s="3">
        <v>5.1986090999999996</v>
      </c>
      <c r="AR37" s="3">
        <v>5.1787378000000004</v>
      </c>
      <c r="AS37" s="3">
        <v>5.1588690000000001</v>
      </c>
      <c r="AT37" s="3">
        <v>5.1390026000000004</v>
      </c>
      <c r="AU37" s="3">
        <v>5.1191383999999998</v>
      </c>
      <c r="AV37" s="3">
        <v>5.0992765999999996</v>
      </c>
      <c r="AW37" s="3">
        <v>5.0794170000000003</v>
      </c>
      <c r="AX37" s="3">
        <v>5.0595596</v>
      </c>
      <c r="AY37" s="3">
        <v>5.0397043000000004</v>
      </c>
      <c r="AZ37" s="3">
        <v>5.0198511000000003</v>
      </c>
      <c r="BA37" s="3">
        <v>5</v>
      </c>
      <c r="BB37" s="3">
        <v>-1</v>
      </c>
    </row>
    <row r="38" spans="1:54" x14ac:dyDescent="0.25">
      <c r="A38" s="2"/>
      <c r="B38" s="3">
        <v>3.6</v>
      </c>
      <c r="C38" s="3">
        <v>5.9961751000000003</v>
      </c>
      <c r="D38" s="3">
        <v>5.9761768000000002</v>
      </c>
      <c r="E38" s="3">
        <v>5.9561818999999998</v>
      </c>
      <c r="F38" s="3">
        <v>5.9361902999999998</v>
      </c>
      <c r="G38" s="3">
        <v>5.9162020999999996</v>
      </c>
      <c r="H38" s="3">
        <v>5.8962171999999997</v>
      </c>
      <c r="I38" s="3">
        <v>5.8762356000000002</v>
      </c>
      <c r="J38" s="3">
        <v>5.8562573999999996</v>
      </c>
      <c r="K38" s="3">
        <v>5.8362824</v>
      </c>
      <c r="L38" s="3">
        <v>5.8163106999999998</v>
      </c>
      <c r="M38" s="3">
        <v>5.7963423000000001</v>
      </c>
      <c r="N38" s="3">
        <v>5.7763771999999998</v>
      </c>
      <c r="O38" s="3">
        <v>5.7564152999999996</v>
      </c>
      <c r="P38" s="3">
        <v>5.7364566000000003</v>
      </c>
      <c r="Q38" s="3">
        <v>5.7165011000000003</v>
      </c>
      <c r="R38" s="3">
        <v>5.6965487000000001</v>
      </c>
      <c r="S38" s="3">
        <v>5.6765995</v>
      </c>
      <c r="T38" s="3">
        <v>5.6566535</v>
      </c>
      <c r="U38" s="3">
        <v>5.6367105000000004</v>
      </c>
      <c r="V38" s="3">
        <v>5.6167707</v>
      </c>
      <c r="W38" s="3">
        <v>5.5968339</v>
      </c>
      <c r="X38" s="3">
        <v>5.5769000999999996</v>
      </c>
      <c r="Y38" s="3">
        <v>5.5569692999999996</v>
      </c>
      <c r="Z38" s="3">
        <v>5.5370414999999999</v>
      </c>
      <c r="AA38" s="3">
        <v>5.5171166999999999</v>
      </c>
      <c r="AB38" s="3">
        <v>5.4971946999999997</v>
      </c>
      <c r="AC38" s="3">
        <v>5.4772756999999999</v>
      </c>
      <c r="AD38" s="3">
        <v>5.4573594999999999</v>
      </c>
      <c r="AE38" s="3">
        <v>5.4374462000000001</v>
      </c>
      <c r="AF38" s="3">
        <v>5.4175355999999999</v>
      </c>
      <c r="AG38" s="3">
        <v>5.3976278999999998</v>
      </c>
      <c r="AH38" s="3">
        <v>5.3777227999999999</v>
      </c>
      <c r="AI38" s="3">
        <v>5.3578204999999999</v>
      </c>
      <c r="AJ38" s="3">
        <v>5.3379208</v>
      </c>
      <c r="AK38" s="3">
        <v>5.3180237999999997</v>
      </c>
      <c r="AL38" s="3">
        <v>5.2981293999999997</v>
      </c>
      <c r="AM38" s="3">
        <v>5.2782375000000004</v>
      </c>
      <c r="AN38" s="3">
        <v>5.2583482000000004</v>
      </c>
      <c r="AO38" s="3">
        <v>5.2384613</v>
      </c>
      <c r="AP38" s="3">
        <v>5.2185769000000004</v>
      </c>
      <c r="AQ38" s="3">
        <v>5.1986948999999996</v>
      </c>
      <c r="AR38" s="3">
        <v>5.1788154000000004</v>
      </c>
      <c r="AS38" s="3">
        <v>5.1589381000000003</v>
      </c>
      <c r="AT38" s="3">
        <v>5.1390631999999998</v>
      </c>
      <c r="AU38" s="3">
        <v>5.1191905000000002</v>
      </c>
      <c r="AV38" s="3">
        <v>5.0993200999999999</v>
      </c>
      <c r="AW38" s="3">
        <v>5.0794518000000002</v>
      </c>
      <c r="AX38" s="3">
        <v>5.0595857000000004</v>
      </c>
      <c r="AY38" s="3">
        <v>5.0397217999999997</v>
      </c>
      <c r="AZ38" s="3">
        <v>5.0198599000000002</v>
      </c>
      <c r="BA38" s="3">
        <v>5</v>
      </c>
      <c r="BB38" s="3">
        <v>-1</v>
      </c>
    </row>
    <row r="39" spans="1:54" x14ac:dyDescent="0.25">
      <c r="A39" s="2"/>
      <c r="B39" s="3">
        <v>3.7</v>
      </c>
      <c r="C39" s="3">
        <v>5.9963921999999998</v>
      </c>
      <c r="D39" s="3">
        <v>5.9763938000000003</v>
      </c>
      <c r="E39" s="3">
        <v>5.9563986</v>
      </c>
      <c r="F39" s="3">
        <v>5.9364064000000001</v>
      </c>
      <c r="G39" s="3">
        <v>5.9164174999999997</v>
      </c>
      <c r="H39" s="3">
        <v>5.8964315999999997</v>
      </c>
      <c r="I39" s="3">
        <v>5.8764488999999998</v>
      </c>
      <c r="J39" s="3">
        <v>5.8564692000000003</v>
      </c>
      <c r="K39" s="3">
        <v>5.8364927</v>
      </c>
      <c r="L39" s="3">
        <v>5.8165192000000001</v>
      </c>
      <c r="M39" s="3">
        <v>5.7965488000000001</v>
      </c>
      <c r="N39" s="3">
        <v>5.7765814999999998</v>
      </c>
      <c r="O39" s="3">
        <v>5.7566170999999997</v>
      </c>
      <c r="P39" s="3">
        <v>5.7366558000000003</v>
      </c>
      <c r="Q39" s="3">
        <v>5.7166975000000004</v>
      </c>
      <c r="R39" s="3">
        <v>5.6967422000000001</v>
      </c>
      <c r="S39" s="3">
        <v>5.6767897999999999</v>
      </c>
      <c r="T39" s="3">
        <v>5.6568404000000001</v>
      </c>
      <c r="U39" s="3">
        <v>5.6368938000000002</v>
      </c>
      <c r="V39" s="3">
        <v>5.6169501999999998</v>
      </c>
      <c r="W39" s="3">
        <v>5.5970095000000004</v>
      </c>
      <c r="X39" s="3">
        <v>5.5770716</v>
      </c>
      <c r="Y39" s="3">
        <v>5.5571365999999998</v>
      </c>
      <c r="Z39" s="3">
        <v>5.5372044000000002</v>
      </c>
      <c r="AA39" s="3">
        <v>5.5172749000000003</v>
      </c>
      <c r="AB39" s="3">
        <v>5.4973482999999996</v>
      </c>
      <c r="AC39" s="3">
        <v>5.4774243</v>
      </c>
      <c r="AD39" s="3">
        <v>5.4575031000000003</v>
      </c>
      <c r="AE39" s="3">
        <v>5.4375846000000001</v>
      </c>
      <c r="AF39" s="3">
        <v>5.4176687000000001</v>
      </c>
      <c r="AG39" s="3">
        <v>5.3977554999999997</v>
      </c>
      <c r="AH39" s="3">
        <v>5.3778449000000004</v>
      </c>
      <c r="AI39" s="3">
        <v>5.3579368000000001</v>
      </c>
      <c r="AJ39" s="3">
        <v>5.3380314000000002</v>
      </c>
      <c r="AK39" s="3">
        <v>5.3181284</v>
      </c>
      <c r="AL39" s="3">
        <v>5.2982278999999997</v>
      </c>
      <c r="AM39" s="3">
        <v>5.2783299000000001</v>
      </c>
      <c r="AN39" s="3">
        <v>5.2584343999999996</v>
      </c>
      <c r="AO39" s="3">
        <v>5.2385412000000002</v>
      </c>
      <c r="AP39" s="3">
        <v>5.2186504999999999</v>
      </c>
      <c r="AQ39" s="3">
        <v>5.1987620000000003</v>
      </c>
      <c r="AR39" s="3">
        <v>5.1788759000000004</v>
      </c>
      <c r="AS39" s="3">
        <v>5.1589920999999999</v>
      </c>
      <c r="AT39" s="3">
        <v>5.1391105000000001</v>
      </c>
      <c r="AU39" s="3">
        <v>5.1192311999999998</v>
      </c>
      <c r="AV39" s="3">
        <v>5.0993539999999999</v>
      </c>
      <c r="AW39" s="3">
        <v>5.0794790000000001</v>
      </c>
      <c r="AX39" s="3">
        <v>5.0596062000000002</v>
      </c>
      <c r="AY39" s="3">
        <v>5.0397353999999996</v>
      </c>
      <c r="AZ39" s="3">
        <v>5.0198666999999997</v>
      </c>
      <c r="BA39" s="3">
        <v>5</v>
      </c>
      <c r="BB39" s="3">
        <v>-1</v>
      </c>
    </row>
    <row r="40" spans="1:54" x14ac:dyDescent="0.25">
      <c r="A40" s="2"/>
      <c r="B40" s="3">
        <v>3.8</v>
      </c>
      <c r="C40" s="3">
        <v>5.9965618999999997</v>
      </c>
      <c r="D40" s="3">
        <v>5.9765633999999999</v>
      </c>
      <c r="E40" s="3">
        <v>5.9565678000000002</v>
      </c>
      <c r="F40" s="3">
        <v>5.9365753000000003</v>
      </c>
      <c r="G40" s="3">
        <v>5.9165858</v>
      </c>
      <c r="H40" s="3">
        <v>5.8965991000000004</v>
      </c>
      <c r="I40" s="3">
        <v>5.8766154999999998</v>
      </c>
      <c r="J40" s="3">
        <v>5.8566348000000001</v>
      </c>
      <c r="K40" s="3">
        <v>5.8366569999999998</v>
      </c>
      <c r="L40" s="3">
        <v>5.8166821000000004</v>
      </c>
      <c r="M40" s="3">
        <v>5.7967101000000003</v>
      </c>
      <c r="N40" s="3">
        <v>5.7767410999999997</v>
      </c>
      <c r="O40" s="3">
        <v>5.7567747999999996</v>
      </c>
      <c r="P40" s="3">
        <v>5.7368115</v>
      </c>
      <c r="Q40" s="3">
        <v>5.7168510000000001</v>
      </c>
      <c r="R40" s="3">
        <v>5.6968933000000002</v>
      </c>
      <c r="S40" s="3">
        <v>5.6769384000000001</v>
      </c>
      <c r="T40" s="3">
        <v>5.6569864000000001</v>
      </c>
      <c r="U40" s="3">
        <v>5.6370370999999997</v>
      </c>
      <c r="V40" s="3">
        <v>5.6170904999999998</v>
      </c>
      <c r="W40" s="3">
        <v>5.5971466999999997</v>
      </c>
      <c r="X40" s="3">
        <v>5.5772056000000001</v>
      </c>
      <c r="Y40" s="3">
        <v>5.5572673000000004</v>
      </c>
      <c r="Z40" s="3">
        <v>5.5373315999999999</v>
      </c>
      <c r="AA40" s="3">
        <v>5.5173985999999999</v>
      </c>
      <c r="AB40" s="3">
        <v>5.4974682000000001</v>
      </c>
      <c r="AC40" s="3">
        <v>5.4775403999999996</v>
      </c>
      <c r="AD40" s="3">
        <v>5.4576152999999996</v>
      </c>
      <c r="AE40" s="3">
        <v>5.4376927000000004</v>
      </c>
      <c r="AF40" s="3">
        <v>5.4177727000000004</v>
      </c>
      <c r="AG40" s="3">
        <v>5.3978552000000004</v>
      </c>
      <c r="AH40" s="3">
        <v>5.3779402000000003</v>
      </c>
      <c r="AI40" s="3">
        <v>5.3580277000000001</v>
      </c>
      <c r="AJ40" s="3">
        <v>5.3381176999999997</v>
      </c>
      <c r="AK40" s="3">
        <v>5.3182100999999999</v>
      </c>
      <c r="AL40" s="3">
        <v>5.2983048999999998</v>
      </c>
      <c r="AM40" s="3">
        <v>5.2784022000000004</v>
      </c>
      <c r="AN40" s="3">
        <v>5.2585017000000001</v>
      </c>
      <c r="AO40" s="3">
        <v>5.2386036999999996</v>
      </c>
      <c r="AP40" s="3">
        <v>5.2187079000000001</v>
      </c>
      <c r="AQ40" s="3">
        <v>5.1988145000000001</v>
      </c>
      <c r="AR40" s="3">
        <v>5.1789231999999998</v>
      </c>
      <c r="AS40" s="3">
        <v>5.1590343000000001</v>
      </c>
      <c r="AT40" s="3">
        <v>5.1391475</v>
      </c>
      <c r="AU40" s="3">
        <v>5.1192630000000001</v>
      </c>
      <c r="AV40" s="3">
        <v>5.0993805999999999</v>
      </c>
      <c r="AW40" s="3">
        <v>5.0795003000000003</v>
      </c>
      <c r="AX40" s="3">
        <v>5.0596221000000003</v>
      </c>
      <c r="AY40" s="3">
        <v>5.0397460000000001</v>
      </c>
      <c r="AZ40" s="3">
        <v>5.0198720000000003</v>
      </c>
      <c r="BA40" s="3">
        <v>5</v>
      </c>
      <c r="BB40" s="3">
        <v>-1</v>
      </c>
    </row>
    <row r="41" spans="1:54" x14ac:dyDescent="0.25">
      <c r="A41" s="2"/>
      <c r="B41" s="3">
        <v>3.9</v>
      </c>
      <c r="C41" s="3">
        <v>5.9966944</v>
      </c>
      <c r="D41" s="3">
        <v>5.9766957999999999</v>
      </c>
      <c r="E41" s="3">
        <v>5.9567000999999999</v>
      </c>
      <c r="F41" s="3">
        <v>5.9367071999999999</v>
      </c>
      <c r="G41" s="3">
        <v>5.9167171999999999</v>
      </c>
      <c r="H41" s="3">
        <v>5.8967299999999998</v>
      </c>
      <c r="I41" s="3">
        <v>5.8767456999999999</v>
      </c>
      <c r="J41" s="3">
        <v>5.8567641000000004</v>
      </c>
      <c r="K41" s="3">
        <v>5.8367852999999998</v>
      </c>
      <c r="L41" s="3">
        <v>5.8168094000000004</v>
      </c>
      <c r="M41" s="3">
        <v>5.7968362000000004</v>
      </c>
      <c r="N41" s="3">
        <v>5.7768657000000001</v>
      </c>
      <c r="O41" s="3">
        <v>5.7568980999999999</v>
      </c>
      <c r="P41" s="3">
        <v>5.7369330999999999</v>
      </c>
      <c r="Q41" s="3">
        <v>5.7169708999999997</v>
      </c>
      <c r="R41" s="3">
        <v>5.6970114000000001</v>
      </c>
      <c r="S41" s="3">
        <v>5.6770546</v>
      </c>
      <c r="T41" s="3">
        <v>5.6571004</v>
      </c>
      <c r="U41" s="3">
        <v>5.6371488999999997</v>
      </c>
      <c r="V41" s="3">
        <v>5.6172000999999998</v>
      </c>
      <c r="W41" s="3">
        <v>5.5972539000000001</v>
      </c>
      <c r="X41" s="3">
        <v>5.5773104</v>
      </c>
      <c r="Y41" s="3">
        <v>5.5573693999999998</v>
      </c>
      <c r="Z41" s="3">
        <v>5.5374309999999998</v>
      </c>
      <c r="AA41" s="3">
        <v>5.5174951999999999</v>
      </c>
      <c r="AB41" s="3">
        <v>5.4975619</v>
      </c>
      <c r="AC41" s="3">
        <v>5.4776312000000003</v>
      </c>
      <c r="AD41" s="3">
        <v>5.4577029000000001</v>
      </c>
      <c r="AE41" s="3">
        <v>5.4377772000000002</v>
      </c>
      <c r="AF41" s="3">
        <v>5.4178538999999999</v>
      </c>
      <c r="AG41" s="3">
        <v>5.3979331000000004</v>
      </c>
      <c r="AH41" s="3">
        <v>5.3780146999999996</v>
      </c>
      <c r="AI41" s="3">
        <v>5.3580987000000002</v>
      </c>
      <c r="AJ41" s="3">
        <v>5.3381851999999999</v>
      </c>
      <c r="AK41" s="3">
        <v>5.3182739999999997</v>
      </c>
      <c r="AL41" s="3">
        <v>5.2983650999999998</v>
      </c>
      <c r="AM41" s="3">
        <v>5.2784585999999996</v>
      </c>
      <c r="AN41" s="3">
        <v>5.2585544000000004</v>
      </c>
      <c r="AO41" s="3">
        <v>5.2386524999999997</v>
      </c>
      <c r="AP41" s="3">
        <v>5.2187527999999999</v>
      </c>
      <c r="AQ41" s="3">
        <v>5.1988554000000002</v>
      </c>
      <c r="AR41" s="3">
        <v>5.1789601999999997</v>
      </c>
      <c r="AS41" s="3">
        <v>5.1590672</v>
      </c>
      <c r="AT41" s="3">
        <v>5.1391764000000002</v>
      </c>
      <c r="AU41" s="3">
        <v>5.1192878000000004</v>
      </c>
      <c r="AV41" s="3">
        <v>5.0994013000000002</v>
      </c>
      <c r="AW41" s="3">
        <v>5.0795168999999998</v>
      </c>
      <c r="AX41" s="3">
        <v>5.0596345999999999</v>
      </c>
      <c r="AY41" s="3">
        <v>5.0397543999999996</v>
      </c>
      <c r="AZ41" s="3">
        <v>5.0198761999999997</v>
      </c>
      <c r="BA41" s="3">
        <v>5</v>
      </c>
      <c r="BB41" s="3">
        <v>-1</v>
      </c>
    </row>
    <row r="42" spans="1:54" x14ac:dyDescent="0.25">
      <c r="A42" s="2"/>
      <c r="B42" s="3">
        <v>4</v>
      </c>
      <c r="C42" s="3">
        <v>5.9967978999999998</v>
      </c>
      <c r="D42" s="3">
        <v>5.9767992999999997</v>
      </c>
      <c r="E42" s="3">
        <v>5.9568034000000001</v>
      </c>
      <c r="F42" s="3">
        <v>5.9368103000000003</v>
      </c>
      <c r="G42" s="3">
        <v>5.9168199000000001</v>
      </c>
      <c r="H42" s="3">
        <v>5.8968322999999998</v>
      </c>
      <c r="I42" s="3">
        <v>5.8768473999999999</v>
      </c>
      <c r="J42" s="3">
        <v>5.8568651000000003</v>
      </c>
      <c r="K42" s="3">
        <v>5.8368855999999996</v>
      </c>
      <c r="L42" s="3">
        <v>5.8169088000000002</v>
      </c>
      <c r="M42" s="3">
        <v>5.7969346000000002</v>
      </c>
      <c r="N42" s="3">
        <v>5.7769630999999997</v>
      </c>
      <c r="O42" s="3">
        <v>5.7569942999999997</v>
      </c>
      <c r="P42" s="3">
        <v>5.7370280999999999</v>
      </c>
      <c r="Q42" s="3">
        <v>5.7170645999999996</v>
      </c>
      <c r="R42" s="3">
        <v>5.6971036000000002</v>
      </c>
      <c r="S42" s="3">
        <v>5.6771453000000003</v>
      </c>
      <c r="T42" s="3">
        <v>5.6571895000000003</v>
      </c>
      <c r="U42" s="3">
        <v>5.6372363999999999</v>
      </c>
      <c r="V42" s="3">
        <v>5.6172857</v>
      </c>
      <c r="W42" s="3">
        <v>5.5973376999999997</v>
      </c>
      <c r="X42" s="3">
        <v>5.5773922000000002</v>
      </c>
      <c r="Y42" s="3">
        <v>5.5574491999999998</v>
      </c>
      <c r="Z42" s="3">
        <v>5.5375087000000001</v>
      </c>
      <c r="AA42" s="3">
        <v>5.5175706</v>
      </c>
      <c r="AB42" s="3">
        <v>5.4976351000000001</v>
      </c>
      <c r="AC42" s="3">
        <v>5.4777019999999998</v>
      </c>
      <c r="AD42" s="3">
        <v>5.4577714000000004</v>
      </c>
      <c r="AE42" s="3">
        <v>5.4378431999999997</v>
      </c>
      <c r="AF42" s="3">
        <v>5.4179174000000003</v>
      </c>
      <c r="AG42" s="3">
        <v>5.3979939000000003</v>
      </c>
      <c r="AH42" s="3">
        <v>5.3780729000000003</v>
      </c>
      <c r="AI42" s="3">
        <v>5.3581542000000004</v>
      </c>
      <c r="AJ42" s="3">
        <v>5.3382379000000002</v>
      </c>
      <c r="AK42" s="3">
        <v>5.3183237999999999</v>
      </c>
      <c r="AL42" s="3">
        <v>5.2984121000000002</v>
      </c>
      <c r="AM42" s="3">
        <v>5.2785026999999998</v>
      </c>
      <c r="AN42" s="3">
        <v>5.2585955000000002</v>
      </c>
      <c r="AO42" s="3">
        <v>5.2386906</v>
      </c>
      <c r="AP42" s="3">
        <v>5.2187878999999997</v>
      </c>
      <c r="AQ42" s="3">
        <v>5.1988874000000003</v>
      </c>
      <c r="AR42" s="3">
        <v>5.1789890999999999</v>
      </c>
      <c r="AS42" s="3">
        <v>5.1590930000000004</v>
      </c>
      <c r="AT42" s="3">
        <v>5.1391989999999996</v>
      </c>
      <c r="AU42" s="3">
        <v>5.1193071999999997</v>
      </c>
      <c r="AV42" s="3">
        <v>5.0994175000000004</v>
      </c>
      <c r="AW42" s="3">
        <v>5.0795298999999998</v>
      </c>
      <c r="AX42" s="3">
        <v>5.0596443000000004</v>
      </c>
      <c r="AY42" s="3">
        <v>5.0397609000000001</v>
      </c>
      <c r="AZ42" s="3">
        <v>5.0198793999999998</v>
      </c>
      <c r="BA42" s="3">
        <v>5</v>
      </c>
      <c r="BB42" s="3">
        <v>-1</v>
      </c>
    </row>
    <row r="43" spans="1:54" x14ac:dyDescent="0.25">
      <c r="A43" s="2"/>
      <c r="B43" s="3">
        <v>4.0999999999999996</v>
      </c>
      <c r="C43" s="3">
        <v>5.9968788000000002</v>
      </c>
      <c r="D43" s="3">
        <v>5.9768800999999998</v>
      </c>
      <c r="E43" s="3">
        <v>5.9568840999999999</v>
      </c>
      <c r="F43" s="3">
        <v>5.9368907999999996</v>
      </c>
      <c r="G43" s="3">
        <v>5.9169001999999997</v>
      </c>
      <c r="H43" s="3">
        <v>5.8969122</v>
      </c>
      <c r="I43" s="3">
        <v>5.8769267999999997</v>
      </c>
      <c r="J43" s="3">
        <v>5.8569440999999998</v>
      </c>
      <c r="K43" s="3">
        <v>5.836964</v>
      </c>
      <c r="L43" s="3">
        <v>5.8169864999999996</v>
      </c>
      <c r="M43" s="3">
        <v>5.7970116000000003</v>
      </c>
      <c r="N43" s="3">
        <v>5.7770391999999999</v>
      </c>
      <c r="O43" s="3">
        <v>5.7570695000000001</v>
      </c>
      <c r="P43" s="3">
        <v>5.7371023000000001</v>
      </c>
      <c r="Q43" s="3">
        <v>5.7171377000000003</v>
      </c>
      <c r="R43" s="3">
        <v>5.6971756999999998</v>
      </c>
      <c r="S43" s="3">
        <v>5.6772162000000002</v>
      </c>
      <c r="T43" s="3">
        <v>5.6572591000000001</v>
      </c>
      <c r="U43" s="3">
        <v>5.6373046000000002</v>
      </c>
      <c r="V43" s="3">
        <v>5.6173526000000003</v>
      </c>
      <c r="W43" s="3">
        <v>5.5974031000000002</v>
      </c>
      <c r="X43" s="3">
        <v>5.5774561</v>
      </c>
      <c r="Y43" s="3">
        <v>5.5575115000000004</v>
      </c>
      <c r="Z43" s="3">
        <v>5.5375693000000004</v>
      </c>
      <c r="AA43" s="3">
        <v>5.5176296000000002</v>
      </c>
      <c r="AB43" s="3">
        <v>5.4976922999999998</v>
      </c>
      <c r="AC43" s="3">
        <v>5.4777573999999998</v>
      </c>
      <c r="AD43" s="3">
        <v>5.4578249000000003</v>
      </c>
      <c r="AE43" s="3">
        <v>5.4378947000000002</v>
      </c>
      <c r="AF43" s="3">
        <v>5.4179668999999997</v>
      </c>
      <c r="AG43" s="3">
        <v>5.3980414999999997</v>
      </c>
      <c r="AH43" s="3">
        <v>5.3781184</v>
      </c>
      <c r="AI43" s="3">
        <v>5.3581975000000002</v>
      </c>
      <c r="AJ43" s="3">
        <v>5.338279</v>
      </c>
      <c r="AK43" s="3">
        <v>5.3183628000000001</v>
      </c>
      <c r="AL43" s="3">
        <v>5.2984488000000001</v>
      </c>
      <c r="AM43" s="3">
        <v>5.2785371000000003</v>
      </c>
      <c r="AN43" s="3">
        <v>5.2586275999999996</v>
      </c>
      <c r="AO43" s="3">
        <v>5.2387202999999998</v>
      </c>
      <c r="AP43" s="3">
        <v>5.2188153000000002</v>
      </c>
      <c r="AQ43" s="3">
        <v>5.1989124000000002</v>
      </c>
      <c r="AR43" s="3">
        <v>5.1790117000000002</v>
      </c>
      <c r="AS43" s="3">
        <v>5.1591130999999999</v>
      </c>
      <c r="AT43" s="3">
        <v>5.1392167000000004</v>
      </c>
      <c r="AU43" s="3">
        <v>5.1193223999999997</v>
      </c>
      <c r="AV43" s="3">
        <v>5.0994301000000002</v>
      </c>
      <c r="AW43" s="3">
        <v>5.0795399999999997</v>
      </c>
      <c r="AX43" s="3">
        <v>5.0596519000000004</v>
      </c>
      <c r="AY43" s="3">
        <v>5.0397658999999999</v>
      </c>
      <c r="AZ43" s="3">
        <v>5.019882</v>
      </c>
      <c r="BA43" s="3">
        <v>5</v>
      </c>
      <c r="BB43" s="3">
        <v>-1</v>
      </c>
    </row>
    <row r="44" spans="1:54" x14ac:dyDescent="0.25">
      <c r="A44" s="2"/>
      <c r="B44" s="3">
        <v>4.2</v>
      </c>
      <c r="C44" s="3">
        <v>5.9969419999999998</v>
      </c>
      <c r="D44" s="3">
        <v>5.9769433000000003</v>
      </c>
      <c r="E44" s="3">
        <v>5.9569472000000001</v>
      </c>
      <c r="F44" s="3">
        <v>5.9369537000000001</v>
      </c>
      <c r="G44" s="3">
        <v>5.9169628999999997</v>
      </c>
      <c r="H44" s="3">
        <v>5.8969746000000001</v>
      </c>
      <c r="I44" s="3">
        <v>5.8769888999999997</v>
      </c>
      <c r="J44" s="3">
        <v>5.8570057000000002</v>
      </c>
      <c r="K44" s="3">
        <v>5.8370252000000002</v>
      </c>
      <c r="L44" s="3">
        <v>5.8170470999999999</v>
      </c>
      <c r="M44" s="3">
        <v>5.7970717</v>
      </c>
      <c r="N44" s="3">
        <v>5.7770986999999998</v>
      </c>
      <c r="O44" s="3">
        <v>5.7571282999999998</v>
      </c>
      <c r="P44" s="3">
        <v>5.7371603000000002</v>
      </c>
      <c r="Q44" s="3">
        <v>5.7171949</v>
      </c>
      <c r="R44" s="3">
        <v>5.6972319999999996</v>
      </c>
      <c r="S44" s="3">
        <v>5.6772714999999998</v>
      </c>
      <c r="T44" s="3">
        <v>5.6573134999999999</v>
      </c>
      <c r="U44" s="3">
        <v>5.6373579999999999</v>
      </c>
      <c r="V44" s="3">
        <v>5.6174049000000004</v>
      </c>
      <c r="W44" s="3">
        <v>5.5974541999999996</v>
      </c>
      <c r="X44" s="3">
        <v>5.5775059999999996</v>
      </c>
      <c r="Y44" s="3">
        <v>5.5575602000000002</v>
      </c>
      <c r="Z44" s="3">
        <v>5.5376167000000001</v>
      </c>
      <c r="AA44" s="3">
        <v>5.5176756999999998</v>
      </c>
      <c r="AB44" s="3">
        <v>5.4977369999999999</v>
      </c>
      <c r="AC44" s="3">
        <v>5.4778006000000001</v>
      </c>
      <c r="AD44" s="3">
        <v>5.4578667000000003</v>
      </c>
      <c r="AE44" s="3">
        <v>5.4379350000000004</v>
      </c>
      <c r="AF44" s="3">
        <v>5.4180057000000001</v>
      </c>
      <c r="AG44" s="3">
        <v>5.3980785999999998</v>
      </c>
      <c r="AH44" s="3">
        <v>5.3781539</v>
      </c>
      <c r="AI44" s="3">
        <v>5.3582314000000002</v>
      </c>
      <c r="AJ44" s="3">
        <v>5.3383111999999997</v>
      </c>
      <c r="AK44" s="3">
        <v>5.3183932</v>
      </c>
      <c r="AL44" s="3">
        <v>5.2984774999999997</v>
      </c>
      <c r="AM44" s="3">
        <v>5.2785640000000003</v>
      </c>
      <c r="AN44" s="3">
        <v>5.2586526999999998</v>
      </c>
      <c r="AO44" s="3">
        <v>5.2387436000000003</v>
      </c>
      <c r="AP44" s="3">
        <v>5.2188366999999998</v>
      </c>
      <c r="AQ44" s="3">
        <v>5.1989318999999998</v>
      </c>
      <c r="AR44" s="3">
        <v>5.1790292999999998</v>
      </c>
      <c r="AS44" s="3">
        <v>5.1591288000000004</v>
      </c>
      <c r="AT44" s="3">
        <v>5.1392305</v>
      </c>
      <c r="AU44" s="3">
        <v>5.1193341999999999</v>
      </c>
      <c r="AV44" s="3">
        <v>5.0994400000000004</v>
      </c>
      <c r="AW44" s="3">
        <v>5.0795478999999997</v>
      </c>
      <c r="AX44" s="3">
        <v>5.0596579000000004</v>
      </c>
      <c r="AY44" s="3">
        <v>5.0397698999999996</v>
      </c>
      <c r="AZ44" s="3">
        <v>5.0198839</v>
      </c>
      <c r="BA44" s="3">
        <v>5</v>
      </c>
      <c r="BB44" s="3">
        <v>-1</v>
      </c>
    </row>
    <row r="45" spans="1:54" x14ac:dyDescent="0.25">
      <c r="A45" s="2"/>
      <c r="B45" s="3">
        <v>4.3</v>
      </c>
      <c r="C45" s="3">
        <v>5.9969913999999998</v>
      </c>
      <c r="D45" s="3">
        <v>5.9769927000000003</v>
      </c>
      <c r="E45" s="3">
        <v>5.9569964999999998</v>
      </c>
      <c r="F45" s="3">
        <v>5.9370029000000004</v>
      </c>
      <c r="G45" s="3">
        <v>5.9170119000000003</v>
      </c>
      <c r="H45" s="3">
        <v>5.8970234000000001</v>
      </c>
      <c r="I45" s="3">
        <v>5.8770373999999999</v>
      </c>
      <c r="J45" s="3">
        <v>5.8570539000000004</v>
      </c>
      <c r="K45" s="3">
        <v>5.8370730000000002</v>
      </c>
      <c r="L45" s="3">
        <v>5.8170945999999999</v>
      </c>
      <c r="M45" s="3">
        <v>5.7971186000000001</v>
      </c>
      <c r="N45" s="3">
        <v>5.7771451999999996</v>
      </c>
      <c r="O45" s="3">
        <v>5.7571741999999997</v>
      </c>
      <c r="P45" s="3">
        <v>5.7372056999999996</v>
      </c>
      <c r="Q45" s="3">
        <v>5.7172396000000001</v>
      </c>
      <c r="R45" s="3">
        <v>5.6972759999999996</v>
      </c>
      <c r="S45" s="3">
        <v>5.6773148000000004</v>
      </c>
      <c r="T45" s="3">
        <v>5.6573560000000001</v>
      </c>
      <c r="U45" s="3">
        <v>5.6373996999999996</v>
      </c>
      <c r="V45" s="3">
        <v>5.6174457000000002</v>
      </c>
      <c r="W45" s="3">
        <v>5.5974941999999999</v>
      </c>
      <c r="X45" s="3">
        <v>5.5775449999999998</v>
      </c>
      <c r="Y45" s="3">
        <v>5.5575982000000002</v>
      </c>
      <c r="Z45" s="3">
        <v>5.5376538000000002</v>
      </c>
      <c r="AA45" s="3">
        <v>5.5177117000000004</v>
      </c>
      <c r="AB45" s="3">
        <v>5.4977719</v>
      </c>
      <c r="AC45" s="3">
        <v>5.4778343999999999</v>
      </c>
      <c r="AD45" s="3">
        <v>5.4578993000000002</v>
      </c>
      <c r="AE45" s="3">
        <v>5.4379664999999999</v>
      </c>
      <c r="AF45" s="3">
        <v>5.4180358999999996</v>
      </c>
      <c r="AG45" s="3">
        <v>5.3981076000000003</v>
      </c>
      <c r="AH45" s="3">
        <v>5.3781815999999996</v>
      </c>
      <c r="AI45" s="3">
        <v>5.3582578999999999</v>
      </c>
      <c r="AJ45" s="3">
        <v>5.3383362999999999</v>
      </c>
      <c r="AK45" s="3">
        <v>5.3184170000000002</v>
      </c>
      <c r="AL45" s="3">
        <v>5.2984999000000004</v>
      </c>
      <c r="AM45" s="3">
        <v>5.2785849999999996</v>
      </c>
      <c r="AN45" s="3">
        <v>5.2586722999999997</v>
      </c>
      <c r="AO45" s="3">
        <v>5.2387617999999998</v>
      </c>
      <c r="AP45" s="3">
        <v>5.2188534000000004</v>
      </c>
      <c r="AQ45" s="3">
        <v>5.1989472000000001</v>
      </c>
      <c r="AR45" s="3">
        <v>5.1790431000000003</v>
      </c>
      <c r="AS45" s="3">
        <v>5.1591411000000003</v>
      </c>
      <c r="AT45" s="3">
        <v>5.1392411999999998</v>
      </c>
      <c r="AU45" s="3">
        <v>5.1193434</v>
      </c>
      <c r="AV45" s="3">
        <v>5.0994476999999998</v>
      </c>
      <c r="AW45" s="3">
        <v>5.0795541000000002</v>
      </c>
      <c r="AX45" s="3">
        <v>5.0596625</v>
      </c>
      <c r="AY45" s="3">
        <v>5.0397730000000003</v>
      </c>
      <c r="AZ45" s="3">
        <v>5.0198855</v>
      </c>
      <c r="BA45" s="3">
        <v>5</v>
      </c>
      <c r="BB45" s="3">
        <v>-1</v>
      </c>
    </row>
    <row r="46" spans="1:54" x14ac:dyDescent="0.25">
      <c r="A46" s="2"/>
      <c r="B46" s="3">
        <v>4.4000000000000004</v>
      </c>
      <c r="C46" s="3">
        <v>5.9970299000000002</v>
      </c>
      <c r="D46" s="3">
        <v>5.9770311999999999</v>
      </c>
      <c r="E46" s="3">
        <v>5.9570350000000003</v>
      </c>
      <c r="F46" s="3">
        <v>5.9370412999999997</v>
      </c>
      <c r="G46" s="3">
        <v>5.9170501</v>
      </c>
      <c r="H46" s="3">
        <v>5.8970615000000004</v>
      </c>
      <c r="I46" s="3">
        <v>5.8770752999999996</v>
      </c>
      <c r="J46" s="3">
        <v>5.8570916000000004</v>
      </c>
      <c r="K46" s="3">
        <v>5.8371104000000003</v>
      </c>
      <c r="L46" s="3">
        <v>5.8171315999999997</v>
      </c>
      <c r="M46" s="3">
        <v>5.7971553</v>
      </c>
      <c r="N46" s="3">
        <v>5.7771815000000002</v>
      </c>
      <c r="O46" s="3">
        <v>5.7572101</v>
      </c>
      <c r="P46" s="3">
        <v>5.7372411000000003</v>
      </c>
      <c r="Q46" s="3">
        <v>5.7172745000000003</v>
      </c>
      <c r="R46" s="3">
        <v>5.6973104000000001</v>
      </c>
      <c r="S46" s="3">
        <v>5.6773486000000002</v>
      </c>
      <c r="T46" s="3">
        <v>5.6573891999999999</v>
      </c>
      <c r="U46" s="3">
        <v>5.6374323000000004</v>
      </c>
      <c r="V46" s="3">
        <v>5.6174777000000002</v>
      </c>
      <c r="W46" s="3">
        <v>5.5975254000000003</v>
      </c>
      <c r="X46" s="3">
        <v>5.5775755</v>
      </c>
      <c r="Y46" s="3">
        <v>5.5576279</v>
      </c>
      <c r="Z46" s="3">
        <v>5.5376827000000004</v>
      </c>
      <c r="AA46" s="3">
        <v>5.5177398000000002</v>
      </c>
      <c r="AB46" s="3">
        <v>5.4977992000000002</v>
      </c>
      <c r="AC46" s="3">
        <v>5.4778608999999996</v>
      </c>
      <c r="AD46" s="3">
        <v>5.4579247999999998</v>
      </c>
      <c r="AE46" s="3">
        <v>5.4379910999999996</v>
      </c>
      <c r="AF46" s="3">
        <v>5.4180596000000003</v>
      </c>
      <c r="AG46" s="3">
        <v>5.3981303</v>
      </c>
      <c r="AH46" s="3">
        <v>5.3782033</v>
      </c>
      <c r="AI46" s="3">
        <v>5.3582784999999999</v>
      </c>
      <c r="AJ46" s="3">
        <v>5.3383560000000001</v>
      </c>
      <c r="AK46" s="3">
        <v>5.3184355999999999</v>
      </c>
      <c r="AL46" s="3">
        <v>5.2985173999999997</v>
      </c>
      <c r="AM46" s="3">
        <v>5.2786014999999997</v>
      </c>
      <c r="AN46" s="3">
        <v>5.2586876</v>
      </c>
      <c r="AO46" s="3">
        <v>5.2387759999999997</v>
      </c>
      <c r="AP46" s="3">
        <v>5.2188664999999999</v>
      </c>
      <c r="AQ46" s="3">
        <v>5.1989590999999997</v>
      </c>
      <c r="AR46" s="3">
        <v>5.1790538000000002</v>
      </c>
      <c r="AS46" s="3">
        <v>5.1591506999999996</v>
      </c>
      <c r="AT46" s="3">
        <v>5.1392496000000003</v>
      </c>
      <c r="AU46" s="3">
        <v>5.1193507</v>
      </c>
      <c r="AV46" s="3">
        <v>5.0994538</v>
      </c>
      <c r="AW46" s="3">
        <v>5.0795589999999997</v>
      </c>
      <c r="AX46" s="3">
        <v>5.0596661999999997</v>
      </c>
      <c r="AY46" s="3">
        <v>5.0397753999999999</v>
      </c>
      <c r="AZ46" s="3">
        <v>5.0198866999999998</v>
      </c>
      <c r="BA46" s="3">
        <v>5</v>
      </c>
      <c r="BB46" s="3">
        <v>-1</v>
      </c>
    </row>
    <row r="47" spans="1:54" x14ac:dyDescent="0.25">
      <c r="A47" s="2"/>
      <c r="B47" s="3">
        <v>4.5</v>
      </c>
      <c r="C47" s="3">
        <v>5.9970600999999997</v>
      </c>
      <c r="D47" s="3">
        <v>5.9770612999999999</v>
      </c>
      <c r="E47" s="3">
        <v>5.9570651000000003</v>
      </c>
      <c r="F47" s="3">
        <v>5.9370713000000004</v>
      </c>
      <c r="G47" s="3">
        <v>5.9170800000000003</v>
      </c>
      <c r="H47" s="3">
        <v>5.8970912000000002</v>
      </c>
      <c r="I47" s="3">
        <v>5.8771049</v>
      </c>
      <c r="J47" s="3">
        <v>5.8571210000000002</v>
      </c>
      <c r="K47" s="3">
        <v>5.8371396000000004</v>
      </c>
      <c r="L47" s="3">
        <v>5.8171606000000002</v>
      </c>
      <c r="M47" s="3">
        <v>5.7971839999999997</v>
      </c>
      <c r="N47" s="3">
        <v>5.7772097999999996</v>
      </c>
      <c r="O47" s="3">
        <v>5.7572381000000004</v>
      </c>
      <c r="P47" s="3">
        <v>5.7372687000000004</v>
      </c>
      <c r="Q47" s="3">
        <v>5.7173018000000004</v>
      </c>
      <c r="R47" s="3">
        <v>5.6973371999999998</v>
      </c>
      <c r="S47" s="3">
        <v>5.6773749999999996</v>
      </c>
      <c r="T47" s="3">
        <v>5.6574152</v>
      </c>
      <c r="U47" s="3">
        <v>5.6374576999999997</v>
      </c>
      <c r="V47" s="3">
        <v>5.6175025999999999</v>
      </c>
      <c r="W47" s="3">
        <v>5.5975498000000004</v>
      </c>
      <c r="X47" s="3">
        <v>5.5775993000000001</v>
      </c>
      <c r="Y47" s="3">
        <v>5.5576511999999996</v>
      </c>
      <c r="Z47" s="3">
        <v>5.5377052999999998</v>
      </c>
      <c r="AA47" s="3">
        <v>5.5177617999999997</v>
      </c>
      <c r="AB47" s="3">
        <v>5.4978205000000004</v>
      </c>
      <c r="AC47" s="3">
        <v>5.4778814999999996</v>
      </c>
      <c r="AD47" s="3">
        <v>5.4579447999999999</v>
      </c>
      <c r="AE47" s="3">
        <v>5.4380103000000002</v>
      </c>
      <c r="AF47" s="3">
        <v>5.4180780000000004</v>
      </c>
      <c r="AG47" s="3">
        <v>5.3981479999999999</v>
      </c>
      <c r="AH47" s="3">
        <v>5.3782202999999997</v>
      </c>
      <c r="AI47" s="3">
        <v>5.3582947000000001</v>
      </c>
      <c r="AJ47" s="3">
        <v>5.3383713000000004</v>
      </c>
      <c r="AK47" s="3">
        <v>5.3184500999999997</v>
      </c>
      <c r="AL47" s="3">
        <v>5.2985310999999999</v>
      </c>
      <c r="AM47" s="3">
        <v>5.2786143000000001</v>
      </c>
      <c r="AN47" s="3">
        <v>5.2586995999999999</v>
      </c>
      <c r="AO47" s="3">
        <v>5.2387870999999997</v>
      </c>
      <c r="AP47" s="3">
        <v>5.2188767</v>
      </c>
      <c r="AQ47" s="3">
        <v>5.1989684</v>
      </c>
      <c r="AR47" s="3">
        <v>5.1790621999999997</v>
      </c>
      <c r="AS47" s="3">
        <v>5.1591582000000002</v>
      </c>
      <c r="AT47" s="3">
        <v>5.1392562000000002</v>
      </c>
      <c r="AU47" s="3">
        <v>5.1193562999999997</v>
      </c>
      <c r="AV47" s="3">
        <v>5.0994584999999999</v>
      </c>
      <c r="AW47" s="3">
        <v>5.0795627000000003</v>
      </c>
      <c r="AX47" s="3">
        <v>5.0596690000000004</v>
      </c>
      <c r="AY47" s="3">
        <v>5.0397772999999999</v>
      </c>
      <c r="AZ47" s="3">
        <v>5.0198877</v>
      </c>
      <c r="BA47" s="3">
        <v>5</v>
      </c>
      <c r="BB47" s="3">
        <v>-1</v>
      </c>
    </row>
    <row r="48" spans="1:54" x14ac:dyDescent="0.25">
      <c r="A48" s="2"/>
      <c r="B48" s="3">
        <v>4.5999999999999996</v>
      </c>
      <c r="C48" s="3">
        <v>5.9970835999999998</v>
      </c>
      <c r="D48" s="3">
        <v>5.9770849000000004</v>
      </c>
      <c r="E48" s="3">
        <v>5.9570885999999996</v>
      </c>
      <c r="F48" s="3">
        <v>5.9370947999999997</v>
      </c>
      <c r="G48" s="3">
        <v>5.9171034000000002</v>
      </c>
      <c r="H48" s="3">
        <v>5.8971144999999998</v>
      </c>
      <c r="I48" s="3">
        <v>5.8771279999999999</v>
      </c>
      <c r="J48" s="3">
        <v>5.8571439999999999</v>
      </c>
      <c r="K48" s="3">
        <v>5.8371624000000004</v>
      </c>
      <c r="L48" s="3">
        <v>5.8171831999999997</v>
      </c>
      <c r="M48" s="3">
        <v>5.7972064000000003</v>
      </c>
      <c r="N48" s="3">
        <v>5.7772319999999997</v>
      </c>
      <c r="O48" s="3">
        <v>5.7572599999999996</v>
      </c>
      <c r="P48" s="3">
        <v>5.7372902999999997</v>
      </c>
      <c r="Q48" s="3">
        <v>5.7173230999999998</v>
      </c>
      <c r="R48" s="3">
        <v>5.6973582</v>
      </c>
      <c r="S48" s="3">
        <v>5.6773956999999999</v>
      </c>
      <c r="T48" s="3">
        <v>5.6574355000000001</v>
      </c>
      <c r="U48" s="3">
        <v>5.6374776000000004</v>
      </c>
      <c r="V48" s="3">
        <v>5.6175221000000004</v>
      </c>
      <c r="W48" s="3">
        <v>5.5975688000000003</v>
      </c>
      <c r="X48" s="3">
        <v>5.5776178999999999</v>
      </c>
      <c r="Y48" s="3">
        <v>5.5576692999999997</v>
      </c>
      <c r="Z48" s="3">
        <v>5.5377229999999997</v>
      </c>
      <c r="AA48" s="3">
        <v>5.5177788999999997</v>
      </c>
      <c r="AB48" s="3">
        <v>5.4978370999999999</v>
      </c>
      <c r="AC48" s="3">
        <v>5.4778976000000004</v>
      </c>
      <c r="AD48" s="3">
        <v>5.4579602999999999</v>
      </c>
      <c r="AE48" s="3">
        <v>5.4380252999999996</v>
      </c>
      <c r="AF48" s="3">
        <v>5.4180925000000002</v>
      </c>
      <c r="AG48" s="3">
        <v>5.3981618999999998</v>
      </c>
      <c r="AH48" s="3">
        <v>5.3782335000000003</v>
      </c>
      <c r="AI48" s="3">
        <v>5.3583072999999999</v>
      </c>
      <c r="AJ48" s="3">
        <v>5.3383833000000003</v>
      </c>
      <c r="AK48" s="3">
        <v>5.3184614999999997</v>
      </c>
      <c r="AL48" s="3">
        <v>5.2985417999999997</v>
      </c>
      <c r="AM48" s="3">
        <v>5.2786242999999997</v>
      </c>
      <c r="AN48" s="3">
        <v>5.2587089999999996</v>
      </c>
      <c r="AO48" s="3">
        <v>5.2387958000000001</v>
      </c>
      <c r="AP48" s="3">
        <v>5.2188847000000003</v>
      </c>
      <c r="AQ48" s="3">
        <v>5.1989757000000001</v>
      </c>
      <c r="AR48" s="3">
        <v>5.1790687999999996</v>
      </c>
      <c r="AS48" s="3">
        <v>5.1591639999999996</v>
      </c>
      <c r="AT48" s="3">
        <v>5.1392613999999996</v>
      </c>
      <c r="AU48" s="3">
        <v>5.1193606999999997</v>
      </c>
      <c r="AV48" s="3">
        <v>5.0994621999999996</v>
      </c>
      <c r="AW48" s="3">
        <v>5.0795656999999999</v>
      </c>
      <c r="AX48" s="3">
        <v>5.0596712000000004</v>
      </c>
      <c r="AY48" s="3">
        <v>5.0397787999999997</v>
      </c>
      <c r="AZ48" s="3">
        <v>5.0198884000000001</v>
      </c>
      <c r="BA48" s="3">
        <v>5</v>
      </c>
      <c r="BB48" s="3">
        <v>-1</v>
      </c>
    </row>
    <row r="49" spans="1:54" x14ac:dyDescent="0.25">
      <c r="A49" s="2"/>
      <c r="B49" s="3">
        <v>4.7</v>
      </c>
      <c r="C49" s="3">
        <v>5.9971019999999999</v>
      </c>
      <c r="D49" s="3">
        <v>5.9771032999999996</v>
      </c>
      <c r="E49" s="3">
        <v>5.9571069999999997</v>
      </c>
      <c r="F49" s="3">
        <v>5.9371131000000004</v>
      </c>
      <c r="G49" s="3">
        <v>5.9171217</v>
      </c>
      <c r="H49" s="3">
        <v>5.8971327000000002</v>
      </c>
      <c r="I49" s="3">
        <v>5.8771461</v>
      </c>
      <c r="J49" s="3">
        <v>5.8571619000000004</v>
      </c>
      <c r="K49" s="3">
        <v>5.8371801999999997</v>
      </c>
      <c r="L49" s="3">
        <v>5.8172008000000002</v>
      </c>
      <c r="M49" s="3">
        <v>5.7972238999999997</v>
      </c>
      <c r="N49" s="3">
        <v>5.7772493000000003</v>
      </c>
      <c r="O49" s="3">
        <v>5.7572770999999996</v>
      </c>
      <c r="P49" s="3">
        <v>5.7373072000000001</v>
      </c>
      <c r="Q49" s="3">
        <v>5.7173397000000001</v>
      </c>
      <c r="R49" s="3">
        <v>5.6973745999999998</v>
      </c>
      <c r="S49" s="3">
        <v>5.6774117999999998</v>
      </c>
      <c r="T49" s="3">
        <v>5.6574513</v>
      </c>
      <c r="U49" s="3">
        <v>5.6374931000000004</v>
      </c>
      <c r="V49" s="3">
        <v>5.6175373000000004</v>
      </c>
      <c r="W49" s="3">
        <v>5.5975837000000004</v>
      </c>
      <c r="X49" s="3">
        <v>5.5776325</v>
      </c>
      <c r="Y49" s="3">
        <v>5.5576835000000004</v>
      </c>
      <c r="Z49" s="3">
        <v>5.5377368000000002</v>
      </c>
      <c r="AA49" s="3">
        <v>5.5177923</v>
      </c>
      <c r="AB49" s="3">
        <v>5.4978502000000002</v>
      </c>
      <c r="AC49" s="3">
        <v>5.4779102000000002</v>
      </c>
      <c r="AD49" s="3">
        <v>5.4579725000000003</v>
      </c>
      <c r="AE49" s="3">
        <v>5.4380369999999996</v>
      </c>
      <c r="AF49" s="3">
        <v>5.4181037999999999</v>
      </c>
      <c r="AG49" s="3">
        <v>5.3981726999999999</v>
      </c>
      <c r="AH49" s="3">
        <v>5.3782437999999999</v>
      </c>
      <c r="AI49" s="3">
        <v>5.3583172000000001</v>
      </c>
      <c r="AJ49" s="3">
        <v>5.3383927</v>
      </c>
      <c r="AK49" s="3">
        <v>5.3184703000000004</v>
      </c>
      <c r="AL49" s="3">
        <v>5.2985502000000002</v>
      </c>
      <c r="AM49" s="3">
        <v>5.2786321999999997</v>
      </c>
      <c r="AN49" s="3">
        <v>5.2587162999999997</v>
      </c>
      <c r="AO49" s="3">
        <v>5.2388025000000003</v>
      </c>
      <c r="AP49" s="3">
        <v>5.2188908999999999</v>
      </c>
      <c r="AQ49" s="3">
        <v>5.1989814000000001</v>
      </c>
      <c r="AR49" s="3">
        <v>5.179074</v>
      </c>
      <c r="AS49" s="3">
        <v>5.1591686000000001</v>
      </c>
      <c r="AT49" s="3">
        <v>5.1392654000000002</v>
      </c>
      <c r="AU49" s="3">
        <v>5.1193641999999997</v>
      </c>
      <c r="AV49" s="3">
        <v>5.0994650999999998</v>
      </c>
      <c r="AW49" s="3">
        <v>5.0795680000000001</v>
      </c>
      <c r="AX49" s="3">
        <v>5.0596730000000001</v>
      </c>
      <c r="AY49" s="3">
        <v>5.0397800000000004</v>
      </c>
      <c r="AZ49" s="3">
        <v>5.019889</v>
      </c>
      <c r="BA49" s="3">
        <v>5</v>
      </c>
      <c r="BB49" s="3">
        <v>-1</v>
      </c>
    </row>
    <row r="50" spans="1:54" x14ac:dyDescent="0.25">
      <c r="A50" s="2"/>
      <c r="B50" s="3">
        <v>4.8</v>
      </c>
      <c r="C50" s="3">
        <v>5.9971164000000003</v>
      </c>
      <c r="D50" s="3">
        <v>5.9771175999999997</v>
      </c>
      <c r="E50" s="3">
        <v>5.9571212999999998</v>
      </c>
      <c r="F50" s="3">
        <v>5.9371273999999996</v>
      </c>
      <c r="G50" s="3">
        <v>5.9171358999999999</v>
      </c>
      <c r="H50" s="3">
        <v>5.8971469000000001</v>
      </c>
      <c r="I50" s="3">
        <v>5.8771601999999996</v>
      </c>
      <c r="J50" s="3">
        <v>5.8571759999999999</v>
      </c>
      <c r="K50" s="3">
        <v>5.8371940999999996</v>
      </c>
      <c r="L50" s="3">
        <v>5.8172145999999998</v>
      </c>
      <c r="M50" s="3">
        <v>5.7972374999999996</v>
      </c>
      <c r="N50" s="3">
        <v>5.7772627999999999</v>
      </c>
      <c r="O50" s="3">
        <v>5.7572903999999996</v>
      </c>
      <c r="P50" s="3">
        <v>5.7373203999999998</v>
      </c>
      <c r="Q50" s="3">
        <v>5.7173527999999996</v>
      </c>
      <c r="R50" s="3">
        <v>5.6973874000000002</v>
      </c>
      <c r="S50" s="3">
        <v>5.6774243999999996</v>
      </c>
      <c r="T50" s="3">
        <v>5.6574637000000001</v>
      </c>
      <c r="U50" s="3">
        <v>5.6375052999999999</v>
      </c>
      <c r="V50" s="3">
        <v>5.6175492</v>
      </c>
      <c r="W50" s="3">
        <v>5.5975954000000003</v>
      </c>
      <c r="X50" s="3">
        <v>5.5776437999999997</v>
      </c>
      <c r="Y50" s="3">
        <v>5.5576945999999996</v>
      </c>
      <c r="Z50" s="3">
        <v>5.5377476000000003</v>
      </c>
      <c r="AA50" s="3">
        <v>5.5178028000000001</v>
      </c>
      <c r="AB50" s="3">
        <v>5.4978603000000001</v>
      </c>
      <c r="AC50" s="3">
        <v>5.4779200000000001</v>
      </c>
      <c r="AD50" s="3">
        <v>5.4579820000000003</v>
      </c>
      <c r="AE50" s="3">
        <v>5.4380461999999996</v>
      </c>
      <c r="AF50" s="3">
        <v>5.4181125999999997</v>
      </c>
      <c r="AG50" s="3">
        <v>5.3981811000000004</v>
      </c>
      <c r="AH50" s="3">
        <v>5.3782519000000004</v>
      </c>
      <c r="AI50" s="3">
        <v>5.3583249000000004</v>
      </c>
      <c r="AJ50" s="3">
        <v>5.3384</v>
      </c>
      <c r="AK50" s="3">
        <v>5.3184772999999996</v>
      </c>
      <c r="AL50" s="3">
        <v>5.2985566999999998</v>
      </c>
      <c r="AM50" s="3">
        <v>5.2786382999999999</v>
      </c>
      <c r="AN50" s="3">
        <v>5.2587219999999997</v>
      </c>
      <c r="AO50" s="3">
        <v>5.2388078</v>
      </c>
      <c r="AP50" s="3">
        <v>5.2188958000000003</v>
      </c>
      <c r="AQ50" s="3">
        <v>5.1989858</v>
      </c>
      <c r="AR50" s="3">
        <v>5.1790779999999996</v>
      </c>
      <c r="AS50" s="3">
        <v>5.1591722000000004</v>
      </c>
      <c r="AT50" s="3">
        <v>5.1392685</v>
      </c>
      <c r="AU50" s="3">
        <v>5.1193669000000002</v>
      </c>
      <c r="AV50" s="3">
        <v>5.0994672999999997</v>
      </c>
      <c r="AW50" s="3">
        <v>5.0795697999999998</v>
      </c>
      <c r="AX50" s="3">
        <v>5.0596743000000002</v>
      </c>
      <c r="AY50" s="3">
        <v>5.0397809000000002</v>
      </c>
      <c r="AZ50" s="3">
        <v>5.0198894000000003</v>
      </c>
      <c r="BA50" s="3">
        <v>5</v>
      </c>
      <c r="BB50" s="3">
        <v>-1</v>
      </c>
    </row>
    <row r="51" spans="1:54" x14ac:dyDescent="0.25">
      <c r="A51" s="2"/>
      <c r="B51" s="3">
        <v>4.9000000000000004</v>
      </c>
      <c r="C51" s="3">
        <v>5.9971275999999998</v>
      </c>
      <c r="D51" s="3">
        <v>5.9771289000000003</v>
      </c>
      <c r="E51" s="3">
        <v>5.9571325000000002</v>
      </c>
      <c r="F51" s="3">
        <v>5.9371385999999999</v>
      </c>
      <c r="G51" s="3">
        <v>5.9171471000000002</v>
      </c>
      <c r="H51" s="3">
        <v>5.8971580000000001</v>
      </c>
      <c r="I51" s="3">
        <v>5.8771712999999997</v>
      </c>
      <c r="J51" s="3">
        <v>5.8571869000000003</v>
      </c>
      <c r="K51" s="3">
        <v>5.837205</v>
      </c>
      <c r="L51" s="3">
        <v>5.8172253999999999</v>
      </c>
      <c r="M51" s="3">
        <v>5.7972482000000003</v>
      </c>
      <c r="N51" s="3">
        <v>5.7772734000000003</v>
      </c>
      <c r="O51" s="3">
        <v>5.7573008999999997</v>
      </c>
      <c r="P51" s="3">
        <v>5.7373307000000002</v>
      </c>
      <c r="Q51" s="3">
        <v>5.7173629000000004</v>
      </c>
      <c r="R51" s="3">
        <v>5.6973973999999998</v>
      </c>
      <c r="S51" s="3">
        <v>5.6774342000000004</v>
      </c>
      <c r="T51" s="3">
        <v>5.6574733000000004</v>
      </c>
      <c r="U51" s="3">
        <v>5.6375147999999999</v>
      </c>
      <c r="V51" s="3">
        <v>5.6175585000000003</v>
      </c>
      <c r="W51" s="3">
        <v>5.5976043999999998</v>
      </c>
      <c r="X51" s="3">
        <v>5.5776526999999998</v>
      </c>
      <c r="Y51" s="3">
        <v>5.5577031999999997</v>
      </c>
      <c r="Z51" s="3">
        <v>5.5377559999999999</v>
      </c>
      <c r="AA51" s="3">
        <v>5.517811</v>
      </c>
      <c r="AB51" s="3">
        <v>5.4978683000000004</v>
      </c>
      <c r="AC51" s="3">
        <v>5.4779277000000004</v>
      </c>
      <c r="AD51" s="3">
        <v>5.4579893999999998</v>
      </c>
      <c r="AE51" s="3">
        <v>5.4380533</v>
      </c>
      <c r="AF51" s="3">
        <v>5.4181194000000001</v>
      </c>
      <c r="AG51" s="3">
        <v>5.3981877000000003</v>
      </c>
      <c r="AH51" s="3">
        <v>5.3782582000000003</v>
      </c>
      <c r="AI51" s="3">
        <v>5.3583309000000003</v>
      </c>
      <c r="AJ51" s="3">
        <v>5.3384057</v>
      </c>
      <c r="AK51" s="3">
        <v>5.3184826999999997</v>
      </c>
      <c r="AL51" s="3">
        <v>5.2985617999999999</v>
      </c>
      <c r="AM51" s="3">
        <v>5.2786431</v>
      </c>
      <c r="AN51" s="3">
        <v>5.2587263999999996</v>
      </c>
      <c r="AO51" s="3">
        <v>5.2388120000000002</v>
      </c>
      <c r="AP51" s="3">
        <v>5.2188996000000003</v>
      </c>
      <c r="AQ51" s="3">
        <v>5.1989893</v>
      </c>
      <c r="AR51" s="3">
        <v>5.1790811000000003</v>
      </c>
      <c r="AS51" s="3">
        <v>5.1591750000000003</v>
      </c>
      <c r="AT51" s="3">
        <v>5.1392709999999999</v>
      </c>
      <c r="AU51" s="3">
        <v>5.1193689999999998</v>
      </c>
      <c r="AV51" s="3">
        <v>5.0994691000000003</v>
      </c>
      <c r="AW51" s="3">
        <v>5.0795712000000002</v>
      </c>
      <c r="AX51" s="3">
        <v>5.0596753999999997</v>
      </c>
      <c r="AY51" s="3">
        <v>5.0397816000000004</v>
      </c>
      <c r="AZ51" s="3">
        <v>5.0198897999999996</v>
      </c>
      <c r="BA51" s="3">
        <v>5</v>
      </c>
      <c r="BB51" s="3">
        <v>-1</v>
      </c>
    </row>
    <row r="52" spans="1:54" x14ac:dyDescent="0.25">
      <c r="A52" s="2"/>
      <c r="B52" s="3">
        <v>5</v>
      </c>
      <c r="C52" s="3">
        <v>5.9971363999999996</v>
      </c>
      <c r="D52" s="3">
        <v>5.9771375999999998</v>
      </c>
      <c r="E52" s="3">
        <v>5.9571413</v>
      </c>
      <c r="F52" s="3">
        <v>5.9371473000000003</v>
      </c>
      <c r="G52" s="3">
        <v>5.9171557999999997</v>
      </c>
      <c r="H52" s="3">
        <v>5.8971666000000003</v>
      </c>
      <c r="I52" s="3">
        <v>5.8771798999999998</v>
      </c>
      <c r="J52" s="3">
        <v>5.8571955000000004</v>
      </c>
      <c r="K52" s="3">
        <v>5.8372134999999998</v>
      </c>
      <c r="L52" s="3">
        <v>5.8172338999999997</v>
      </c>
      <c r="M52" s="3">
        <v>5.7972565999999999</v>
      </c>
      <c r="N52" s="3">
        <v>5.7772816000000002</v>
      </c>
      <c r="O52" s="3">
        <v>5.7573090999999996</v>
      </c>
      <c r="P52" s="3">
        <v>5.7373387999999998</v>
      </c>
      <c r="Q52" s="3">
        <v>5.7173708999999997</v>
      </c>
      <c r="R52" s="3">
        <v>5.6974052000000004</v>
      </c>
      <c r="S52" s="3">
        <v>5.6774418999999998</v>
      </c>
      <c r="T52" s="3">
        <v>5.6574809000000004</v>
      </c>
      <c r="U52" s="3">
        <v>5.6375222000000003</v>
      </c>
      <c r="V52" s="3">
        <v>5.6175657000000001</v>
      </c>
      <c r="W52" s="3">
        <v>5.5976115000000002</v>
      </c>
      <c r="X52" s="3">
        <v>5.5776595999999996</v>
      </c>
      <c r="Y52" s="3">
        <v>5.5577100000000002</v>
      </c>
      <c r="Z52" s="3">
        <v>5.5377625999999998</v>
      </c>
      <c r="AA52" s="3">
        <v>5.5178174000000002</v>
      </c>
      <c r="AB52" s="3">
        <v>5.4978745</v>
      </c>
      <c r="AC52" s="3">
        <v>5.4779337000000003</v>
      </c>
      <c r="AD52" s="3">
        <v>5.4579952</v>
      </c>
      <c r="AE52" s="3">
        <v>5.4380588999999997</v>
      </c>
      <c r="AF52" s="3">
        <v>5.4181248000000002</v>
      </c>
      <c r="AG52" s="3">
        <v>5.3981928999999997</v>
      </c>
      <c r="AH52" s="3">
        <v>5.3782632000000001</v>
      </c>
      <c r="AI52" s="3">
        <v>5.3583356000000002</v>
      </c>
      <c r="AJ52" s="3">
        <v>5.3384102000000002</v>
      </c>
      <c r="AK52" s="3">
        <v>5.3184868999999999</v>
      </c>
      <c r="AL52" s="3">
        <v>5.2985658000000004</v>
      </c>
      <c r="AM52" s="3">
        <v>5.2786467999999998</v>
      </c>
      <c r="AN52" s="3">
        <v>5.2587298999999996</v>
      </c>
      <c r="AO52" s="3">
        <v>5.2388152000000003</v>
      </c>
      <c r="AP52" s="3">
        <v>5.2189025000000004</v>
      </c>
      <c r="AQ52" s="3">
        <v>5.1989919999999996</v>
      </c>
      <c r="AR52" s="3">
        <v>5.1790835</v>
      </c>
      <c r="AS52" s="3">
        <v>5.1591772000000002</v>
      </c>
      <c r="AT52" s="3">
        <v>5.1392728999999999</v>
      </c>
      <c r="AU52" s="3">
        <v>5.1193705999999999</v>
      </c>
      <c r="AV52" s="3">
        <v>5.0994704000000004</v>
      </c>
      <c r="AW52" s="3">
        <v>5.0795722999999997</v>
      </c>
      <c r="AX52" s="3">
        <v>5.0596762000000002</v>
      </c>
      <c r="AY52" s="3">
        <v>5.0397821</v>
      </c>
      <c r="AZ52" s="3">
        <v>5.0198900999999996</v>
      </c>
      <c r="BA52" s="3">
        <v>5</v>
      </c>
      <c r="BB52" s="3">
        <v>-1</v>
      </c>
    </row>
    <row r="53" spans="1:54" x14ac:dyDescent="0.25">
      <c r="A53" s="2"/>
      <c r="B53" s="3">
        <v>5.0999999999999996</v>
      </c>
      <c r="C53" s="3">
        <v>5.9971433000000003</v>
      </c>
      <c r="D53" s="3">
        <v>5.9771444999999996</v>
      </c>
      <c r="E53" s="3">
        <v>5.9571481000000004</v>
      </c>
      <c r="F53" s="3">
        <v>5.9371540999999999</v>
      </c>
      <c r="G53" s="3">
        <v>5.9171626000000002</v>
      </c>
      <c r="H53" s="3">
        <v>5.8971733999999998</v>
      </c>
      <c r="I53" s="3">
        <v>5.8771865999999999</v>
      </c>
      <c r="J53" s="3">
        <v>5.8572021999999997</v>
      </c>
      <c r="K53" s="3">
        <v>5.8372200999999997</v>
      </c>
      <c r="L53" s="3">
        <v>5.8172404000000002</v>
      </c>
      <c r="M53" s="3">
        <v>5.7972631000000003</v>
      </c>
      <c r="N53" s="3">
        <v>5.7772880999999998</v>
      </c>
      <c r="O53" s="3">
        <v>5.7573154000000004</v>
      </c>
      <c r="P53" s="3">
        <v>5.7373450999999998</v>
      </c>
      <c r="Q53" s="3">
        <v>5.7173771000000002</v>
      </c>
      <c r="R53" s="3">
        <v>5.6974112999999997</v>
      </c>
      <c r="S53" s="3">
        <v>5.6774478999999998</v>
      </c>
      <c r="T53" s="3">
        <v>5.6574868</v>
      </c>
      <c r="U53" s="3">
        <v>5.6375279999999997</v>
      </c>
      <c r="V53" s="3">
        <v>5.6175714000000001</v>
      </c>
      <c r="W53" s="3">
        <v>5.5976170999999999</v>
      </c>
      <c r="X53" s="3">
        <v>5.5776650999999999</v>
      </c>
      <c r="Y53" s="3">
        <v>5.5577152999999999</v>
      </c>
      <c r="Z53" s="3">
        <v>5.5377676999999998</v>
      </c>
      <c r="AA53" s="3">
        <v>5.5178224</v>
      </c>
      <c r="AB53" s="3">
        <v>5.4978793000000001</v>
      </c>
      <c r="AC53" s="3">
        <v>5.4779384000000002</v>
      </c>
      <c r="AD53" s="3">
        <v>5.4579997999999996</v>
      </c>
      <c r="AE53" s="3">
        <v>5.4380632999999996</v>
      </c>
      <c r="AF53" s="3">
        <v>5.4181290000000004</v>
      </c>
      <c r="AG53" s="3">
        <v>5.3981969000000003</v>
      </c>
      <c r="AH53" s="3">
        <v>5.3782670000000001</v>
      </c>
      <c r="AI53" s="3">
        <v>5.3583392999999999</v>
      </c>
      <c r="AJ53" s="3">
        <v>5.3384137000000003</v>
      </c>
      <c r="AK53" s="3">
        <v>5.3184902000000003</v>
      </c>
      <c r="AL53" s="3">
        <v>5.2985689000000002</v>
      </c>
      <c r="AM53" s="3">
        <v>5.2786496999999999</v>
      </c>
      <c r="AN53" s="3">
        <v>5.2587327000000004</v>
      </c>
      <c r="AO53" s="3">
        <v>5.2388177000000002</v>
      </c>
      <c r="AP53" s="3">
        <v>5.2189049000000001</v>
      </c>
      <c r="AQ53" s="3">
        <v>5.1989941000000002</v>
      </c>
      <c r="AR53" s="3">
        <v>5.1790855000000002</v>
      </c>
      <c r="AS53" s="3">
        <v>5.1591788999999997</v>
      </c>
      <c r="AT53" s="3">
        <v>5.1392743999999997</v>
      </c>
      <c r="AU53" s="3">
        <v>5.1193719</v>
      </c>
      <c r="AV53" s="3">
        <v>5.0994714999999999</v>
      </c>
      <c r="AW53" s="3">
        <v>5.0795731999999996</v>
      </c>
      <c r="AX53" s="3">
        <v>5.0596768000000001</v>
      </c>
      <c r="AY53" s="3">
        <v>5.0397825000000003</v>
      </c>
      <c r="AZ53" s="3">
        <v>5.0198903000000001</v>
      </c>
      <c r="BA53" s="3">
        <v>5</v>
      </c>
      <c r="BB53" s="3">
        <v>-1</v>
      </c>
    </row>
    <row r="54" spans="1:54" x14ac:dyDescent="0.25">
      <c r="A54" s="2"/>
      <c r="B54" s="3">
        <v>5.2</v>
      </c>
      <c r="C54" s="3">
        <v>5.9971486000000001</v>
      </c>
      <c r="D54" s="3">
        <v>5.9771498000000003</v>
      </c>
      <c r="E54" s="3">
        <v>5.9571535000000004</v>
      </c>
      <c r="F54" s="3">
        <v>5.9371594999999999</v>
      </c>
      <c r="G54" s="3">
        <v>5.9171678999999999</v>
      </c>
      <c r="H54" s="3">
        <v>5.8971787000000004</v>
      </c>
      <c r="I54" s="3">
        <v>5.8771918999999997</v>
      </c>
      <c r="J54" s="3">
        <v>5.8572074000000001</v>
      </c>
      <c r="K54" s="3">
        <v>5.8372253000000001</v>
      </c>
      <c r="L54" s="3">
        <v>5.8172455999999997</v>
      </c>
      <c r="M54" s="3">
        <v>5.7972682000000004</v>
      </c>
      <c r="N54" s="3">
        <v>5.7772930999999996</v>
      </c>
      <c r="O54" s="3">
        <v>5.7573204000000002</v>
      </c>
      <c r="P54" s="3">
        <v>5.7373500000000002</v>
      </c>
      <c r="Q54" s="3">
        <v>5.7173819000000003</v>
      </c>
      <c r="R54" s="3">
        <v>5.6974160999999999</v>
      </c>
      <c r="S54" s="3">
        <v>5.6774525999999996</v>
      </c>
      <c r="T54" s="3">
        <v>5.6574913999999996</v>
      </c>
      <c r="U54" s="3">
        <v>5.6375324999999998</v>
      </c>
      <c r="V54" s="3">
        <v>5.6175758</v>
      </c>
      <c r="W54" s="3">
        <v>5.5976214000000004</v>
      </c>
      <c r="X54" s="3">
        <v>5.5776693000000002</v>
      </c>
      <c r="Y54" s="3">
        <v>5.5577193999999999</v>
      </c>
      <c r="Z54" s="3">
        <v>5.5377717000000004</v>
      </c>
      <c r="AA54" s="3">
        <v>5.5178263000000003</v>
      </c>
      <c r="AB54" s="3">
        <v>5.4978831000000001</v>
      </c>
      <c r="AC54" s="3">
        <v>5.4779420999999999</v>
      </c>
      <c r="AD54" s="3">
        <v>5.4580032999999997</v>
      </c>
      <c r="AE54" s="3">
        <v>5.4380667000000003</v>
      </c>
      <c r="AF54" s="3">
        <v>5.4181322999999999</v>
      </c>
      <c r="AG54" s="3">
        <v>5.3982001000000004</v>
      </c>
      <c r="AH54" s="3">
        <v>5.3782699999999997</v>
      </c>
      <c r="AI54" s="3">
        <v>5.3583420999999998</v>
      </c>
      <c r="AJ54" s="3">
        <v>5.3384163999999998</v>
      </c>
      <c r="AK54" s="3">
        <v>5.3184927999999996</v>
      </c>
      <c r="AL54" s="3">
        <v>5.2985712999999999</v>
      </c>
      <c r="AM54" s="3">
        <v>5.2786520000000001</v>
      </c>
      <c r="AN54" s="3">
        <v>5.2587348</v>
      </c>
      <c r="AO54" s="3">
        <v>5.2388196999999996</v>
      </c>
      <c r="AP54" s="3">
        <v>5.2189066999999998</v>
      </c>
      <c r="AQ54" s="3">
        <v>5.1989957999999996</v>
      </c>
      <c r="AR54" s="3">
        <v>5.179087</v>
      </c>
      <c r="AS54" s="3">
        <v>5.1591801999999998</v>
      </c>
      <c r="AT54" s="3">
        <v>5.1392755000000001</v>
      </c>
      <c r="AU54" s="3">
        <v>5.1193729000000001</v>
      </c>
      <c r="AV54" s="3">
        <v>5.0994723999999998</v>
      </c>
      <c r="AW54" s="3">
        <v>5.0795738000000004</v>
      </c>
      <c r="AX54" s="3">
        <v>5.0596772999999997</v>
      </c>
      <c r="AY54" s="3">
        <v>5.0397828999999996</v>
      </c>
      <c r="AZ54" s="3">
        <v>5.0198904000000004</v>
      </c>
      <c r="BA54" s="3">
        <v>5</v>
      </c>
      <c r="BB54" s="3">
        <v>-1</v>
      </c>
    </row>
    <row r="55" spans="1:54" x14ac:dyDescent="0.25">
      <c r="A55" s="2"/>
      <c r="B55" s="3">
        <v>5.3</v>
      </c>
      <c r="C55" s="3">
        <v>5.9971528000000003</v>
      </c>
      <c r="D55" s="3">
        <v>5.9771539999999996</v>
      </c>
      <c r="E55" s="3">
        <v>5.9571576000000004</v>
      </c>
      <c r="F55" s="3">
        <v>5.9371635999999999</v>
      </c>
      <c r="G55" s="3">
        <v>5.9171719999999999</v>
      </c>
      <c r="H55" s="3">
        <v>5.8971828000000004</v>
      </c>
      <c r="I55" s="3">
        <v>5.8771959999999996</v>
      </c>
      <c r="J55" s="3">
        <v>5.8572115</v>
      </c>
      <c r="K55" s="3">
        <v>5.8372294</v>
      </c>
      <c r="L55" s="3">
        <v>5.8172496000000002</v>
      </c>
      <c r="M55" s="3">
        <v>5.7972722000000001</v>
      </c>
      <c r="N55" s="3">
        <v>5.7772971000000002</v>
      </c>
      <c r="O55" s="3">
        <v>5.7573242999999996</v>
      </c>
      <c r="P55" s="3">
        <v>5.7373538000000002</v>
      </c>
      <c r="Q55" s="3">
        <v>5.7173857000000003</v>
      </c>
      <c r="R55" s="3">
        <v>5.6974197999999996</v>
      </c>
      <c r="S55" s="3">
        <v>5.6774563000000002</v>
      </c>
      <c r="T55" s="3">
        <v>5.6574949999999999</v>
      </c>
      <c r="U55" s="3">
        <v>5.6375359999999999</v>
      </c>
      <c r="V55" s="3">
        <v>5.6175793000000001</v>
      </c>
      <c r="W55" s="3">
        <v>5.5976248000000002</v>
      </c>
      <c r="X55" s="3">
        <v>5.5776725999999996</v>
      </c>
      <c r="Y55" s="3">
        <v>5.5577226</v>
      </c>
      <c r="Z55" s="3">
        <v>5.5377748999999996</v>
      </c>
      <c r="AA55" s="3">
        <v>5.5178294000000001</v>
      </c>
      <c r="AB55" s="3">
        <v>5.4978860999999997</v>
      </c>
      <c r="AC55" s="3">
        <v>5.4779450000000001</v>
      </c>
      <c r="AD55" s="3">
        <v>5.4580061000000004</v>
      </c>
      <c r="AE55" s="3">
        <v>5.4380693999999998</v>
      </c>
      <c r="AF55" s="3">
        <v>5.4181349000000001</v>
      </c>
      <c r="AG55" s="3">
        <v>5.3982025</v>
      </c>
      <c r="AH55" s="3">
        <v>5.3782724000000002</v>
      </c>
      <c r="AI55" s="3">
        <v>5.3583444</v>
      </c>
      <c r="AJ55" s="3">
        <v>5.3384185000000004</v>
      </c>
      <c r="AK55" s="3">
        <v>5.3184947999999999</v>
      </c>
      <c r="AL55" s="3">
        <v>5.2985731999999999</v>
      </c>
      <c r="AM55" s="3">
        <v>5.2786537999999998</v>
      </c>
      <c r="AN55" s="3">
        <v>5.2587364000000001</v>
      </c>
      <c r="AO55" s="3">
        <v>5.2388212000000003</v>
      </c>
      <c r="AP55" s="3">
        <v>5.2189081000000002</v>
      </c>
      <c r="AQ55" s="3">
        <v>5.1989970999999997</v>
      </c>
      <c r="AR55" s="3">
        <v>5.1790881000000004</v>
      </c>
      <c r="AS55" s="3">
        <v>5.1591811999999999</v>
      </c>
      <c r="AT55" s="3">
        <v>5.1392764</v>
      </c>
      <c r="AU55" s="3">
        <v>5.1193736999999997</v>
      </c>
      <c r="AV55" s="3">
        <v>5.0994729999999997</v>
      </c>
      <c r="AW55" s="3">
        <v>5.0795744000000003</v>
      </c>
      <c r="AX55" s="3">
        <v>5.0596776999999999</v>
      </c>
      <c r="AY55" s="3">
        <v>5.0397831000000002</v>
      </c>
      <c r="AZ55" s="3">
        <v>5.0198906000000001</v>
      </c>
      <c r="BA55" s="3">
        <v>5</v>
      </c>
      <c r="BB55" s="3">
        <v>-1</v>
      </c>
    </row>
    <row r="56" spans="1:54" x14ac:dyDescent="0.25">
      <c r="A56" s="2"/>
      <c r="B56" s="3">
        <v>5.4</v>
      </c>
      <c r="C56" s="3">
        <v>5.9971560999999998</v>
      </c>
      <c r="D56" s="3">
        <v>5.9771573</v>
      </c>
      <c r="E56" s="3">
        <v>5.9571608999999999</v>
      </c>
      <c r="F56" s="3">
        <v>5.9371669000000002</v>
      </c>
      <c r="G56" s="3">
        <v>5.9171753000000002</v>
      </c>
      <c r="H56" s="3">
        <v>5.8971860999999999</v>
      </c>
      <c r="I56" s="3">
        <v>5.8771991999999997</v>
      </c>
      <c r="J56" s="3">
        <v>5.8572147000000001</v>
      </c>
      <c r="K56" s="3">
        <v>5.8372324999999998</v>
      </c>
      <c r="L56" s="3">
        <v>5.8172527000000001</v>
      </c>
      <c r="M56" s="3">
        <v>5.7972752999999999</v>
      </c>
      <c r="N56" s="3">
        <v>5.7773000999999997</v>
      </c>
      <c r="O56" s="3">
        <v>5.7573273</v>
      </c>
      <c r="P56" s="3">
        <v>5.7373567999999997</v>
      </c>
      <c r="Q56" s="3">
        <v>5.7173885999999996</v>
      </c>
      <c r="R56" s="3">
        <v>5.6974228</v>
      </c>
      <c r="S56" s="3">
        <v>5.6774591000000001</v>
      </c>
      <c r="T56" s="3">
        <v>5.6574977999999998</v>
      </c>
      <c r="U56" s="3">
        <v>5.6375387999999997</v>
      </c>
      <c r="V56" s="3">
        <v>5.6175819999999996</v>
      </c>
      <c r="W56" s="3">
        <v>5.5976274999999998</v>
      </c>
      <c r="X56" s="3">
        <v>5.5776751999999998</v>
      </c>
      <c r="Y56" s="3">
        <v>5.5577250999999999</v>
      </c>
      <c r="Z56" s="3">
        <v>5.5377773000000001</v>
      </c>
      <c r="AA56" s="3">
        <v>5.5178317000000003</v>
      </c>
      <c r="AB56" s="3">
        <v>5.4978883999999999</v>
      </c>
      <c r="AC56" s="3">
        <v>5.4779472</v>
      </c>
      <c r="AD56" s="3">
        <v>5.4580082000000001</v>
      </c>
      <c r="AE56" s="3">
        <v>5.4380715000000004</v>
      </c>
      <c r="AF56" s="3">
        <v>5.4181369000000004</v>
      </c>
      <c r="AG56" s="3">
        <v>5.3982045000000003</v>
      </c>
      <c r="AH56" s="3">
        <v>5.3782741999999999</v>
      </c>
      <c r="AI56" s="3">
        <v>5.3583461000000003</v>
      </c>
      <c r="AJ56" s="3">
        <v>5.3384201999999998</v>
      </c>
      <c r="AK56" s="3">
        <v>5.3184963999999999</v>
      </c>
      <c r="AL56" s="3">
        <v>5.2985746999999996</v>
      </c>
      <c r="AM56" s="3">
        <v>5.2786552000000002</v>
      </c>
      <c r="AN56" s="3">
        <v>5.2587377000000002</v>
      </c>
      <c r="AO56" s="3">
        <v>5.2388224000000001</v>
      </c>
      <c r="AP56" s="3">
        <v>5.2189091999999997</v>
      </c>
      <c r="AQ56" s="3">
        <v>5.1989980999999998</v>
      </c>
      <c r="AR56" s="3">
        <v>5.1790890000000003</v>
      </c>
      <c r="AS56" s="3">
        <v>5.1591820999999998</v>
      </c>
      <c r="AT56" s="3">
        <v>5.1392772000000004</v>
      </c>
      <c r="AU56" s="3">
        <v>5.1193742999999996</v>
      </c>
      <c r="AV56" s="3">
        <v>5.0994735000000002</v>
      </c>
      <c r="AW56" s="3">
        <v>5.0795747999999996</v>
      </c>
      <c r="AX56" s="3">
        <v>5.0596779999999999</v>
      </c>
      <c r="AY56" s="3">
        <v>5.0397832999999999</v>
      </c>
      <c r="AZ56" s="3">
        <v>5.0198907000000004</v>
      </c>
      <c r="BA56" s="3">
        <v>5</v>
      </c>
      <c r="BB56" s="3">
        <v>-1</v>
      </c>
    </row>
    <row r="57" spans="1:54" x14ac:dyDescent="0.25">
      <c r="A57" s="2"/>
      <c r="B57" s="3">
        <v>5.5</v>
      </c>
      <c r="C57" s="3">
        <v>5.9971585999999997</v>
      </c>
      <c r="D57" s="3">
        <v>5.9771597999999999</v>
      </c>
      <c r="E57" s="3">
        <v>5.9571633999999998</v>
      </c>
      <c r="F57" s="3">
        <v>5.9371694000000002</v>
      </c>
      <c r="G57" s="3">
        <v>5.9171778000000002</v>
      </c>
      <c r="H57" s="3">
        <v>5.8971885999999998</v>
      </c>
      <c r="I57" s="3">
        <v>5.8772016999999996</v>
      </c>
      <c r="J57" s="3">
        <v>5.8572172</v>
      </c>
      <c r="K57" s="3">
        <v>5.8372349999999997</v>
      </c>
      <c r="L57" s="3">
        <v>5.8172552</v>
      </c>
      <c r="M57" s="3">
        <v>5.7972777000000004</v>
      </c>
      <c r="N57" s="3">
        <v>5.7773025000000002</v>
      </c>
      <c r="O57" s="3">
        <v>5.7573296999999997</v>
      </c>
      <c r="P57" s="3">
        <v>5.7373592000000002</v>
      </c>
      <c r="Q57" s="3">
        <v>5.7173910000000001</v>
      </c>
      <c r="R57" s="3">
        <v>5.697425</v>
      </c>
      <c r="S57" s="3">
        <v>5.6774614000000003</v>
      </c>
      <c r="T57" s="3">
        <v>5.6574999999999998</v>
      </c>
      <c r="U57" s="3">
        <v>5.6375409000000003</v>
      </c>
      <c r="V57" s="3">
        <v>5.6175841000000002</v>
      </c>
      <c r="W57" s="3">
        <v>5.5976295</v>
      </c>
      <c r="X57" s="3">
        <v>5.5776772000000001</v>
      </c>
      <c r="Y57" s="3">
        <v>5.5577271000000001</v>
      </c>
      <c r="Z57" s="3">
        <v>5.5377792000000001</v>
      </c>
      <c r="AA57" s="3">
        <v>5.5178336000000003</v>
      </c>
      <c r="AB57" s="3">
        <v>5.4978901999999996</v>
      </c>
      <c r="AC57" s="3">
        <v>5.4779489999999997</v>
      </c>
      <c r="AD57" s="3">
        <v>5.4580099000000004</v>
      </c>
      <c r="AE57" s="3">
        <v>5.4380731000000004</v>
      </c>
      <c r="AF57" s="3">
        <v>5.4181384000000001</v>
      </c>
      <c r="AG57" s="3">
        <v>5.3982060000000001</v>
      </c>
      <c r="AH57" s="3">
        <v>5.3782756000000003</v>
      </c>
      <c r="AI57" s="3">
        <v>5.3583474999999998</v>
      </c>
      <c r="AJ57" s="3">
        <v>5.3384214999999999</v>
      </c>
      <c r="AK57" s="3">
        <v>5.3184975999999997</v>
      </c>
      <c r="AL57" s="3">
        <v>5.2985759000000003</v>
      </c>
      <c r="AM57" s="3">
        <v>5.2786562999999997</v>
      </c>
      <c r="AN57" s="3">
        <v>5.2587387999999997</v>
      </c>
      <c r="AO57" s="3">
        <v>5.2388234000000002</v>
      </c>
      <c r="AP57" s="3">
        <v>5.2189101000000004</v>
      </c>
      <c r="AQ57" s="3">
        <v>5.1989989000000003</v>
      </c>
      <c r="AR57" s="3">
        <v>5.1790896999999996</v>
      </c>
      <c r="AS57" s="3">
        <v>5.1591826999999997</v>
      </c>
      <c r="AT57" s="3">
        <v>5.1392777000000001</v>
      </c>
      <c r="AU57" s="3">
        <v>5.1193748000000001</v>
      </c>
      <c r="AV57" s="3">
        <v>5.0994738999999996</v>
      </c>
      <c r="AW57" s="3">
        <v>5.0795750999999996</v>
      </c>
      <c r="AX57" s="3">
        <v>5.0596782999999999</v>
      </c>
      <c r="AY57" s="3">
        <v>5.0397835000000004</v>
      </c>
      <c r="AZ57" s="3">
        <v>5.0198907999999998</v>
      </c>
      <c r="BA57" s="3">
        <v>5</v>
      </c>
      <c r="BB57" s="3">
        <v>-1</v>
      </c>
    </row>
    <row r="58" spans="1:54" x14ac:dyDescent="0.25">
      <c r="A58" s="2"/>
      <c r="B58" s="3">
        <v>5.6</v>
      </c>
      <c r="C58" s="3">
        <v>5.9971606</v>
      </c>
      <c r="D58" s="3">
        <v>5.9771618000000002</v>
      </c>
      <c r="E58" s="3">
        <v>5.9571654000000001</v>
      </c>
      <c r="F58" s="3">
        <v>5.9371714000000004</v>
      </c>
      <c r="G58" s="3">
        <v>5.9171798000000004</v>
      </c>
      <c r="H58" s="3">
        <v>5.8971904999999998</v>
      </c>
      <c r="I58" s="3">
        <v>5.8772035999999996</v>
      </c>
      <c r="J58" s="3">
        <v>5.8572191</v>
      </c>
      <c r="K58" s="3">
        <v>5.8372368999999997</v>
      </c>
      <c r="L58" s="3">
        <v>5.8172571</v>
      </c>
      <c r="M58" s="3">
        <v>5.7972796000000004</v>
      </c>
      <c r="N58" s="3">
        <v>5.7773044000000002</v>
      </c>
      <c r="O58" s="3">
        <v>5.7573315999999997</v>
      </c>
      <c r="P58" s="3">
        <v>5.7373609999999999</v>
      </c>
      <c r="Q58" s="3">
        <v>5.7173927999999998</v>
      </c>
      <c r="R58" s="3">
        <v>5.6974267999999997</v>
      </c>
      <c r="S58" s="3">
        <v>5.6774630999999998</v>
      </c>
      <c r="T58" s="3">
        <v>5.6575017000000001</v>
      </c>
      <c r="U58" s="3">
        <v>5.6375425999999997</v>
      </c>
      <c r="V58" s="3">
        <v>5.6175857000000002</v>
      </c>
      <c r="W58" s="3">
        <v>5.5976311000000001</v>
      </c>
      <c r="X58" s="3">
        <v>5.5776788000000002</v>
      </c>
      <c r="Y58" s="3">
        <v>5.5577285999999999</v>
      </c>
      <c r="Z58" s="3">
        <v>5.5377806999999999</v>
      </c>
      <c r="AA58" s="3">
        <v>5.5178349999999998</v>
      </c>
      <c r="AB58" s="3">
        <v>5.4978916</v>
      </c>
      <c r="AC58" s="3">
        <v>5.4779502999999998</v>
      </c>
      <c r="AD58" s="3">
        <v>5.4580111999999996</v>
      </c>
      <c r="AE58" s="3">
        <v>5.4380743999999996</v>
      </c>
      <c r="AF58" s="3">
        <v>5.4181397000000002</v>
      </c>
      <c r="AG58" s="3">
        <v>5.3982070999999996</v>
      </c>
      <c r="AH58" s="3">
        <v>5.3782768000000001</v>
      </c>
      <c r="AI58" s="3">
        <v>5.3583486000000002</v>
      </c>
      <c r="AJ58" s="3">
        <v>5.3384225000000001</v>
      </c>
      <c r="AK58" s="3">
        <v>5.3184985999999999</v>
      </c>
      <c r="AL58" s="3">
        <v>5.2985768000000002</v>
      </c>
      <c r="AM58" s="3">
        <v>5.2786571000000002</v>
      </c>
      <c r="AN58" s="3">
        <v>5.2587394999999999</v>
      </c>
      <c r="AO58" s="3">
        <v>5.2388241000000004</v>
      </c>
      <c r="AP58" s="3">
        <v>5.2189107000000003</v>
      </c>
      <c r="AQ58" s="3">
        <v>5.1989995000000002</v>
      </c>
      <c r="AR58" s="3">
        <v>5.1790903000000004</v>
      </c>
      <c r="AS58" s="3">
        <v>5.1591832000000002</v>
      </c>
      <c r="AT58" s="3">
        <v>5.1392781000000003</v>
      </c>
      <c r="AU58" s="3">
        <v>5.1193752000000003</v>
      </c>
      <c r="AV58" s="3">
        <v>5.0994742000000004</v>
      </c>
      <c r="AW58" s="3">
        <v>5.0795753000000001</v>
      </c>
      <c r="AX58" s="3">
        <v>5.0596785000000004</v>
      </c>
      <c r="AY58" s="3">
        <v>5.0397835999999998</v>
      </c>
      <c r="AZ58" s="3">
        <v>5.0198907999999998</v>
      </c>
      <c r="BA58" s="3">
        <v>5</v>
      </c>
      <c r="BB58" s="3">
        <v>-1</v>
      </c>
    </row>
    <row r="59" spans="1:54" x14ac:dyDescent="0.25">
      <c r="A59" s="2"/>
      <c r="B59" s="3">
        <v>5.7</v>
      </c>
      <c r="C59" s="3">
        <v>5.9971622</v>
      </c>
      <c r="D59" s="3">
        <v>5.9771634000000002</v>
      </c>
      <c r="E59" s="3">
        <v>5.9571670000000001</v>
      </c>
      <c r="F59" s="3">
        <v>5.9371729999999996</v>
      </c>
      <c r="G59" s="3">
        <v>5.9171813000000002</v>
      </c>
      <c r="H59" s="3">
        <v>5.8971920999999998</v>
      </c>
      <c r="I59" s="3">
        <v>5.8772051999999997</v>
      </c>
      <c r="J59" s="3">
        <v>5.8572205999999998</v>
      </c>
      <c r="K59" s="3">
        <v>5.8372384999999998</v>
      </c>
      <c r="L59" s="3">
        <v>5.8172585999999997</v>
      </c>
      <c r="M59" s="3">
        <v>5.7972811000000002</v>
      </c>
      <c r="N59" s="3">
        <v>5.7773059</v>
      </c>
      <c r="O59" s="3">
        <v>5.757333</v>
      </c>
      <c r="P59" s="3">
        <v>5.7373624000000003</v>
      </c>
      <c r="Q59" s="3">
        <v>5.7173942000000002</v>
      </c>
      <c r="R59" s="3">
        <v>5.6974282000000001</v>
      </c>
      <c r="S59" s="3">
        <v>5.6774645000000001</v>
      </c>
      <c r="T59" s="3">
        <v>5.6575030999999996</v>
      </c>
      <c r="U59" s="3">
        <v>5.6375438999999998</v>
      </c>
      <c r="V59" s="3">
        <v>5.6175870000000003</v>
      </c>
      <c r="W59" s="3">
        <v>5.5976324000000002</v>
      </c>
      <c r="X59" s="3">
        <v>5.57768</v>
      </c>
      <c r="Y59" s="3">
        <v>5.5577297999999997</v>
      </c>
      <c r="Z59" s="3">
        <v>5.5377818999999997</v>
      </c>
      <c r="AA59" s="3">
        <v>5.5178361999999996</v>
      </c>
      <c r="AB59" s="3">
        <v>5.4978927000000004</v>
      </c>
      <c r="AC59" s="3">
        <v>5.4779514000000002</v>
      </c>
      <c r="AD59" s="3">
        <v>5.4580123</v>
      </c>
      <c r="AE59" s="3">
        <v>5.4380753999999998</v>
      </c>
      <c r="AF59" s="3">
        <v>5.4181406000000001</v>
      </c>
      <c r="AG59" s="3">
        <v>5.3982080999999997</v>
      </c>
      <c r="AH59" s="3">
        <v>5.3782775999999997</v>
      </c>
      <c r="AI59" s="3">
        <v>5.3583493999999998</v>
      </c>
      <c r="AJ59" s="3">
        <v>5.3384232999999996</v>
      </c>
      <c r="AK59" s="3">
        <v>5.3184993</v>
      </c>
      <c r="AL59" s="3">
        <v>5.2985775000000004</v>
      </c>
      <c r="AM59" s="3">
        <v>5.2786578000000004</v>
      </c>
      <c r="AN59" s="3">
        <v>5.2587402000000001</v>
      </c>
      <c r="AO59" s="3">
        <v>5.2388247000000003</v>
      </c>
      <c r="AP59" s="3">
        <v>5.2189113000000003</v>
      </c>
      <c r="AQ59" s="3">
        <v>5.1989999999999998</v>
      </c>
      <c r="AR59" s="3">
        <v>5.1790906999999997</v>
      </c>
      <c r="AS59" s="3">
        <v>5.1591836000000004</v>
      </c>
      <c r="AT59" s="3">
        <v>5.1392784999999996</v>
      </c>
      <c r="AU59" s="3">
        <v>5.1193755000000003</v>
      </c>
      <c r="AV59" s="3">
        <v>5.0994745000000004</v>
      </c>
      <c r="AW59" s="3">
        <v>5.0795754999999998</v>
      </c>
      <c r="AX59" s="3">
        <v>5.0596785999999998</v>
      </c>
      <c r="AY59" s="3">
        <v>5.0397837000000001</v>
      </c>
      <c r="AZ59" s="3">
        <v>5.0198909</v>
      </c>
      <c r="BA59" s="3">
        <v>5</v>
      </c>
      <c r="BB59" s="3">
        <v>-1</v>
      </c>
    </row>
    <row r="60" spans="1:54" x14ac:dyDescent="0.25">
      <c r="A60" s="2"/>
      <c r="B60" s="3">
        <v>5.8</v>
      </c>
      <c r="C60" s="3">
        <v>5.9971633999999998</v>
      </c>
      <c r="D60" s="3">
        <v>5.9771646</v>
      </c>
      <c r="E60" s="3">
        <v>5.9571681999999999</v>
      </c>
      <c r="F60" s="3">
        <v>5.9371742000000003</v>
      </c>
      <c r="G60" s="3">
        <v>5.9171826000000003</v>
      </c>
      <c r="H60" s="3">
        <v>5.8971932999999996</v>
      </c>
      <c r="I60" s="3">
        <v>5.8772064000000004</v>
      </c>
      <c r="J60" s="3">
        <v>5.8572217999999996</v>
      </c>
      <c r="K60" s="3">
        <v>5.8372396000000002</v>
      </c>
      <c r="L60" s="3">
        <v>5.8172598000000004</v>
      </c>
      <c r="M60" s="3">
        <v>5.7972821999999997</v>
      </c>
      <c r="N60" s="3">
        <v>5.7773070000000004</v>
      </c>
      <c r="O60" s="3">
        <v>5.7573340999999996</v>
      </c>
      <c r="P60" s="3">
        <v>5.7373636000000001</v>
      </c>
      <c r="Q60" s="3">
        <v>5.7173952999999997</v>
      </c>
      <c r="R60" s="3">
        <v>5.6974292999999996</v>
      </c>
      <c r="S60" s="3">
        <v>5.6774655999999997</v>
      </c>
      <c r="T60" s="3">
        <v>5.6575040999999997</v>
      </c>
      <c r="U60" s="3">
        <v>5.6375450000000003</v>
      </c>
      <c r="V60" s="3">
        <v>5.6175879999999996</v>
      </c>
      <c r="W60" s="3">
        <v>5.5976334000000003</v>
      </c>
      <c r="X60" s="3">
        <v>5.5776810000000001</v>
      </c>
      <c r="Y60" s="3">
        <v>5.5577307999999999</v>
      </c>
      <c r="Z60" s="3">
        <v>5.5377827999999996</v>
      </c>
      <c r="AA60" s="3">
        <v>5.5178371000000004</v>
      </c>
      <c r="AB60" s="3">
        <v>5.4978936000000003</v>
      </c>
      <c r="AC60" s="3">
        <v>5.4779521999999998</v>
      </c>
      <c r="AD60" s="3">
        <v>5.4580130999999996</v>
      </c>
      <c r="AE60" s="3">
        <v>5.4380761</v>
      </c>
      <c r="AF60" s="3">
        <v>5.4181413999999997</v>
      </c>
      <c r="AG60" s="3">
        <v>5.3982087999999999</v>
      </c>
      <c r="AH60" s="3">
        <v>5.3782782999999998</v>
      </c>
      <c r="AI60" s="3">
        <v>5.3583501</v>
      </c>
      <c r="AJ60" s="3">
        <v>5.3384239000000004</v>
      </c>
      <c r="AK60" s="3">
        <v>5.3184998999999999</v>
      </c>
      <c r="AL60" s="3">
        <v>5.298578</v>
      </c>
      <c r="AM60" s="3">
        <v>5.2786583</v>
      </c>
      <c r="AN60" s="3">
        <v>5.2587406999999997</v>
      </c>
      <c r="AO60" s="3">
        <v>5.2388250999999997</v>
      </c>
      <c r="AP60" s="3">
        <v>5.2189116999999996</v>
      </c>
      <c r="AQ60" s="3">
        <v>5.1990002999999998</v>
      </c>
      <c r="AR60" s="3">
        <v>5.1790910999999999</v>
      </c>
      <c r="AS60" s="3">
        <v>5.1591839000000004</v>
      </c>
      <c r="AT60" s="3">
        <v>5.1392787999999996</v>
      </c>
      <c r="AU60" s="3">
        <v>5.1193757</v>
      </c>
      <c r="AV60" s="3">
        <v>5.0994747</v>
      </c>
      <c r="AW60" s="3">
        <v>5.0795757000000004</v>
      </c>
      <c r="AX60" s="3">
        <v>5.0596787000000001</v>
      </c>
      <c r="AY60" s="3">
        <v>5.0397838000000004</v>
      </c>
      <c r="AZ60" s="3">
        <v>5.0198909</v>
      </c>
      <c r="BA60" s="3">
        <v>5</v>
      </c>
      <c r="BB60" s="3">
        <v>-1</v>
      </c>
    </row>
    <row r="61" spans="1:54" x14ac:dyDescent="0.25">
      <c r="A61" s="2"/>
      <c r="B61" s="3">
        <v>5.9</v>
      </c>
      <c r="C61" s="3">
        <v>5.9971644</v>
      </c>
      <c r="D61" s="3">
        <v>5.9771656000000002</v>
      </c>
      <c r="E61" s="3">
        <v>5.9571692000000001</v>
      </c>
      <c r="F61" s="3">
        <v>5.9371752000000004</v>
      </c>
      <c r="G61" s="3">
        <v>5.9171835000000002</v>
      </c>
      <c r="H61" s="3">
        <v>5.8971942999999998</v>
      </c>
      <c r="I61" s="3">
        <v>5.8772073000000002</v>
      </c>
      <c r="J61" s="3">
        <v>5.8572227999999997</v>
      </c>
      <c r="K61" s="3">
        <v>5.8372406000000003</v>
      </c>
      <c r="L61" s="3">
        <v>5.8172607000000003</v>
      </c>
      <c r="M61" s="3">
        <v>5.7972831999999999</v>
      </c>
      <c r="N61" s="3">
        <v>5.7773079999999997</v>
      </c>
      <c r="O61" s="3">
        <v>5.7573350999999997</v>
      </c>
      <c r="P61" s="3">
        <v>5.7373645</v>
      </c>
      <c r="Q61" s="3">
        <v>5.7173961999999996</v>
      </c>
      <c r="R61" s="3">
        <v>5.6974301000000001</v>
      </c>
      <c r="S61" s="3">
        <v>5.6774664000000001</v>
      </c>
      <c r="T61" s="3">
        <v>5.6575049999999996</v>
      </c>
      <c r="U61" s="3">
        <v>5.6375457999999998</v>
      </c>
      <c r="V61" s="3">
        <v>5.6175889000000003</v>
      </c>
      <c r="W61" s="3">
        <v>5.5976341999999999</v>
      </c>
      <c r="X61" s="3">
        <v>5.5776817000000003</v>
      </c>
      <c r="Y61" s="3">
        <v>5.5577315</v>
      </c>
      <c r="Z61" s="3">
        <v>5.5377834999999997</v>
      </c>
      <c r="AA61" s="3">
        <v>5.5178377999999997</v>
      </c>
      <c r="AB61" s="3">
        <v>5.4978942000000002</v>
      </c>
      <c r="AC61" s="3">
        <v>5.4779529</v>
      </c>
      <c r="AD61" s="3">
        <v>5.4580137000000004</v>
      </c>
      <c r="AE61" s="3">
        <v>5.4380768000000002</v>
      </c>
      <c r="AF61" s="3">
        <v>5.4181419999999996</v>
      </c>
      <c r="AG61" s="3">
        <v>5.3982093000000004</v>
      </c>
      <c r="AH61" s="3">
        <v>5.3782788999999998</v>
      </c>
      <c r="AI61" s="3">
        <v>5.3583505999999996</v>
      </c>
      <c r="AJ61" s="3">
        <v>5.3384244000000001</v>
      </c>
      <c r="AK61" s="3">
        <v>5.3185003999999996</v>
      </c>
      <c r="AL61" s="3">
        <v>5.2985784999999996</v>
      </c>
      <c r="AM61" s="3">
        <v>5.2786587000000003</v>
      </c>
      <c r="AN61" s="3">
        <v>5.2587409999999997</v>
      </c>
      <c r="AO61" s="3">
        <v>5.2388254999999999</v>
      </c>
      <c r="AP61" s="3">
        <v>5.2189120000000004</v>
      </c>
      <c r="AQ61" s="3">
        <v>5.1990005999999997</v>
      </c>
      <c r="AR61" s="3">
        <v>5.1790912999999996</v>
      </c>
      <c r="AS61" s="3">
        <v>5.1591841000000001</v>
      </c>
      <c r="AT61" s="3">
        <v>5.1392790000000002</v>
      </c>
      <c r="AU61" s="3">
        <v>5.1193758999999996</v>
      </c>
      <c r="AV61" s="3">
        <v>5.0994748000000003</v>
      </c>
      <c r="AW61" s="3">
        <v>5.0795757999999998</v>
      </c>
      <c r="AX61" s="3">
        <v>5.0596788000000004</v>
      </c>
      <c r="AY61" s="3">
        <v>5.0397838999999998</v>
      </c>
      <c r="AZ61" s="3">
        <v>5.0198909</v>
      </c>
      <c r="BA61" s="3">
        <v>5</v>
      </c>
      <c r="BB61" s="3">
        <v>-1</v>
      </c>
    </row>
    <row r="62" spans="1:54" x14ac:dyDescent="0.25">
      <c r="A62" s="2"/>
      <c r="B62" s="3">
        <v>6</v>
      </c>
      <c r="C62" s="3">
        <v>5.9971651000000001</v>
      </c>
      <c r="D62" s="3">
        <v>5.9771663000000004</v>
      </c>
      <c r="E62" s="3">
        <v>5.9571699000000002</v>
      </c>
      <c r="F62" s="3">
        <v>5.9371758999999997</v>
      </c>
      <c r="G62" s="3">
        <v>5.9171842999999997</v>
      </c>
      <c r="H62" s="3">
        <v>5.897195</v>
      </c>
      <c r="I62" s="3">
        <v>5.8772080999999998</v>
      </c>
      <c r="J62" s="3">
        <v>5.8572234999999999</v>
      </c>
      <c r="K62" s="3">
        <v>5.8372412999999996</v>
      </c>
      <c r="L62" s="3">
        <v>5.8172613999999996</v>
      </c>
      <c r="M62" s="3">
        <v>5.7972839</v>
      </c>
      <c r="N62" s="3">
        <v>5.7773086999999999</v>
      </c>
      <c r="O62" s="3">
        <v>5.7573357999999999</v>
      </c>
      <c r="P62" s="3">
        <v>5.7373652000000002</v>
      </c>
      <c r="Q62" s="3">
        <v>5.7173968000000004</v>
      </c>
      <c r="R62" s="3">
        <v>5.6974308000000002</v>
      </c>
      <c r="S62" s="3">
        <v>5.6774671000000003</v>
      </c>
      <c r="T62" s="3">
        <v>5.6575056000000004</v>
      </c>
      <c r="U62" s="3">
        <v>5.6375463999999997</v>
      </c>
      <c r="V62" s="3">
        <v>5.6175895000000002</v>
      </c>
      <c r="W62" s="3">
        <v>5.5976347999999998</v>
      </c>
      <c r="X62" s="3">
        <v>5.5776823000000002</v>
      </c>
      <c r="Y62" s="3">
        <v>5.5577321</v>
      </c>
      <c r="Z62" s="3">
        <v>5.5377840999999997</v>
      </c>
      <c r="AA62" s="3">
        <v>5.5178383000000002</v>
      </c>
      <c r="AB62" s="3">
        <v>5.4978948000000001</v>
      </c>
      <c r="AC62" s="3">
        <v>5.4779533999999996</v>
      </c>
      <c r="AD62" s="3">
        <v>5.4580142</v>
      </c>
      <c r="AE62" s="3">
        <v>5.4380772000000004</v>
      </c>
      <c r="AF62" s="3">
        <v>5.4181423999999998</v>
      </c>
      <c r="AG62" s="3">
        <v>5.3982098000000001</v>
      </c>
      <c r="AH62" s="3">
        <v>5.3782793</v>
      </c>
      <c r="AI62" s="3">
        <v>5.3583509999999999</v>
      </c>
      <c r="AJ62" s="3">
        <v>5.3384248000000003</v>
      </c>
      <c r="AK62" s="3">
        <v>5.3185007000000004</v>
      </c>
      <c r="AL62" s="3">
        <v>5.2985787999999996</v>
      </c>
      <c r="AM62" s="3">
        <v>5.2786590000000002</v>
      </c>
      <c r="AN62" s="3">
        <v>5.2587412999999996</v>
      </c>
      <c r="AO62" s="3">
        <v>5.2388257999999999</v>
      </c>
      <c r="AP62" s="3">
        <v>5.2189123000000004</v>
      </c>
      <c r="AQ62" s="3">
        <v>5.1990008999999997</v>
      </c>
      <c r="AR62" s="3">
        <v>5.1790915999999996</v>
      </c>
      <c r="AS62" s="3">
        <v>5.1591842999999997</v>
      </c>
      <c r="AT62" s="3">
        <v>5.1392791000000004</v>
      </c>
      <c r="AU62" s="3">
        <v>5.1193759999999999</v>
      </c>
      <c r="AV62" s="3">
        <v>5.0994748999999997</v>
      </c>
      <c r="AW62" s="3">
        <v>5.0795759</v>
      </c>
      <c r="AX62" s="3">
        <v>5.0596788999999998</v>
      </c>
      <c r="AY62" s="3">
        <v>5.0397838999999998</v>
      </c>
      <c r="AZ62" s="3">
        <v>5.0198910000000003</v>
      </c>
      <c r="BA62" s="3">
        <v>5</v>
      </c>
      <c r="BB62" s="3">
        <v>-1</v>
      </c>
    </row>
    <row r="63" spans="1:54" x14ac:dyDescent="0.25">
      <c r="A63" s="2"/>
      <c r="B63" s="3">
        <v>6.1</v>
      </c>
      <c r="C63" s="3">
        <v>5.9971657</v>
      </c>
      <c r="D63" s="3">
        <v>5.9771669000000003</v>
      </c>
      <c r="E63" s="3">
        <v>5.9571705000000001</v>
      </c>
      <c r="F63" s="3">
        <v>5.9371764999999996</v>
      </c>
      <c r="G63" s="3">
        <v>5.9171848999999996</v>
      </c>
      <c r="H63" s="3">
        <v>5.8971955999999999</v>
      </c>
      <c r="I63" s="3">
        <v>5.8772086999999997</v>
      </c>
      <c r="J63" s="3">
        <v>5.8572240999999998</v>
      </c>
      <c r="K63" s="3">
        <v>5.8372419000000004</v>
      </c>
      <c r="L63" s="3">
        <v>5.8172620000000004</v>
      </c>
      <c r="M63" s="3">
        <v>5.7972845</v>
      </c>
      <c r="N63" s="3">
        <v>5.7773092000000004</v>
      </c>
      <c r="O63" s="3">
        <v>5.7573363000000004</v>
      </c>
      <c r="P63" s="3">
        <v>5.7373656999999998</v>
      </c>
      <c r="Q63" s="3">
        <v>5.7173974000000003</v>
      </c>
      <c r="R63" s="3">
        <v>5.6974314000000001</v>
      </c>
      <c r="S63" s="3">
        <v>5.6774675999999999</v>
      </c>
      <c r="T63" s="3">
        <v>5.6575061</v>
      </c>
      <c r="U63" s="3">
        <v>5.6375469000000002</v>
      </c>
      <c r="V63" s="3">
        <v>5.6175899999999999</v>
      </c>
      <c r="W63" s="3">
        <v>5.5976353000000003</v>
      </c>
      <c r="X63" s="3">
        <v>5.5776827999999998</v>
      </c>
      <c r="Y63" s="3">
        <v>5.5577325999999996</v>
      </c>
      <c r="Z63" s="3">
        <v>5.5377846000000002</v>
      </c>
      <c r="AA63" s="3">
        <v>5.5178387999999998</v>
      </c>
      <c r="AB63" s="3">
        <v>5.4978952000000003</v>
      </c>
      <c r="AC63" s="3">
        <v>5.4779537999999999</v>
      </c>
      <c r="AD63" s="3">
        <v>5.4580146000000003</v>
      </c>
      <c r="AE63" s="3">
        <v>5.4380775999999997</v>
      </c>
      <c r="AF63" s="3">
        <v>5.4181428</v>
      </c>
      <c r="AG63" s="3">
        <v>5.3982101</v>
      </c>
      <c r="AH63" s="3">
        <v>5.3782795999999999</v>
      </c>
      <c r="AI63" s="3">
        <v>5.3583512999999998</v>
      </c>
      <c r="AJ63" s="3">
        <v>5.3384251000000003</v>
      </c>
      <c r="AK63" s="3">
        <v>5.3185010000000004</v>
      </c>
      <c r="AL63" s="3">
        <v>5.2985791000000004</v>
      </c>
      <c r="AM63" s="3">
        <v>5.2786593000000002</v>
      </c>
      <c r="AN63" s="3">
        <v>5.2587415999999996</v>
      </c>
      <c r="AO63" s="3">
        <v>5.2388260000000004</v>
      </c>
      <c r="AP63" s="3">
        <v>5.2189125000000001</v>
      </c>
      <c r="AQ63" s="3">
        <v>5.1990011000000003</v>
      </c>
      <c r="AR63" s="3">
        <v>5.1790916999999999</v>
      </c>
      <c r="AS63" s="3">
        <v>5.1591845000000003</v>
      </c>
      <c r="AT63" s="3">
        <v>5.1392793000000001</v>
      </c>
      <c r="AU63" s="3">
        <v>5.1193761000000002</v>
      </c>
      <c r="AV63" s="3">
        <v>5.099475</v>
      </c>
      <c r="AW63" s="3">
        <v>5.0795760000000003</v>
      </c>
      <c r="AX63" s="3">
        <v>5.059679</v>
      </c>
      <c r="AY63" s="3">
        <v>5.039784</v>
      </c>
      <c r="AZ63" s="3">
        <v>5.0198910000000003</v>
      </c>
      <c r="BA63" s="3">
        <v>5</v>
      </c>
      <c r="BB63" s="3">
        <v>-1</v>
      </c>
    </row>
    <row r="64" spans="1:54" x14ac:dyDescent="0.25">
      <c r="A64" s="2"/>
      <c r="B64" s="3">
        <v>6.2</v>
      </c>
      <c r="C64" s="3">
        <v>5.9971661999999997</v>
      </c>
      <c r="D64" s="3">
        <v>5.9771673999999999</v>
      </c>
      <c r="E64" s="3">
        <v>5.9571709999999998</v>
      </c>
      <c r="F64" s="3">
        <v>5.9371770000000001</v>
      </c>
      <c r="G64" s="3">
        <v>5.9171852999999999</v>
      </c>
      <c r="H64" s="3">
        <v>5.8971961000000004</v>
      </c>
      <c r="I64" s="3">
        <v>5.8772091</v>
      </c>
      <c r="J64" s="3">
        <v>5.8572246000000003</v>
      </c>
      <c r="K64" s="3">
        <v>5.8372424000000001</v>
      </c>
      <c r="L64" s="3">
        <v>5.8172625</v>
      </c>
      <c r="M64" s="3">
        <v>5.7972849000000002</v>
      </c>
      <c r="N64" s="3">
        <v>5.7773097</v>
      </c>
      <c r="O64" s="3">
        <v>5.7573368</v>
      </c>
      <c r="P64" s="3">
        <v>5.7373661</v>
      </c>
      <c r="Q64" s="3">
        <v>5.7173977999999996</v>
      </c>
      <c r="R64" s="3">
        <v>5.6974318000000004</v>
      </c>
      <c r="S64" s="3">
        <v>5.6774680000000002</v>
      </c>
      <c r="T64" s="3">
        <v>5.6575065000000002</v>
      </c>
      <c r="U64" s="3">
        <v>5.6375472999999996</v>
      </c>
      <c r="V64" s="3">
        <v>5.6175904000000001</v>
      </c>
      <c r="W64" s="3">
        <v>5.5976356999999997</v>
      </c>
      <c r="X64" s="3">
        <v>5.5776832000000001</v>
      </c>
      <c r="Y64" s="3">
        <v>5.5577329000000004</v>
      </c>
      <c r="Z64" s="3">
        <v>5.5377849000000001</v>
      </c>
      <c r="AA64" s="3">
        <v>5.5178390999999998</v>
      </c>
      <c r="AB64" s="3">
        <v>5.4978955000000003</v>
      </c>
      <c r="AC64" s="3">
        <v>5.4779540999999998</v>
      </c>
      <c r="AD64" s="3">
        <v>5.4580149000000002</v>
      </c>
      <c r="AE64" s="3">
        <v>5.4380778999999997</v>
      </c>
      <c r="AF64" s="3">
        <v>5.4181431</v>
      </c>
      <c r="AG64" s="3">
        <v>5.3982104</v>
      </c>
      <c r="AH64" s="3">
        <v>5.3782798999999999</v>
      </c>
      <c r="AI64" s="3">
        <v>5.3583515999999998</v>
      </c>
      <c r="AJ64" s="3">
        <v>5.3384252999999999</v>
      </c>
      <c r="AK64" s="3">
        <v>5.3185013000000003</v>
      </c>
      <c r="AL64" s="3">
        <v>5.2985793000000001</v>
      </c>
      <c r="AM64" s="3">
        <v>5.2786594999999998</v>
      </c>
      <c r="AN64" s="3">
        <v>5.2587418000000001</v>
      </c>
      <c r="AO64" s="3">
        <v>5.2388262000000001</v>
      </c>
      <c r="AP64" s="3">
        <v>5.2189126000000003</v>
      </c>
      <c r="AQ64" s="3">
        <v>5.1990011999999997</v>
      </c>
      <c r="AR64" s="3">
        <v>5.1790919000000004</v>
      </c>
      <c r="AS64" s="3">
        <v>5.1591845999999997</v>
      </c>
      <c r="AT64" s="3">
        <v>5.1392794000000004</v>
      </c>
      <c r="AU64" s="3">
        <v>5.1193761999999996</v>
      </c>
      <c r="AV64" s="3">
        <v>5.0994751000000003</v>
      </c>
      <c r="AW64" s="3">
        <v>5.0795760000000003</v>
      </c>
      <c r="AX64" s="3">
        <v>5.059679</v>
      </c>
      <c r="AY64" s="3">
        <v>5.039784</v>
      </c>
      <c r="AZ64" s="3">
        <v>5.0198910000000003</v>
      </c>
      <c r="BA64" s="3">
        <v>5</v>
      </c>
      <c r="BB64" s="3">
        <v>-1</v>
      </c>
    </row>
    <row r="65" spans="1:54" x14ac:dyDescent="0.25">
      <c r="A65" s="2"/>
      <c r="B65" s="3">
        <v>6.3</v>
      </c>
      <c r="C65" s="3">
        <v>5.9971665999999999</v>
      </c>
      <c r="D65" s="3">
        <v>5.9771678000000001</v>
      </c>
      <c r="E65" s="3">
        <v>5.9571714</v>
      </c>
      <c r="F65" s="3">
        <v>5.9371773000000001</v>
      </c>
      <c r="G65" s="3">
        <v>5.9171857000000001</v>
      </c>
      <c r="H65" s="3">
        <v>5.8971964000000003</v>
      </c>
      <c r="I65" s="3">
        <v>5.8772095000000002</v>
      </c>
      <c r="J65" s="3">
        <v>5.8572249000000003</v>
      </c>
      <c r="K65" s="3">
        <v>5.8372427</v>
      </c>
      <c r="L65" s="3">
        <v>5.8172628</v>
      </c>
      <c r="M65" s="3">
        <v>5.7972853000000004</v>
      </c>
      <c r="N65" s="3">
        <v>5.7773099999999999</v>
      </c>
      <c r="O65" s="3">
        <v>5.7573371</v>
      </c>
      <c r="P65" s="3">
        <v>5.7373665000000003</v>
      </c>
      <c r="Q65" s="3">
        <v>5.7173980999999996</v>
      </c>
      <c r="R65" s="3">
        <v>5.6974321000000003</v>
      </c>
      <c r="S65" s="3">
        <v>5.6774683000000001</v>
      </c>
      <c r="T65" s="3">
        <v>5.6575068999999996</v>
      </c>
      <c r="U65" s="3">
        <v>5.6375476000000004</v>
      </c>
      <c r="V65" s="3">
        <v>5.6175907</v>
      </c>
      <c r="W65" s="3">
        <v>5.5976359000000002</v>
      </c>
      <c r="X65" s="3">
        <v>5.5776835</v>
      </c>
      <c r="Y65" s="3">
        <v>5.5577332000000004</v>
      </c>
      <c r="Z65" s="3">
        <v>5.5377852000000001</v>
      </c>
      <c r="AA65" s="3">
        <v>5.5178393999999997</v>
      </c>
      <c r="AB65" s="3">
        <v>5.4978958000000002</v>
      </c>
      <c r="AC65" s="3">
        <v>5.4779543999999998</v>
      </c>
      <c r="AD65" s="3">
        <v>5.4580152000000002</v>
      </c>
      <c r="AE65" s="3">
        <v>5.4380781999999996</v>
      </c>
      <c r="AF65" s="3">
        <v>5.4181432999999997</v>
      </c>
      <c r="AG65" s="3">
        <v>5.3982105999999996</v>
      </c>
      <c r="AH65" s="3">
        <v>5.3782800999999996</v>
      </c>
      <c r="AI65" s="3">
        <v>5.3583517000000001</v>
      </c>
      <c r="AJ65" s="3">
        <v>5.3384254999999996</v>
      </c>
      <c r="AK65" s="3">
        <v>5.3185013999999997</v>
      </c>
      <c r="AL65" s="3">
        <v>5.2985794999999998</v>
      </c>
      <c r="AM65" s="3">
        <v>5.2786596000000001</v>
      </c>
      <c r="AN65" s="3">
        <v>5.2587419000000004</v>
      </c>
      <c r="AO65" s="3">
        <v>5.2388263000000004</v>
      </c>
      <c r="AP65" s="3">
        <v>5.2189128</v>
      </c>
      <c r="AQ65" s="3">
        <v>5.1990012999999999</v>
      </c>
      <c r="AR65" s="3">
        <v>5.1790919999999998</v>
      </c>
      <c r="AS65" s="3">
        <v>5.1591847</v>
      </c>
      <c r="AT65" s="3">
        <v>5.1392794000000004</v>
      </c>
      <c r="AU65" s="3">
        <v>5.1193762999999999</v>
      </c>
      <c r="AV65" s="3">
        <v>5.0994751999999997</v>
      </c>
      <c r="AW65" s="3">
        <v>5.0795760999999997</v>
      </c>
      <c r="AX65" s="3">
        <v>5.059679</v>
      </c>
      <c r="AY65" s="3">
        <v>5.039784</v>
      </c>
      <c r="AZ65" s="3">
        <v>5.0198910000000003</v>
      </c>
      <c r="BA65" s="3">
        <v>5</v>
      </c>
      <c r="BB65" s="3">
        <v>-1</v>
      </c>
    </row>
    <row r="66" spans="1:54" x14ac:dyDescent="0.25">
      <c r="A66" s="2"/>
      <c r="B66" s="3">
        <v>6.4</v>
      </c>
      <c r="C66" s="3">
        <v>5.9971668999999999</v>
      </c>
      <c r="D66" s="3">
        <v>5.9771681000000001</v>
      </c>
      <c r="E66" s="3">
        <v>5.9571715999999997</v>
      </c>
      <c r="F66" s="3">
        <v>5.9371776000000001</v>
      </c>
      <c r="G66" s="3">
        <v>5.9171860000000001</v>
      </c>
      <c r="H66" s="3">
        <v>5.8971967000000003</v>
      </c>
      <c r="I66" s="3">
        <v>5.8772098000000002</v>
      </c>
      <c r="J66" s="3">
        <v>5.8572252000000002</v>
      </c>
      <c r="K66" s="3">
        <v>5.837243</v>
      </c>
      <c r="L66" s="3">
        <v>5.8172630999999999</v>
      </c>
      <c r="M66" s="3">
        <v>5.7972855000000001</v>
      </c>
      <c r="N66" s="3">
        <v>5.7773102999999999</v>
      </c>
      <c r="O66" s="3">
        <v>5.7573373999999999</v>
      </c>
      <c r="P66" s="3">
        <v>5.7373666999999999</v>
      </c>
      <c r="Q66" s="3">
        <v>5.7173984000000004</v>
      </c>
      <c r="R66" s="3">
        <v>5.6974324000000003</v>
      </c>
      <c r="S66" s="3">
        <v>5.6774686000000001</v>
      </c>
      <c r="T66" s="3">
        <v>5.6575071000000001</v>
      </c>
      <c r="U66" s="3">
        <v>5.6375479000000004</v>
      </c>
      <c r="V66" s="3">
        <v>5.6175908999999997</v>
      </c>
      <c r="W66" s="3">
        <v>5.5976362000000002</v>
      </c>
      <c r="X66" s="3">
        <v>5.5776836999999997</v>
      </c>
      <c r="Y66" s="3">
        <v>5.5577334</v>
      </c>
      <c r="Z66" s="3">
        <v>5.5377853999999997</v>
      </c>
      <c r="AA66" s="3">
        <v>5.5178396000000003</v>
      </c>
      <c r="AB66" s="3">
        <v>5.4978959999999999</v>
      </c>
      <c r="AC66" s="3">
        <v>5.4779546000000003</v>
      </c>
      <c r="AD66" s="3">
        <v>5.4580153999999999</v>
      </c>
      <c r="AE66" s="3">
        <v>5.4380782999999999</v>
      </c>
      <c r="AF66" s="3">
        <v>5.4181435000000002</v>
      </c>
      <c r="AG66" s="3">
        <v>5.3982108000000002</v>
      </c>
      <c r="AH66" s="3">
        <v>5.3782803000000001</v>
      </c>
      <c r="AI66" s="3">
        <v>5.3583518999999997</v>
      </c>
      <c r="AJ66" s="3">
        <v>5.3384257000000002</v>
      </c>
      <c r="AK66" s="3">
        <v>5.3185016000000003</v>
      </c>
      <c r="AL66" s="3">
        <v>5.2985796000000001</v>
      </c>
      <c r="AM66" s="3">
        <v>5.2786597999999998</v>
      </c>
      <c r="AN66" s="3">
        <v>5.2587419999999998</v>
      </c>
      <c r="AO66" s="3">
        <v>5.2388263999999998</v>
      </c>
      <c r="AP66" s="3">
        <v>5.2189129000000003</v>
      </c>
      <c r="AQ66" s="3">
        <v>5.1990014000000002</v>
      </c>
      <c r="AR66" s="3">
        <v>5.1790919999999998</v>
      </c>
      <c r="AS66" s="3">
        <v>5.1591847</v>
      </c>
      <c r="AT66" s="3">
        <v>5.1392794999999998</v>
      </c>
      <c r="AU66" s="3">
        <v>5.1193762999999999</v>
      </c>
      <c r="AV66" s="3">
        <v>5.0994751999999997</v>
      </c>
      <c r="AW66" s="3">
        <v>5.0795760999999997</v>
      </c>
      <c r="AX66" s="3">
        <v>5.0596791000000003</v>
      </c>
      <c r="AY66" s="3">
        <v>5.039784</v>
      </c>
      <c r="AZ66" s="3">
        <v>5.0198910000000003</v>
      </c>
      <c r="BA66" s="3">
        <v>5</v>
      </c>
      <c r="BB66" s="3">
        <v>-1</v>
      </c>
    </row>
    <row r="67" spans="1:54" x14ac:dyDescent="0.25">
      <c r="A67" s="2"/>
      <c r="B67" s="3">
        <v>6.5</v>
      </c>
      <c r="C67" s="3">
        <v>5.9971671000000004</v>
      </c>
      <c r="D67" s="3">
        <v>5.9771682999999998</v>
      </c>
      <c r="E67" s="3">
        <v>5.9571718999999996</v>
      </c>
      <c r="F67" s="3">
        <v>5.9371777999999997</v>
      </c>
      <c r="G67" s="3">
        <v>5.9171861999999997</v>
      </c>
      <c r="H67" s="3">
        <v>5.8971969</v>
      </c>
      <c r="I67" s="3">
        <v>5.8772099999999998</v>
      </c>
      <c r="J67" s="3">
        <v>5.8572253999999999</v>
      </c>
      <c r="K67" s="3">
        <v>5.8372431999999996</v>
      </c>
      <c r="L67" s="3">
        <v>5.8172632999999996</v>
      </c>
      <c r="M67" s="3">
        <v>5.7972856999999998</v>
      </c>
      <c r="N67" s="3">
        <v>5.7773104999999996</v>
      </c>
      <c r="O67" s="3">
        <v>5.7573375999999996</v>
      </c>
      <c r="P67" s="3">
        <v>5.7373668999999996</v>
      </c>
      <c r="Q67" s="3">
        <v>5.7173986000000001</v>
      </c>
      <c r="R67" s="3">
        <v>5.6974324999999997</v>
      </c>
      <c r="S67" s="3">
        <v>5.6774687999999998</v>
      </c>
      <c r="T67" s="3">
        <v>5.6575072999999998</v>
      </c>
      <c r="U67" s="3">
        <v>5.6375479999999998</v>
      </c>
      <c r="V67" s="3">
        <v>5.6175911000000003</v>
      </c>
      <c r="W67" s="3">
        <v>5.5976362999999996</v>
      </c>
      <c r="X67" s="3">
        <v>5.5776839000000002</v>
      </c>
      <c r="Y67" s="3">
        <v>5.5577335999999997</v>
      </c>
      <c r="Z67" s="3">
        <v>5.5377856000000003</v>
      </c>
      <c r="AA67" s="3">
        <v>5.5178396999999997</v>
      </c>
      <c r="AB67" s="3">
        <v>5.4978961000000002</v>
      </c>
      <c r="AC67" s="3">
        <v>5.4779546999999997</v>
      </c>
      <c r="AD67" s="3">
        <v>5.4580155000000001</v>
      </c>
      <c r="AE67" s="3">
        <v>5.4380784999999996</v>
      </c>
      <c r="AF67" s="3">
        <v>5.4181435999999996</v>
      </c>
      <c r="AG67" s="3">
        <v>5.3982108999999996</v>
      </c>
      <c r="AH67" s="3">
        <v>5.3782804000000004</v>
      </c>
      <c r="AI67" s="3">
        <v>5.358352</v>
      </c>
      <c r="AJ67" s="3">
        <v>5.3384258000000004</v>
      </c>
      <c r="AK67" s="3">
        <v>5.3185016999999997</v>
      </c>
      <c r="AL67" s="3">
        <v>5.2985797000000003</v>
      </c>
      <c r="AM67" s="3">
        <v>5.2786597999999998</v>
      </c>
      <c r="AN67" s="3">
        <v>5.2587421000000001</v>
      </c>
      <c r="AO67" s="3">
        <v>5.2388265000000001</v>
      </c>
      <c r="AP67" s="3">
        <v>5.2189129000000003</v>
      </c>
      <c r="AQ67" s="3">
        <v>5.1990014999999996</v>
      </c>
      <c r="AR67" s="3">
        <v>5.1790921000000001</v>
      </c>
      <c r="AS67" s="3">
        <v>5.1591848000000002</v>
      </c>
      <c r="AT67" s="3">
        <v>5.1392796000000001</v>
      </c>
      <c r="AU67" s="3">
        <v>5.1193764000000002</v>
      </c>
      <c r="AV67" s="3">
        <v>5.0994751999999997</v>
      </c>
      <c r="AW67" s="3">
        <v>5.0795760999999997</v>
      </c>
      <c r="AX67" s="3">
        <v>5.0596791000000003</v>
      </c>
      <c r="AY67" s="3">
        <v>5.039784</v>
      </c>
      <c r="AZ67" s="3">
        <v>5.0198910000000003</v>
      </c>
      <c r="BA67" s="3">
        <v>5</v>
      </c>
      <c r="BB67" s="3">
        <v>-1</v>
      </c>
    </row>
    <row r="68" spans="1:54" x14ac:dyDescent="0.25">
      <c r="A68" s="2"/>
      <c r="B68" s="3">
        <v>6.6</v>
      </c>
      <c r="C68" s="3">
        <v>5.9971671999999998</v>
      </c>
      <c r="D68" s="3">
        <v>5.9771684</v>
      </c>
      <c r="E68" s="3">
        <v>5.9571719999999999</v>
      </c>
      <c r="F68" s="3">
        <v>5.9371780000000003</v>
      </c>
      <c r="G68" s="3">
        <v>5.9171863</v>
      </c>
      <c r="H68" s="3">
        <v>5.8971970999999996</v>
      </c>
      <c r="I68" s="3">
        <v>5.8772101000000001</v>
      </c>
      <c r="J68" s="3">
        <v>5.8572255999999996</v>
      </c>
      <c r="K68" s="3">
        <v>5.8372432999999999</v>
      </c>
      <c r="L68" s="3">
        <v>5.8172633999999999</v>
      </c>
      <c r="M68" s="3">
        <v>5.7972859000000003</v>
      </c>
      <c r="N68" s="3">
        <v>5.7773105999999999</v>
      </c>
      <c r="O68" s="3">
        <v>5.7573376999999999</v>
      </c>
      <c r="P68" s="3">
        <v>5.7373671000000002</v>
      </c>
      <c r="Q68" s="3">
        <v>5.7173987000000004</v>
      </c>
      <c r="R68" s="3">
        <v>5.6974327000000002</v>
      </c>
      <c r="S68" s="3">
        <v>5.6774689</v>
      </c>
      <c r="T68" s="3">
        <v>5.6575074000000001</v>
      </c>
      <c r="U68" s="3">
        <v>5.6375482000000003</v>
      </c>
      <c r="V68" s="3">
        <v>5.6175911999999997</v>
      </c>
      <c r="W68" s="3">
        <v>5.5976365000000001</v>
      </c>
      <c r="X68" s="3">
        <v>5.5776839999999996</v>
      </c>
      <c r="Y68" s="3">
        <v>5.5577337</v>
      </c>
      <c r="Z68" s="3">
        <v>5.5377856999999997</v>
      </c>
      <c r="AA68" s="3">
        <v>5.5178399000000002</v>
      </c>
      <c r="AB68" s="3">
        <v>5.4978962999999998</v>
      </c>
      <c r="AC68" s="3">
        <v>5.4779548</v>
      </c>
      <c r="AD68" s="3">
        <v>5.4580156000000004</v>
      </c>
      <c r="AE68" s="3">
        <v>5.4380785999999999</v>
      </c>
      <c r="AF68" s="3">
        <v>5.4181436999999999</v>
      </c>
      <c r="AG68" s="3">
        <v>5.3982109999999999</v>
      </c>
      <c r="AH68" s="3">
        <v>5.3782804999999998</v>
      </c>
      <c r="AI68" s="3">
        <v>5.3583521000000003</v>
      </c>
      <c r="AJ68" s="3">
        <v>5.3384258999999998</v>
      </c>
      <c r="AK68" s="3">
        <v>5.3185017999999999</v>
      </c>
      <c r="AL68" s="3">
        <v>5.2985797999999997</v>
      </c>
      <c r="AM68" s="3">
        <v>5.2786599000000001</v>
      </c>
      <c r="AN68" s="3">
        <v>5.2587422000000004</v>
      </c>
      <c r="AO68" s="3">
        <v>5.2388265000000001</v>
      </c>
      <c r="AP68" s="3">
        <v>5.2189129999999997</v>
      </c>
      <c r="AQ68" s="3">
        <v>5.1990014999999996</v>
      </c>
      <c r="AR68" s="3">
        <v>5.1790921000000001</v>
      </c>
      <c r="AS68" s="3">
        <v>5.1591848000000002</v>
      </c>
      <c r="AT68" s="3">
        <v>5.1392796000000001</v>
      </c>
      <c r="AU68" s="3">
        <v>5.1193764000000002</v>
      </c>
      <c r="AV68" s="3">
        <v>5.0994752999999999</v>
      </c>
      <c r="AW68" s="3">
        <v>5.0795762</v>
      </c>
      <c r="AX68" s="3">
        <v>5.0596791000000003</v>
      </c>
      <c r="AY68" s="3">
        <v>5.039784</v>
      </c>
      <c r="AZ68" s="3">
        <v>5.0198910000000003</v>
      </c>
      <c r="BA68" s="3">
        <v>5</v>
      </c>
      <c r="BB68" s="3">
        <v>-1</v>
      </c>
    </row>
    <row r="69" spans="1:54" x14ac:dyDescent="0.25">
      <c r="A69" s="2"/>
      <c r="B69" s="3">
        <v>6.7</v>
      </c>
      <c r="C69" s="3">
        <v>5.9971674000000004</v>
      </c>
      <c r="D69" s="3">
        <v>5.9771685999999997</v>
      </c>
      <c r="E69" s="3">
        <v>5.9571721000000002</v>
      </c>
      <c r="F69" s="3">
        <v>5.9371780999999997</v>
      </c>
      <c r="G69" s="3">
        <v>5.9171864999999997</v>
      </c>
      <c r="H69" s="3">
        <v>5.8971971999999999</v>
      </c>
      <c r="I69" s="3">
        <v>5.8772102999999998</v>
      </c>
      <c r="J69" s="3">
        <v>5.8572256999999999</v>
      </c>
      <c r="K69" s="3">
        <v>5.8372434999999996</v>
      </c>
      <c r="L69" s="3">
        <v>5.8172636000000004</v>
      </c>
      <c r="M69" s="3">
        <v>5.7972859999999997</v>
      </c>
      <c r="N69" s="3">
        <v>5.7773108000000004</v>
      </c>
      <c r="O69" s="3">
        <v>5.7573378000000002</v>
      </c>
      <c r="P69" s="3">
        <v>5.7373671999999996</v>
      </c>
      <c r="Q69" s="3">
        <v>5.7173987999999998</v>
      </c>
      <c r="R69" s="3">
        <v>5.6974327999999996</v>
      </c>
      <c r="S69" s="3">
        <v>5.6774690000000003</v>
      </c>
      <c r="T69" s="3">
        <v>5.6575075000000004</v>
      </c>
      <c r="U69" s="3">
        <v>5.6375482999999997</v>
      </c>
      <c r="V69" s="3">
        <v>5.6175913</v>
      </c>
      <c r="W69" s="3">
        <v>5.5976366000000004</v>
      </c>
      <c r="X69" s="3">
        <v>5.5776840999999999</v>
      </c>
      <c r="Y69" s="3">
        <v>5.5577338000000003</v>
      </c>
      <c r="Z69" s="3">
        <v>5.5377858</v>
      </c>
      <c r="AA69" s="3">
        <v>5.5178399999999996</v>
      </c>
      <c r="AB69" s="3">
        <v>5.4978962999999998</v>
      </c>
      <c r="AC69" s="3">
        <v>5.4779549000000003</v>
      </c>
      <c r="AD69" s="3">
        <v>5.4580156999999998</v>
      </c>
      <c r="AE69" s="3">
        <v>5.4380787000000002</v>
      </c>
      <c r="AF69" s="3">
        <v>5.4181438000000002</v>
      </c>
      <c r="AG69" s="3">
        <v>5.3982111000000002</v>
      </c>
      <c r="AH69" s="3">
        <v>5.3782806000000001</v>
      </c>
      <c r="AI69" s="3">
        <v>5.3583521999999997</v>
      </c>
      <c r="AJ69" s="3">
        <v>5.3384258999999998</v>
      </c>
      <c r="AK69" s="3">
        <v>5.3185017999999999</v>
      </c>
      <c r="AL69" s="3">
        <v>5.2985797999999997</v>
      </c>
      <c r="AM69" s="3">
        <v>5.2786600000000004</v>
      </c>
      <c r="AN69" s="3">
        <v>5.2587422000000004</v>
      </c>
      <c r="AO69" s="3">
        <v>5.2388266000000003</v>
      </c>
      <c r="AP69" s="3">
        <v>5.2189129999999997</v>
      </c>
      <c r="AQ69" s="3">
        <v>5.1990015999999999</v>
      </c>
      <c r="AR69" s="3">
        <v>5.1790922000000004</v>
      </c>
      <c r="AS69" s="3">
        <v>5.1591848999999996</v>
      </c>
      <c r="AT69" s="3">
        <v>5.1392796000000001</v>
      </c>
      <c r="AU69" s="3">
        <v>5.1193764000000002</v>
      </c>
      <c r="AV69" s="3">
        <v>5.0994752999999999</v>
      </c>
      <c r="AW69" s="3">
        <v>5.0795762</v>
      </c>
      <c r="AX69" s="3">
        <v>5.0596791000000003</v>
      </c>
      <c r="AY69" s="3">
        <v>5.0397841000000003</v>
      </c>
      <c r="AZ69" s="3">
        <v>5.0198910000000003</v>
      </c>
      <c r="BA69" s="3">
        <v>5</v>
      </c>
      <c r="BB69" s="3">
        <v>-1</v>
      </c>
    </row>
    <row r="70" spans="1:54" x14ac:dyDescent="0.25">
      <c r="A70" s="2"/>
      <c r="B70" s="3">
        <v>6.8</v>
      </c>
      <c r="C70" s="3">
        <v>5.9971674999999998</v>
      </c>
      <c r="D70" s="3">
        <v>5.9771687</v>
      </c>
      <c r="E70" s="3">
        <v>5.9571721999999996</v>
      </c>
      <c r="F70" s="3">
        <v>5.9371782</v>
      </c>
      <c r="G70" s="3">
        <v>5.9171866</v>
      </c>
      <c r="H70" s="3">
        <v>5.8971973000000002</v>
      </c>
      <c r="I70" s="3">
        <v>5.8772104000000001</v>
      </c>
      <c r="J70" s="3">
        <v>5.8572258000000001</v>
      </c>
      <c r="K70" s="3">
        <v>5.8372435999999999</v>
      </c>
      <c r="L70" s="3">
        <v>5.8172636999999998</v>
      </c>
      <c r="M70" s="3">
        <v>5.7972861</v>
      </c>
      <c r="N70" s="3">
        <v>5.7773108000000004</v>
      </c>
      <c r="O70" s="3">
        <v>5.7573378999999996</v>
      </c>
      <c r="P70" s="3">
        <v>5.7373672999999998</v>
      </c>
      <c r="Q70" s="3">
        <v>5.7173989000000001</v>
      </c>
      <c r="R70" s="3">
        <v>5.6974328999999999</v>
      </c>
      <c r="S70" s="3">
        <v>5.6774690999999997</v>
      </c>
      <c r="T70" s="3">
        <v>5.6575075999999997</v>
      </c>
      <c r="U70" s="3">
        <v>5.6375484</v>
      </c>
      <c r="V70" s="3">
        <v>5.6175914000000002</v>
      </c>
      <c r="W70" s="3">
        <v>5.5976366999999998</v>
      </c>
      <c r="X70" s="3">
        <v>5.5776842000000002</v>
      </c>
      <c r="Y70" s="3">
        <v>5.5577338999999997</v>
      </c>
      <c r="Z70" s="3">
        <v>5.5377859000000003</v>
      </c>
      <c r="AA70" s="3">
        <v>5.5178399999999996</v>
      </c>
      <c r="AB70" s="3">
        <v>5.4978964000000001</v>
      </c>
      <c r="AC70" s="3">
        <v>5.4779549999999997</v>
      </c>
      <c r="AD70" s="3">
        <v>5.4580158000000001</v>
      </c>
      <c r="AE70" s="3">
        <v>5.4380787000000002</v>
      </c>
      <c r="AF70" s="3">
        <v>5.4181438000000002</v>
      </c>
      <c r="AG70" s="3">
        <v>5.3982111000000002</v>
      </c>
      <c r="AH70" s="3">
        <v>5.3782806000000001</v>
      </c>
      <c r="AI70" s="3">
        <v>5.3583521999999997</v>
      </c>
      <c r="AJ70" s="3">
        <v>5.3384260000000001</v>
      </c>
      <c r="AK70" s="3">
        <v>5.3185019000000002</v>
      </c>
      <c r="AL70" s="3">
        <v>5.2985799</v>
      </c>
      <c r="AM70" s="3">
        <v>5.2786600000000004</v>
      </c>
      <c r="AN70" s="3">
        <v>5.2587422999999998</v>
      </c>
      <c r="AO70" s="3">
        <v>5.2388266000000003</v>
      </c>
      <c r="AP70" s="3">
        <v>5.2189131</v>
      </c>
      <c r="AQ70" s="3">
        <v>5.1990015999999999</v>
      </c>
      <c r="AR70" s="3">
        <v>5.1790922000000004</v>
      </c>
      <c r="AS70" s="3">
        <v>5.1591848999999996</v>
      </c>
      <c r="AT70" s="3">
        <v>5.1392796000000001</v>
      </c>
      <c r="AU70" s="3">
        <v>5.1193764000000002</v>
      </c>
      <c r="AV70" s="3">
        <v>5.0994752999999999</v>
      </c>
      <c r="AW70" s="3">
        <v>5.0795762</v>
      </c>
      <c r="AX70" s="3">
        <v>5.0596791000000003</v>
      </c>
      <c r="AY70" s="3">
        <v>5.0397841000000003</v>
      </c>
      <c r="AZ70" s="3">
        <v>5.0198910000000003</v>
      </c>
      <c r="BA70" s="3">
        <v>5</v>
      </c>
      <c r="BB70" s="3">
        <v>-1</v>
      </c>
    </row>
    <row r="71" spans="1:54" x14ac:dyDescent="0.25">
      <c r="A71" s="2"/>
      <c r="B71" s="3">
        <v>6.9</v>
      </c>
      <c r="C71" s="3">
        <v>5.9971674999999998</v>
      </c>
      <c r="D71" s="3">
        <v>5.9771687</v>
      </c>
      <c r="E71" s="3">
        <v>5.9571722999999999</v>
      </c>
      <c r="F71" s="3">
        <v>5.9371783000000002</v>
      </c>
      <c r="G71" s="3">
        <v>5.9171866</v>
      </c>
      <c r="H71" s="3">
        <v>5.8971973999999996</v>
      </c>
      <c r="I71" s="3">
        <v>5.8772104000000001</v>
      </c>
      <c r="J71" s="3">
        <v>5.8572259000000004</v>
      </c>
      <c r="K71" s="3">
        <v>5.8372435999999999</v>
      </c>
      <c r="L71" s="3">
        <v>5.8172636999999998</v>
      </c>
      <c r="M71" s="3">
        <v>5.7972862000000003</v>
      </c>
      <c r="N71" s="3">
        <v>5.7773108999999998</v>
      </c>
      <c r="O71" s="3">
        <v>5.7573379999999998</v>
      </c>
      <c r="P71" s="3">
        <v>5.7373672999999998</v>
      </c>
      <c r="Q71" s="3">
        <v>5.7173990000000003</v>
      </c>
      <c r="R71" s="3">
        <v>5.6974328999999999</v>
      </c>
      <c r="S71" s="3">
        <v>5.6774692</v>
      </c>
      <c r="T71" s="3">
        <v>5.6575077</v>
      </c>
      <c r="U71" s="3">
        <v>5.6375484</v>
      </c>
      <c r="V71" s="3">
        <v>5.6175914000000002</v>
      </c>
      <c r="W71" s="3">
        <v>5.5976366999999998</v>
      </c>
      <c r="X71" s="3">
        <v>5.5776842000000002</v>
      </c>
      <c r="Y71" s="3">
        <v>5.5577338999999997</v>
      </c>
      <c r="Z71" s="3">
        <v>5.5377859000000003</v>
      </c>
      <c r="AA71" s="3">
        <v>5.5178400999999999</v>
      </c>
      <c r="AB71" s="3">
        <v>5.4978965000000004</v>
      </c>
      <c r="AC71" s="3">
        <v>5.4779549999999997</v>
      </c>
      <c r="AD71" s="3">
        <v>5.4580158000000001</v>
      </c>
      <c r="AE71" s="3">
        <v>5.4380788000000004</v>
      </c>
      <c r="AF71" s="3">
        <v>5.4181438999999996</v>
      </c>
      <c r="AG71" s="3">
        <v>5.3982112000000004</v>
      </c>
      <c r="AH71" s="3">
        <v>5.3782806000000001</v>
      </c>
      <c r="AI71" s="3">
        <v>5.3583523</v>
      </c>
      <c r="AJ71" s="3">
        <v>5.3384260000000001</v>
      </c>
      <c r="AK71" s="3">
        <v>5.3185019000000002</v>
      </c>
      <c r="AL71" s="3">
        <v>5.2985799</v>
      </c>
      <c r="AM71" s="3">
        <v>5.2786600000000004</v>
      </c>
      <c r="AN71" s="3">
        <v>5.2587422999999998</v>
      </c>
      <c r="AO71" s="3">
        <v>5.2388266000000003</v>
      </c>
      <c r="AP71" s="3">
        <v>5.2189131</v>
      </c>
      <c r="AQ71" s="3">
        <v>5.1990015999999999</v>
      </c>
      <c r="AR71" s="3">
        <v>5.1790922000000004</v>
      </c>
      <c r="AS71" s="3">
        <v>5.1591848999999996</v>
      </c>
      <c r="AT71" s="3">
        <v>5.1392797000000003</v>
      </c>
      <c r="AU71" s="3">
        <v>5.1193765000000004</v>
      </c>
      <c r="AV71" s="3">
        <v>5.0994752999999999</v>
      </c>
      <c r="AW71" s="3">
        <v>5.0795762</v>
      </c>
      <c r="AX71" s="3">
        <v>5.0596791000000003</v>
      </c>
      <c r="AY71" s="3">
        <v>5.0397841000000003</v>
      </c>
      <c r="AZ71" s="3">
        <v>5.0198910000000003</v>
      </c>
      <c r="BA71" s="3">
        <v>5</v>
      </c>
      <c r="BB71" s="3">
        <v>-1</v>
      </c>
    </row>
    <row r="72" spans="1:54" x14ac:dyDescent="0.25">
      <c r="A72" s="2"/>
      <c r="B72" s="3">
        <v>7</v>
      </c>
      <c r="C72" s="3">
        <v>5.9971676</v>
      </c>
      <c r="D72" s="3">
        <v>5.9771688000000003</v>
      </c>
      <c r="E72" s="3">
        <v>5.9571724000000001</v>
      </c>
      <c r="F72" s="3">
        <v>5.9371783000000002</v>
      </c>
      <c r="G72" s="3">
        <v>5.9171867000000002</v>
      </c>
      <c r="H72" s="3">
        <v>5.8971973999999996</v>
      </c>
      <c r="I72" s="3">
        <v>5.8772105000000003</v>
      </c>
      <c r="J72" s="3">
        <v>5.8572259000000004</v>
      </c>
      <c r="K72" s="3">
        <v>5.8372437000000001</v>
      </c>
      <c r="L72" s="3">
        <v>5.8172638000000001</v>
      </c>
      <c r="M72" s="3">
        <v>5.7972862000000003</v>
      </c>
      <c r="N72" s="3">
        <v>5.7773110000000001</v>
      </c>
      <c r="O72" s="3">
        <v>5.7573379999999998</v>
      </c>
      <c r="P72" s="3">
        <v>5.7373674000000001</v>
      </c>
      <c r="Q72" s="3">
        <v>5.7173990000000003</v>
      </c>
      <c r="R72" s="3">
        <v>5.6974330000000002</v>
      </c>
      <c r="S72" s="3">
        <v>5.6774692</v>
      </c>
      <c r="T72" s="3">
        <v>5.6575077</v>
      </c>
      <c r="U72" s="3">
        <v>5.6375485000000003</v>
      </c>
      <c r="V72" s="3">
        <v>5.6175914999999996</v>
      </c>
      <c r="W72" s="3">
        <v>5.5976368000000001</v>
      </c>
      <c r="X72" s="3">
        <v>5.5776842999999996</v>
      </c>
      <c r="Y72" s="3">
        <v>5.557734</v>
      </c>
      <c r="Z72" s="3">
        <v>5.5377859000000003</v>
      </c>
      <c r="AA72" s="3">
        <v>5.5178400999999999</v>
      </c>
      <c r="AB72" s="3">
        <v>5.4978965000000004</v>
      </c>
      <c r="AC72" s="3">
        <v>5.4779551</v>
      </c>
      <c r="AD72" s="3">
        <v>5.4580158000000001</v>
      </c>
      <c r="AE72" s="3">
        <v>5.4380788000000004</v>
      </c>
      <c r="AF72" s="3">
        <v>5.4181438999999996</v>
      </c>
      <c r="AG72" s="3">
        <v>5.3982112000000004</v>
      </c>
      <c r="AH72" s="3">
        <v>5.3782807000000004</v>
      </c>
      <c r="AI72" s="3">
        <v>5.3583523</v>
      </c>
      <c r="AJ72" s="3">
        <v>5.3384260000000001</v>
      </c>
      <c r="AK72" s="3">
        <v>5.3185019000000002</v>
      </c>
      <c r="AL72" s="3">
        <v>5.2985799</v>
      </c>
      <c r="AM72" s="3">
        <v>5.2786600999999997</v>
      </c>
      <c r="AN72" s="3">
        <v>5.2587422999999998</v>
      </c>
      <c r="AO72" s="3">
        <v>5.2388266999999997</v>
      </c>
      <c r="AP72" s="3">
        <v>5.2189131</v>
      </c>
      <c r="AQ72" s="3">
        <v>5.1990015999999999</v>
      </c>
      <c r="AR72" s="3">
        <v>5.1790922000000004</v>
      </c>
      <c r="AS72" s="3">
        <v>5.1591848999999996</v>
      </c>
      <c r="AT72" s="3">
        <v>5.1392797000000003</v>
      </c>
      <c r="AU72" s="3">
        <v>5.1193765000000004</v>
      </c>
      <c r="AV72" s="3">
        <v>5.0994752999999999</v>
      </c>
      <c r="AW72" s="3">
        <v>5.0795762</v>
      </c>
      <c r="AX72" s="3">
        <v>5.0596791000000003</v>
      </c>
      <c r="AY72" s="3">
        <v>5.0397841000000003</v>
      </c>
      <c r="AZ72" s="3">
        <v>5.0198910000000003</v>
      </c>
      <c r="BA72" s="3">
        <v>5</v>
      </c>
      <c r="BB72" s="3">
        <v>-1</v>
      </c>
    </row>
    <row r="73" spans="1:54" x14ac:dyDescent="0.25">
      <c r="A73" s="2"/>
      <c r="B73" s="3">
        <v>7.1</v>
      </c>
      <c r="C73" s="3">
        <v>5.9971676</v>
      </c>
      <c r="D73" s="3">
        <v>5.9771688000000003</v>
      </c>
      <c r="E73" s="3">
        <v>5.9571724000000001</v>
      </c>
      <c r="F73" s="3">
        <v>5.9371783999999996</v>
      </c>
      <c r="G73" s="3">
        <v>5.9171867000000002</v>
      </c>
      <c r="H73" s="3">
        <v>5.8971974999999999</v>
      </c>
      <c r="I73" s="3">
        <v>5.8772105000000003</v>
      </c>
      <c r="J73" s="3">
        <v>5.8572259999999998</v>
      </c>
      <c r="K73" s="3">
        <v>5.8372437000000001</v>
      </c>
      <c r="L73" s="3">
        <v>5.8172638000000001</v>
      </c>
      <c r="M73" s="3">
        <v>5.7972862999999997</v>
      </c>
      <c r="N73" s="3">
        <v>5.7773110000000001</v>
      </c>
      <c r="O73" s="3">
        <v>5.7573381000000001</v>
      </c>
      <c r="P73" s="3">
        <v>5.7373674000000001</v>
      </c>
      <c r="Q73" s="3">
        <v>5.7173990999999997</v>
      </c>
      <c r="R73" s="3">
        <v>5.6974330000000002</v>
      </c>
      <c r="S73" s="3">
        <v>5.6774693000000003</v>
      </c>
      <c r="T73" s="3">
        <v>5.6575078000000003</v>
      </c>
      <c r="U73" s="3">
        <v>5.6375485000000003</v>
      </c>
      <c r="V73" s="3">
        <v>5.6175914999999996</v>
      </c>
      <c r="W73" s="3">
        <v>5.5976368000000001</v>
      </c>
      <c r="X73" s="3">
        <v>5.5776842999999996</v>
      </c>
      <c r="Y73" s="3">
        <v>5.557734</v>
      </c>
      <c r="Z73" s="3">
        <v>5.5377859999999997</v>
      </c>
      <c r="AA73" s="3">
        <v>5.5178402000000002</v>
      </c>
      <c r="AB73" s="3">
        <v>5.4978965000000004</v>
      </c>
      <c r="AC73" s="3">
        <v>5.4779551</v>
      </c>
      <c r="AD73" s="3">
        <v>5.4580159000000004</v>
      </c>
      <c r="AE73" s="3">
        <v>5.4380788000000004</v>
      </c>
      <c r="AF73" s="3">
        <v>5.4181439999999998</v>
      </c>
      <c r="AG73" s="3">
        <v>5.3982112000000004</v>
      </c>
      <c r="AH73" s="3">
        <v>5.3782807000000004</v>
      </c>
      <c r="AI73" s="3">
        <v>5.3583523</v>
      </c>
      <c r="AJ73" s="3">
        <v>5.3384261000000004</v>
      </c>
      <c r="AK73" s="3">
        <v>5.3185019000000002</v>
      </c>
      <c r="AL73" s="3">
        <v>5.2985800000000003</v>
      </c>
      <c r="AM73" s="3">
        <v>5.2786600999999997</v>
      </c>
      <c r="AN73" s="3">
        <v>5.2587422999999998</v>
      </c>
      <c r="AO73" s="3">
        <v>5.2388266999999997</v>
      </c>
      <c r="AP73" s="3">
        <v>5.2189131</v>
      </c>
      <c r="AQ73" s="3">
        <v>5.1990015999999999</v>
      </c>
      <c r="AR73" s="3">
        <v>5.1790922999999998</v>
      </c>
      <c r="AS73" s="3">
        <v>5.1591848999999996</v>
      </c>
      <c r="AT73" s="3">
        <v>5.1392797000000003</v>
      </c>
      <c r="AU73" s="3">
        <v>5.1193765000000004</v>
      </c>
      <c r="AV73" s="3">
        <v>5.0994752999999999</v>
      </c>
      <c r="AW73" s="3">
        <v>5.0795762</v>
      </c>
      <c r="AX73" s="3">
        <v>5.0596791000000003</v>
      </c>
      <c r="AY73" s="3">
        <v>5.0397841000000003</v>
      </c>
      <c r="AZ73" s="3">
        <v>5.0198910000000003</v>
      </c>
      <c r="BA73" s="3">
        <v>5</v>
      </c>
      <c r="BB73" s="3">
        <v>-1</v>
      </c>
    </row>
    <row r="74" spans="1:54" x14ac:dyDescent="0.25">
      <c r="A74" s="2"/>
      <c r="B74" s="3">
        <v>7.2</v>
      </c>
      <c r="C74" s="3">
        <v>5.9971677000000003</v>
      </c>
      <c r="D74" s="3">
        <v>5.9771688999999997</v>
      </c>
      <c r="E74" s="3">
        <v>5.9571725000000004</v>
      </c>
      <c r="F74" s="3">
        <v>5.9371783999999996</v>
      </c>
      <c r="G74" s="3">
        <v>5.9171867999999996</v>
      </c>
      <c r="H74" s="3">
        <v>5.8971974999999999</v>
      </c>
      <c r="I74" s="3">
        <v>5.8772105999999997</v>
      </c>
      <c r="J74" s="3">
        <v>5.8572259999999998</v>
      </c>
      <c r="K74" s="3">
        <v>5.8372438000000004</v>
      </c>
      <c r="L74" s="3">
        <v>5.8172639000000004</v>
      </c>
      <c r="M74" s="3">
        <v>5.7972862999999997</v>
      </c>
      <c r="N74" s="3">
        <v>5.7773110000000001</v>
      </c>
      <c r="O74" s="3">
        <v>5.7573381000000001</v>
      </c>
      <c r="P74" s="3">
        <v>5.7373675000000004</v>
      </c>
      <c r="Q74" s="3">
        <v>5.7173990999999997</v>
      </c>
      <c r="R74" s="3">
        <v>5.6974330999999996</v>
      </c>
      <c r="S74" s="3">
        <v>5.6774693000000003</v>
      </c>
      <c r="T74" s="3">
        <v>5.6575078000000003</v>
      </c>
      <c r="U74" s="3">
        <v>5.6375485000000003</v>
      </c>
      <c r="V74" s="3">
        <v>5.6175915999999999</v>
      </c>
      <c r="W74" s="3">
        <v>5.5976368000000001</v>
      </c>
      <c r="X74" s="3">
        <v>5.5776842999999996</v>
      </c>
      <c r="Y74" s="3">
        <v>5.5577341000000002</v>
      </c>
      <c r="Z74" s="3">
        <v>5.5377859999999997</v>
      </c>
      <c r="AA74" s="3">
        <v>5.5178402000000002</v>
      </c>
      <c r="AB74" s="3">
        <v>5.4978965999999998</v>
      </c>
      <c r="AC74" s="3">
        <v>5.4779551</v>
      </c>
      <c r="AD74" s="3">
        <v>5.4580159000000004</v>
      </c>
      <c r="AE74" s="3">
        <v>5.4380788000000004</v>
      </c>
      <c r="AF74" s="3">
        <v>5.4181439999999998</v>
      </c>
      <c r="AG74" s="3">
        <v>5.3982112999999998</v>
      </c>
      <c r="AH74" s="3">
        <v>5.3782807000000004</v>
      </c>
      <c r="AI74" s="3">
        <v>5.3583523</v>
      </c>
      <c r="AJ74" s="3">
        <v>5.3384261000000004</v>
      </c>
      <c r="AK74" s="3">
        <v>5.3185019999999996</v>
      </c>
      <c r="AL74" s="3">
        <v>5.2985800000000003</v>
      </c>
      <c r="AM74" s="3">
        <v>5.2786600999999997</v>
      </c>
      <c r="AN74" s="3">
        <v>5.2587422999999998</v>
      </c>
      <c r="AO74" s="3">
        <v>5.2388266999999997</v>
      </c>
      <c r="AP74" s="3">
        <v>5.2189131</v>
      </c>
      <c r="AQ74" s="3">
        <v>5.1990017000000002</v>
      </c>
      <c r="AR74" s="3">
        <v>5.1790922999999998</v>
      </c>
      <c r="AS74" s="3">
        <v>5.1591848999999996</v>
      </c>
      <c r="AT74" s="3">
        <v>5.1392797000000003</v>
      </c>
      <c r="AU74" s="3">
        <v>5.1193765000000004</v>
      </c>
      <c r="AV74" s="3">
        <v>5.0994752999999999</v>
      </c>
      <c r="AW74" s="3">
        <v>5.0795762</v>
      </c>
      <c r="AX74" s="3">
        <v>5.0596791000000003</v>
      </c>
      <c r="AY74" s="3">
        <v>5.0397841000000003</v>
      </c>
      <c r="AZ74" s="3">
        <v>5.0198910000000003</v>
      </c>
      <c r="BA74" s="3">
        <v>5</v>
      </c>
      <c r="BB74" s="3">
        <v>-1</v>
      </c>
    </row>
    <row r="75" spans="1:54" x14ac:dyDescent="0.25">
      <c r="A75" s="2"/>
      <c r="B75" s="3">
        <v>7.3</v>
      </c>
      <c r="C75" s="3">
        <v>5.9971677000000003</v>
      </c>
      <c r="D75" s="3">
        <v>5.9771688999999997</v>
      </c>
      <c r="E75" s="3">
        <v>5.9571725000000004</v>
      </c>
      <c r="F75" s="3">
        <v>5.9371784999999999</v>
      </c>
      <c r="G75" s="3">
        <v>5.9171867999999996</v>
      </c>
      <c r="H75" s="3">
        <v>5.8971974999999999</v>
      </c>
      <c r="I75" s="3">
        <v>5.8772105999999997</v>
      </c>
      <c r="J75" s="3">
        <v>5.8572259999999998</v>
      </c>
      <c r="K75" s="3">
        <v>5.8372438000000004</v>
      </c>
      <c r="L75" s="3">
        <v>5.8172639000000004</v>
      </c>
      <c r="M75" s="3">
        <v>5.7972862999999997</v>
      </c>
      <c r="N75" s="3">
        <v>5.7773111000000004</v>
      </c>
      <c r="O75" s="3">
        <v>5.7573381000000001</v>
      </c>
      <c r="P75" s="3">
        <v>5.7373675000000004</v>
      </c>
      <c r="Q75" s="3">
        <v>5.7173990999999997</v>
      </c>
      <c r="R75" s="3">
        <v>5.6974330999999996</v>
      </c>
      <c r="S75" s="3">
        <v>5.6774693000000003</v>
      </c>
      <c r="T75" s="3">
        <v>5.6575078000000003</v>
      </c>
      <c r="U75" s="3">
        <v>5.6375485999999997</v>
      </c>
      <c r="V75" s="3">
        <v>5.6175915999999999</v>
      </c>
      <c r="W75" s="3">
        <v>5.5976368000000001</v>
      </c>
      <c r="X75" s="3">
        <v>5.5776842999999996</v>
      </c>
      <c r="Y75" s="3">
        <v>5.5577341000000002</v>
      </c>
      <c r="Z75" s="3">
        <v>5.5377859999999997</v>
      </c>
      <c r="AA75" s="3">
        <v>5.5178402000000002</v>
      </c>
      <c r="AB75" s="3">
        <v>5.4978965999999998</v>
      </c>
      <c r="AC75" s="3">
        <v>5.4779552000000002</v>
      </c>
      <c r="AD75" s="3">
        <v>5.4580159000000004</v>
      </c>
      <c r="AE75" s="3">
        <v>5.4380788999999998</v>
      </c>
      <c r="AF75" s="3">
        <v>5.4181439999999998</v>
      </c>
      <c r="AG75" s="3">
        <v>5.3982112999999998</v>
      </c>
      <c r="AH75" s="3">
        <v>5.3782807000000004</v>
      </c>
      <c r="AI75" s="3">
        <v>5.3583523</v>
      </c>
      <c r="AJ75" s="3">
        <v>5.3384261000000004</v>
      </c>
      <c r="AK75" s="3">
        <v>5.3185019999999996</v>
      </c>
      <c r="AL75" s="3">
        <v>5.2985800000000003</v>
      </c>
      <c r="AM75" s="3">
        <v>5.2786600999999997</v>
      </c>
      <c r="AN75" s="3">
        <v>5.2587424</v>
      </c>
      <c r="AO75" s="3">
        <v>5.2388266999999997</v>
      </c>
      <c r="AP75" s="3">
        <v>5.2189131</v>
      </c>
      <c r="AQ75" s="3">
        <v>5.1990017000000002</v>
      </c>
      <c r="AR75" s="3">
        <v>5.1790922999999998</v>
      </c>
      <c r="AS75" s="3">
        <v>5.1591848999999996</v>
      </c>
      <c r="AT75" s="3">
        <v>5.1392797000000003</v>
      </c>
      <c r="AU75" s="3">
        <v>5.1193765000000004</v>
      </c>
      <c r="AV75" s="3">
        <v>5.0994752999999999</v>
      </c>
      <c r="AW75" s="3">
        <v>5.0795762</v>
      </c>
      <c r="AX75" s="3">
        <v>5.0596791000000003</v>
      </c>
      <c r="AY75" s="3">
        <v>5.0397841000000003</v>
      </c>
      <c r="AZ75" s="3">
        <v>5.0198910000000003</v>
      </c>
      <c r="BA75" s="3">
        <v>5</v>
      </c>
      <c r="BB75" s="3">
        <v>-1</v>
      </c>
    </row>
    <row r="76" spans="1:54" x14ac:dyDescent="0.25">
      <c r="A76" s="2"/>
      <c r="B76" s="3">
        <v>7.4</v>
      </c>
      <c r="C76" s="3">
        <v>5.9971677000000003</v>
      </c>
      <c r="D76" s="3">
        <v>5.9771688999999997</v>
      </c>
      <c r="E76" s="3">
        <v>5.9571725000000004</v>
      </c>
      <c r="F76" s="3">
        <v>5.9371784999999999</v>
      </c>
      <c r="G76" s="3">
        <v>5.9171867999999996</v>
      </c>
      <c r="H76" s="3">
        <v>5.8971974999999999</v>
      </c>
      <c r="I76" s="3">
        <v>5.8772105999999997</v>
      </c>
      <c r="J76" s="3">
        <v>5.8572259999999998</v>
      </c>
      <c r="K76" s="3">
        <v>5.8372438000000004</v>
      </c>
      <c r="L76" s="3">
        <v>5.8172639000000004</v>
      </c>
      <c r="M76" s="3">
        <v>5.7972862999999997</v>
      </c>
      <c r="N76" s="3">
        <v>5.7773111000000004</v>
      </c>
      <c r="O76" s="3">
        <v>5.7573381000000001</v>
      </c>
      <c r="P76" s="3">
        <v>5.7373675000000004</v>
      </c>
      <c r="Q76" s="3">
        <v>5.7173992</v>
      </c>
      <c r="R76" s="3">
        <v>5.6974330999999996</v>
      </c>
      <c r="S76" s="3">
        <v>5.6774693000000003</v>
      </c>
      <c r="T76" s="3">
        <v>5.6575078000000003</v>
      </c>
      <c r="U76" s="3">
        <v>5.6375485999999997</v>
      </c>
      <c r="V76" s="3">
        <v>5.6175915999999999</v>
      </c>
      <c r="W76" s="3">
        <v>5.5976369000000004</v>
      </c>
      <c r="X76" s="3">
        <v>5.5776843999999999</v>
      </c>
      <c r="Y76" s="3">
        <v>5.5577341000000002</v>
      </c>
      <c r="Z76" s="3">
        <v>5.5377859999999997</v>
      </c>
      <c r="AA76" s="3">
        <v>5.5178402000000002</v>
      </c>
      <c r="AB76" s="3">
        <v>5.4978965999999998</v>
      </c>
      <c r="AC76" s="3">
        <v>5.4779552000000002</v>
      </c>
      <c r="AD76" s="3">
        <v>5.4580159000000004</v>
      </c>
      <c r="AE76" s="3">
        <v>5.4380788999999998</v>
      </c>
      <c r="AF76" s="3">
        <v>5.4181439999999998</v>
      </c>
      <c r="AG76" s="3">
        <v>5.3982112999999998</v>
      </c>
      <c r="AH76" s="3">
        <v>5.3782807999999998</v>
      </c>
      <c r="AI76" s="3">
        <v>5.3583524000000002</v>
      </c>
      <c r="AJ76" s="3">
        <v>5.3384261000000004</v>
      </c>
      <c r="AK76" s="3">
        <v>5.3185019999999996</v>
      </c>
      <c r="AL76" s="3">
        <v>5.2985800000000003</v>
      </c>
      <c r="AM76" s="3">
        <v>5.2786600999999997</v>
      </c>
      <c r="AN76" s="3">
        <v>5.2587424</v>
      </c>
      <c r="AO76" s="3">
        <v>5.2388266999999997</v>
      </c>
      <c r="AP76" s="3">
        <v>5.2189131</v>
      </c>
      <c r="AQ76" s="3">
        <v>5.1990017000000002</v>
      </c>
      <c r="AR76" s="3">
        <v>5.1790922999999998</v>
      </c>
      <c r="AS76" s="3">
        <v>5.1591849999999999</v>
      </c>
      <c r="AT76" s="3">
        <v>5.1392797000000003</v>
      </c>
      <c r="AU76" s="3">
        <v>5.1193765000000004</v>
      </c>
      <c r="AV76" s="3">
        <v>5.0994752999999999</v>
      </c>
      <c r="AW76" s="3">
        <v>5.0795762</v>
      </c>
      <c r="AX76" s="3">
        <v>5.0596791000000003</v>
      </c>
      <c r="AY76" s="3">
        <v>5.0397841000000003</v>
      </c>
      <c r="AZ76" s="3">
        <v>5.0198910000000003</v>
      </c>
      <c r="BA76" s="3">
        <v>5</v>
      </c>
      <c r="BB76" s="3">
        <v>-1</v>
      </c>
    </row>
    <row r="77" spans="1:54" x14ac:dyDescent="0.25">
      <c r="A77" s="2"/>
      <c r="B77" s="3">
        <v>7.5</v>
      </c>
      <c r="C77" s="3">
        <v>5.9971677000000003</v>
      </c>
      <c r="D77" s="3">
        <v>5.9771688999999997</v>
      </c>
      <c r="E77" s="3">
        <v>5.9571725000000004</v>
      </c>
      <c r="F77" s="3">
        <v>5.9371784999999999</v>
      </c>
      <c r="G77" s="3">
        <v>5.9171867999999996</v>
      </c>
      <c r="H77" s="3">
        <v>5.8971976000000002</v>
      </c>
      <c r="I77" s="3">
        <v>5.8772105999999997</v>
      </c>
      <c r="J77" s="3">
        <v>5.8572261000000001</v>
      </c>
      <c r="K77" s="3">
        <v>5.8372438000000004</v>
      </c>
      <c r="L77" s="3">
        <v>5.8172639000000004</v>
      </c>
      <c r="M77" s="3">
        <v>5.7972864</v>
      </c>
      <c r="N77" s="3">
        <v>5.7773111000000004</v>
      </c>
      <c r="O77" s="3">
        <v>5.7573382000000004</v>
      </c>
      <c r="P77" s="3">
        <v>5.7373675000000004</v>
      </c>
      <c r="Q77" s="3">
        <v>5.7173992</v>
      </c>
      <c r="R77" s="3">
        <v>5.6974330999999996</v>
      </c>
      <c r="S77" s="3">
        <v>5.6774693999999997</v>
      </c>
      <c r="T77" s="3">
        <v>5.6575078999999997</v>
      </c>
      <c r="U77" s="3">
        <v>5.6375485999999997</v>
      </c>
      <c r="V77" s="3">
        <v>5.6175915999999999</v>
      </c>
      <c r="W77" s="3">
        <v>5.5976369000000004</v>
      </c>
      <c r="X77" s="3">
        <v>5.5776843999999999</v>
      </c>
      <c r="Y77" s="3">
        <v>5.5577341000000002</v>
      </c>
      <c r="Z77" s="3">
        <v>5.5377860999999999</v>
      </c>
      <c r="AA77" s="3">
        <v>5.5178402000000002</v>
      </c>
      <c r="AB77" s="3">
        <v>5.4978965999999998</v>
      </c>
      <c r="AC77" s="3">
        <v>5.4779552000000002</v>
      </c>
      <c r="AD77" s="3">
        <v>5.4580159000000004</v>
      </c>
      <c r="AE77" s="3">
        <v>5.4380788999999998</v>
      </c>
      <c r="AF77" s="3">
        <v>5.4181439999999998</v>
      </c>
      <c r="AG77" s="3">
        <v>5.3982112999999998</v>
      </c>
      <c r="AH77" s="3">
        <v>5.3782807999999998</v>
      </c>
      <c r="AI77" s="3">
        <v>5.3583524000000002</v>
      </c>
      <c r="AJ77" s="3">
        <v>5.3384261000000004</v>
      </c>
      <c r="AK77" s="3">
        <v>5.3185019999999996</v>
      </c>
      <c r="AL77" s="3">
        <v>5.2985800000000003</v>
      </c>
      <c r="AM77" s="3">
        <v>5.2786600999999997</v>
      </c>
      <c r="AN77" s="3">
        <v>5.2587424</v>
      </c>
      <c r="AO77" s="3">
        <v>5.2388266999999997</v>
      </c>
      <c r="AP77" s="3">
        <v>5.2189131</v>
      </c>
      <c r="AQ77" s="3">
        <v>5.1990017000000002</v>
      </c>
      <c r="AR77" s="3">
        <v>5.1790922999999998</v>
      </c>
      <c r="AS77" s="3">
        <v>5.1591849999999999</v>
      </c>
      <c r="AT77" s="3">
        <v>5.1392797000000003</v>
      </c>
      <c r="AU77" s="3">
        <v>5.1193765000000004</v>
      </c>
      <c r="AV77" s="3">
        <v>5.0994752999999999</v>
      </c>
      <c r="AW77" s="3">
        <v>5.0795762</v>
      </c>
      <c r="AX77" s="3">
        <v>5.0596791000000003</v>
      </c>
      <c r="AY77" s="3">
        <v>5.0397841000000003</v>
      </c>
      <c r="AZ77" s="3">
        <v>5.0198910000000003</v>
      </c>
      <c r="BA77" s="3">
        <v>5</v>
      </c>
      <c r="BB77" s="3">
        <v>-1</v>
      </c>
    </row>
    <row r="78" spans="1:54" x14ac:dyDescent="0.25">
      <c r="A78" s="2"/>
      <c r="B78" s="3">
        <v>7.6</v>
      </c>
      <c r="C78" s="3">
        <v>5.9971677000000003</v>
      </c>
      <c r="D78" s="3">
        <v>5.9771688999999997</v>
      </c>
      <c r="E78" s="3">
        <v>5.9571725000000004</v>
      </c>
      <c r="F78" s="3">
        <v>5.9371784999999999</v>
      </c>
      <c r="G78" s="3">
        <v>5.9171868999999999</v>
      </c>
      <c r="H78" s="3">
        <v>5.8971976000000002</v>
      </c>
      <c r="I78" s="3">
        <v>5.8772105999999997</v>
      </c>
      <c r="J78" s="3">
        <v>5.8572261000000001</v>
      </c>
      <c r="K78" s="3">
        <v>5.8372438000000004</v>
      </c>
      <c r="L78" s="3">
        <v>5.8172639000000004</v>
      </c>
      <c r="M78" s="3">
        <v>5.7972864</v>
      </c>
      <c r="N78" s="3">
        <v>5.7773111000000004</v>
      </c>
      <c r="O78" s="3">
        <v>5.7573382000000004</v>
      </c>
      <c r="P78" s="3">
        <v>5.7373675000000004</v>
      </c>
      <c r="Q78" s="3">
        <v>5.7173992</v>
      </c>
      <c r="R78" s="3">
        <v>5.6974330999999996</v>
      </c>
      <c r="S78" s="3">
        <v>5.6774693999999997</v>
      </c>
      <c r="T78" s="3">
        <v>5.6575078999999997</v>
      </c>
      <c r="U78" s="3">
        <v>5.6375485999999997</v>
      </c>
      <c r="V78" s="3">
        <v>5.6175915999999999</v>
      </c>
      <c r="W78" s="3">
        <v>5.5976369000000004</v>
      </c>
      <c r="X78" s="3">
        <v>5.5776843999999999</v>
      </c>
      <c r="Y78" s="3">
        <v>5.5577341000000002</v>
      </c>
      <c r="Z78" s="3">
        <v>5.5377860999999999</v>
      </c>
      <c r="AA78" s="3">
        <v>5.5178402000000002</v>
      </c>
      <c r="AB78" s="3">
        <v>5.4978965999999998</v>
      </c>
      <c r="AC78" s="3">
        <v>5.4779552000000002</v>
      </c>
      <c r="AD78" s="3">
        <v>5.4580159999999998</v>
      </c>
      <c r="AE78" s="3">
        <v>5.4380788999999998</v>
      </c>
      <c r="AF78" s="3">
        <v>5.4181439999999998</v>
      </c>
      <c r="AG78" s="3">
        <v>5.3982112999999998</v>
      </c>
      <c r="AH78" s="3">
        <v>5.3782807999999998</v>
      </c>
      <c r="AI78" s="3">
        <v>5.3583524000000002</v>
      </c>
      <c r="AJ78" s="3">
        <v>5.3384261000000004</v>
      </c>
      <c r="AK78" s="3">
        <v>5.3185019999999996</v>
      </c>
      <c r="AL78" s="3">
        <v>5.2985800000000003</v>
      </c>
      <c r="AM78" s="3">
        <v>5.2786600999999997</v>
      </c>
      <c r="AN78" s="3">
        <v>5.2587424</v>
      </c>
      <c r="AO78" s="3">
        <v>5.2388266999999997</v>
      </c>
      <c r="AP78" s="3">
        <v>5.2189132000000003</v>
      </c>
      <c r="AQ78" s="3">
        <v>5.1990017000000002</v>
      </c>
      <c r="AR78" s="3">
        <v>5.1790922999999998</v>
      </c>
      <c r="AS78" s="3">
        <v>5.1591849999999999</v>
      </c>
      <c r="AT78" s="3">
        <v>5.1392797000000003</v>
      </c>
      <c r="AU78" s="3">
        <v>5.1193765000000004</v>
      </c>
      <c r="AV78" s="3">
        <v>5.0994752999999999</v>
      </c>
      <c r="AW78" s="3">
        <v>5.0795762</v>
      </c>
      <c r="AX78" s="3">
        <v>5.0596791000000003</v>
      </c>
      <c r="AY78" s="3">
        <v>5.0397841000000003</v>
      </c>
      <c r="AZ78" s="3">
        <v>5.0198910000000003</v>
      </c>
      <c r="BA78" s="3">
        <v>5</v>
      </c>
      <c r="BB78" s="3">
        <v>-1</v>
      </c>
    </row>
    <row r="79" spans="1:54" x14ac:dyDescent="0.25">
      <c r="A79" s="2"/>
      <c r="B79" s="3">
        <v>7.7</v>
      </c>
      <c r="C79" s="3">
        <v>5.9971677999999997</v>
      </c>
      <c r="D79" s="3">
        <v>5.977169</v>
      </c>
      <c r="E79" s="3">
        <v>5.9571725000000004</v>
      </c>
      <c r="F79" s="3">
        <v>5.9371784999999999</v>
      </c>
      <c r="G79" s="3">
        <v>5.9171868999999999</v>
      </c>
      <c r="H79" s="3">
        <v>5.8971976000000002</v>
      </c>
      <c r="I79" s="3">
        <v>5.8772107</v>
      </c>
      <c r="J79" s="3">
        <v>5.8572261000000001</v>
      </c>
      <c r="K79" s="3">
        <v>5.8372438000000004</v>
      </c>
      <c r="L79" s="3">
        <v>5.8172639000000004</v>
      </c>
      <c r="M79" s="3">
        <v>5.7972864</v>
      </c>
      <c r="N79" s="3">
        <v>5.7773111000000004</v>
      </c>
      <c r="O79" s="3">
        <v>5.7573382000000004</v>
      </c>
      <c r="P79" s="3">
        <v>5.7373675000000004</v>
      </c>
      <c r="Q79" s="3">
        <v>5.7173992</v>
      </c>
      <c r="R79" s="3">
        <v>5.6974331999999999</v>
      </c>
      <c r="S79" s="3">
        <v>5.6774693999999997</v>
      </c>
      <c r="T79" s="3">
        <v>5.6575078999999997</v>
      </c>
      <c r="U79" s="3">
        <v>5.6375485999999997</v>
      </c>
      <c r="V79" s="3">
        <v>5.6175915999999999</v>
      </c>
      <c r="W79" s="3">
        <v>5.5976369000000004</v>
      </c>
      <c r="X79" s="3">
        <v>5.5776843999999999</v>
      </c>
      <c r="Y79" s="3">
        <v>5.5577341000000002</v>
      </c>
      <c r="Z79" s="3">
        <v>5.5377860999999999</v>
      </c>
      <c r="AA79" s="3">
        <v>5.5178402000000002</v>
      </c>
      <c r="AB79" s="3">
        <v>5.4978965999999998</v>
      </c>
      <c r="AC79" s="3">
        <v>5.4779552000000002</v>
      </c>
      <c r="AD79" s="3">
        <v>5.4580159999999998</v>
      </c>
      <c r="AE79" s="3">
        <v>5.4380788999999998</v>
      </c>
      <c r="AF79" s="3">
        <v>5.4181439999999998</v>
      </c>
      <c r="AG79" s="3">
        <v>5.3982112999999998</v>
      </c>
      <c r="AH79" s="3">
        <v>5.3782807999999998</v>
      </c>
      <c r="AI79" s="3">
        <v>5.3583524000000002</v>
      </c>
      <c r="AJ79" s="3">
        <v>5.3384261000000004</v>
      </c>
      <c r="AK79" s="3">
        <v>5.3185019999999996</v>
      </c>
      <c r="AL79" s="3">
        <v>5.2985800000000003</v>
      </c>
      <c r="AM79" s="3">
        <v>5.2786600999999997</v>
      </c>
      <c r="AN79" s="3">
        <v>5.2587424</v>
      </c>
      <c r="AO79" s="3">
        <v>5.2388266999999997</v>
      </c>
      <c r="AP79" s="3">
        <v>5.2189132000000003</v>
      </c>
      <c r="AQ79" s="3">
        <v>5.1990017000000002</v>
      </c>
      <c r="AR79" s="3">
        <v>5.1790922999999998</v>
      </c>
      <c r="AS79" s="3">
        <v>5.1591849999999999</v>
      </c>
      <c r="AT79" s="3">
        <v>5.1392797000000003</v>
      </c>
      <c r="AU79" s="3">
        <v>5.1193765000000004</v>
      </c>
      <c r="AV79" s="3">
        <v>5.0994752999999999</v>
      </c>
      <c r="AW79" s="3">
        <v>5.0795762</v>
      </c>
      <c r="AX79" s="3">
        <v>5.0596791000000003</v>
      </c>
      <c r="AY79" s="3">
        <v>5.0397841000000003</v>
      </c>
      <c r="AZ79" s="3">
        <v>5.0198910000000003</v>
      </c>
      <c r="BA79" s="3">
        <v>5</v>
      </c>
      <c r="BB79" s="3">
        <v>-1</v>
      </c>
    </row>
    <row r="80" spans="1:54" x14ac:dyDescent="0.25">
      <c r="A80" s="2"/>
      <c r="B80" s="3">
        <v>7.8</v>
      </c>
      <c r="C80" s="3">
        <v>5.9971677999999997</v>
      </c>
      <c r="D80" s="3">
        <v>5.977169</v>
      </c>
      <c r="E80" s="3">
        <v>5.9571725000000004</v>
      </c>
      <c r="F80" s="3">
        <v>5.9371784999999999</v>
      </c>
      <c r="G80" s="3">
        <v>5.9171868999999999</v>
      </c>
      <c r="H80" s="3">
        <v>5.8971976000000002</v>
      </c>
      <c r="I80" s="3">
        <v>5.8772107</v>
      </c>
      <c r="J80" s="3">
        <v>5.8572261000000001</v>
      </c>
      <c r="K80" s="3">
        <v>5.8372438999999998</v>
      </c>
      <c r="L80" s="3">
        <v>5.8172639999999998</v>
      </c>
      <c r="M80" s="3">
        <v>5.7972864</v>
      </c>
      <c r="N80" s="3">
        <v>5.7773111000000004</v>
      </c>
      <c r="O80" s="3">
        <v>5.7573382000000004</v>
      </c>
      <c r="P80" s="3">
        <v>5.7373675999999998</v>
      </c>
      <c r="Q80" s="3">
        <v>5.7173992</v>
      </c>
      <c r="R80" s="3">
        <v>5.6974331999999999</v>
      </c>
      <c r="S80" s="3">
        <v>5.6774693999999997</v>
      </c>
      <c r="T80" s="3">
        <v>5.6575078999999997</v>
      </c>
      <c r="U80" s="3">
        <v>5.6375485999999997</v>
      </c>
      <c r="V80" s="3">
        <v>5.6175915999999999</v>
      </c>
      <c r="W80" s="3">
        <v>5.5976369000000004</v>
      </c>
      <c r="X80" s="3">
        <v>5.5776843999999999</v>
      </c>
      <c r="Y80" s="3">
        <v>5.5577341000000002</v>
      </c>
      <c r="Z80" s="3">
        <v>5.5377860999999999</v>
      </c>
      <c r="AA80" s="3">
        <v>5.5178402999999996</v>
      </c>
      <c r="AB80" s="3">
        <v>5.4978965999999998</v>
      </c>
      <c r="AC80" s="3">
        <v>5.4779552000000002</v>
      </c>
      <c r="AD80" s="3">
        <v>5.4580159999999998</v>
      </c>
      <c r="AE80" s="3">
        <v>5.4380788999999998</v>
      </c>
      <c r="AF80" s="3">
        <v>5.4181439999999998</v>
      </c>
      <c r="AG80" s="3">
        <v>5.3982112999999998</v>
      </c>
      <c r="AH80" s="3">
        <v>5.3782807999999998</v>
      </c>
      <c r="AI80" s="3">
        <v>5.3583524000000002</v>
      </c>
      <c r="AJ80" s="3">
        <v>5.3384261000000004</v>
      </c>
      <c r="AK80" s="3">
        <v>5.3185019999999996</v>
      </c>
      <c r="AL80" s="3">
        <v>5.2985800000000003</v>
      </c>
      <c r="AM80" s="3">
        <v>5.2786600999999997</v>
      </c>
      <c r="AN80" s="3">
        <v>5.2587424</v>
      </c>
      <c r="AO80" s="3">
        <v>5.2388266999999997</v>
      </c>
      <c r="AP80" s="3">
        <v>5.2189132000000003</v>
      </c>
      <c r="AQ80" s="3">
        <v>5.1990017000000002</v>
      </c>
      <c r="AR80" s="3">
        <v>5.1790922999999998</v>
      </c>
      <c r="AS80" s="3">
        <v>5.1591849999999999</v>
      </c>
      <c r="AT80" s="3">
        <v>5.1392797000000003</v>
      </c>
      <c r="AU80" s="3">
        <v>5.1193765000000004</v>
      </c>
      <c r="AV80" s="3">
        <v>5.0994752999999999</v>
      </c>
      <c r="AW80" s="3">
        <v>5.0795762</v>
      </c>
      <c r="AX80" s="3">
        <v>5.0596791000000003</v>
      </c>
      <c r="AY80" s="3">
        <v>5.0397841000000003</v>
      </c>
      <c r="AZ80" s="3">
        <v>5.0198910000000003</v>
      </c>
      <c r="BA80" s="3">
        <v>5</v>
      </c>
      <c r="BB80" s="3">
        <v>-1</v>
      </c>
    </row>
    <row r="81" spans="1:54" x14ac:dyDescent="0.25">
      <c r="A81" s="2"/>
      <c r="B81" s="3">
        <v>7.9</v>
      </c>
      <c r="C81" s="3">
        <v>5.9971677999999997</v>
      </c>
      <c r="D81" s="3">
        <v>5.977169</v>
      </c>
      <c r="E81" s="3">
        <v>5.9571725999999998</v>
      </c>
      <c r="F81" s="3">
        <v>5.9371784999999999</v>
      </c>
      <c r="G81" s="3">
        <v>5.9171868999999999</v>
      </c>
      <c r="H81" s="3">
        <v>5.8971976000000002</v>
      </c>
      <c r="I81" s="3">
        <v>5.8772107</v>
      </c>
      <c r="J81" s="3">
        <v>5.8572261000000001</v>
      </c>
      <c r="K81" s="3">
        <v>5.8372438999999998</v>
      </c>
      <c r="L81" s="3">
        <v>5.8172639999999998</v>
      </c>
      <c r="M81" s="3">
        <v>5.7972864</v>
      </c>
      <c r="N81" s="3">
        <v>5.7773111000000004</v>
      </c>
      <c r="O81" s="3">
        <v>5.7573382000000004</v>
      </c>
      <c r="P81" s="3">
        <v>5.7373675999999998</v>
      </c>
      <c r="Q81" s="3">
        <v>5.7173992</v>
      </c>
      <c r="R81" s="3">
        <v>5.6974331999999999</v>
      </c>
      <c r="S81" s="3">
        <v>5.6774693999999997</v>
      </c>
      <c r="T81" s="3">
        <v>5.6575078999999997</v>
      </c>
      <c r="U81" s="3">
        <v>5.6375485999999997</v>
      </c>
      <c r="V81" s="3">
        <v>5.6175915999999999</v>
      </c>
      <c r="W81" s="3">
        <v>5.5976369000000004</v>
      </c>
      <c r="X81" s="3">
        <v>5.5776843999999999</v>
      </c>
      <c r="Y81" s="3">
        <v>5.5577341000000002</v>
      </c>
      <c r="Z81" s="3">
        <v>5.5377860999999999</v>
      </c>
      <c r="AA81" s="3">
        <v>5.5178402999999996</v>
      </c>
      <c r="AB81" s="3">
        <v>5.4978965999999998</v>
      </c>
      <c r="AC81" s="3">
        <v>5.4779552000000002</v>
      </c>
      <c r="AD81" s="3">
        <v>5.4580159999999998</v>
      </c>
      <c r="AE81" s="3">
        <v>5.4380788999999998</v>
      </c>
      <c r="AF81" s="3">
        <v>5.4181439999999998</v>
      </c>
      <c r="AG81" s="3">
        <v>5.3982112999999998</v>
      </c>
      <c r="AH81" s="3">
        <v>5.3782807999999998</v>
      </c>
      <c r="AI81" s="3">
        <v>5.3583524000000002</v>
      </c>
      <c r="AJ81" s="3">
        <v>5.3384261000000004</v>
      </c>
      <c r="AK81" s="3">
        <v>5.3185019999999996</v>
      </c>
      <c r="AL81" s="3">
        <v>5.2985800000000003</v>
      </c>
      <c r="AM81" s="3">
        <v>5.2786600999999997</v>
      </c>
      <c r="AN81" s="3">
        <v>5.2587424</v>
      </c>
      <c r="AO81" s="3">
        <v>5.2388266999999997</v>
      </c>
      <c r="AP81" s="3">
        <v>5.2189132000000003</v>
      </c>
      <c r="AQ81" s="3">
        <v>5.1990017000000002</v>
      </c>
      <c r="AR81" s="3">
        <v>5.1790922999999998</v>
      </c>
      <c r="AS81" s="3">
        <v>5.1591849999999999</v>
      </c>
      <c r="AT81" s="3">
        <v>5.1392797000000003</v>
      </c>
      <c r="AU81" s="3">
        <v>5.1193765000000004</v>
      </c>
      <c r="AV81" s="3">
        <v>5.0994752999999999</v>
      </c>
      <c r="AW81" s="3">
        <v>5.0795762</v>
      </c>
      <c r="AX81" s="3">
        <v>5.0596791000000003</v>
      </c>
      <c r="AY81" s="3">
        <v>5.0397841000000003</v>
      </c>
      <c r="AZ81" s="3">
        <v>5.0198910000000003</v>
      </c>
      <c r="BA81" s="3">
        <v>5</v>
      </c>
      <c r="BB81" s="3">
        <v>-1</v>
      </c>
    </row>
    <row r="82" spans="1:54" x14ac:dyDescent="0.25">
      <c r="A82" s="2"/>
      <c r="B82" s="3">
        <v>8</v>
      </c>
      <c r="C82" s="3">
        <v>5.9971677999999997</v>
      </c>
      <c r="D82" s="3">
        <v>5.977169</v>
      </c>
      <c r="E82" s="3">
        <v>5.9571725999999998</v>
      </c>
      <c r="F82" s="3">
        <v>5.9371784999999999</v>
      </c>
      <c r="G82" s="3">
        <v>5.9171868999999999</v>
      </c>
      <c r="H82" s="3">
        <v>5.8971976000000002</v>
      </c>
      <c r="I82" s="3">
        <v>5.8772107</v>
      </c>
      <c r="J82" s="3">
        <v>5.8572261000000001</v>
      </c>
      <c r="K82" s="3">
        <v>5.8372438999999998</v>
      </c>
      <c r="L82" s="3">
        <v>5.8172639999999998</v>
      </c>
      <c r="M82" s="3">
        <v>5.7972864</v>
      </c>
      <c r="N82" s="3">
        <v>5.7773111000000004</v>
      </c>
      <c r="O82" s="3">
        <v>5.7573382000000004</v>
      </c>
      <c r="P82" s="3">
        <v>5.7373675999999998</v>
      </c>
      <c r="Q82" s="3">
        <v>5.7173992</v>
      </c>
      <c r="R82" s="3">
        <v>5.6974331999999999</v>
      </c>
      <c r="S82" s="3">
        <v>5.6774693999999997</v>
      </c>
      <c r="T82" s="3">
        <v>5.6575078999999997</v>
      </c>
      <c r="U82" s="3">
        <v>5.6375485999999997</v>
      </c>
      <c r="V82" s="3">
        <v>5.6175917000000002</v>
      </c>
      <c r="W82" s="3">
        <v>5.5976369000000004</v>
      </c>
      <c r="X82" s="3">
        <v>5.5776843999999999</v>
      </c>
      <c r="Y82" s="3">
        <v>5.5577341000000002</v>
      </c>
      <c r="Z82" s="3">
        <v>5.5377860999999999</v>
      </c>
      <c r="AA82" s="3">
        <v>5.5178402999999996</v>
      </c>
      <c r="AB82" s="3">
        <v>5.4978965999999998</v>
      </c>
      <c r="AC82" s="3">
        <v>5.4779552000000002</v>
      </c>
      <c r="AD82" s="3">
        <v>5.4580159999999998</v>
      </c>
      <c r="AE82" s="3">
        <v>5.4380788999999998</v>
      </c>
      <c r="AF82" s="3">
        <v>5.4181439999999998</v>
      </c>
      <c r="AG82" s="3">
        <v>5.3982112999999998</v>
      </c>
      <c r="AH82" s="3">
        <v>5.3782807999999998</v>
      </c>
      <c r="AI82" s="3">
        <v>5.3583524000000002</v>
      </c>
      <c r="AJ82" s="3">
        <v>5.3384261000000004</v>
      </c>
      <c r="AK82" s="3">
        <v>5.3185019999999996</v>
      </c>
      <c r="AL82" s="3">
        <v>5.2985800000000003</v>
      </c>
      <c r="AM82" s="3">
        <v>5.2786600999999997</v>
      </c>
      <c r="AN82" s="3">
        <v>5.2587424</v>
      </c>
      <c r="AO82" s="3">
        <v>5.2388266999999997</v>
      </c>
      <c r="AP82" s="3">
        <v>5.2189132000000003</v>
      </c>
      <c r="AQ82" s="3">
        <v>5.1990017000000002</v>
      </c>
      <c r="AR82" s="3">
        <v>5.1790922999999998</v>
      </c>
      <c r="AS82" s="3">
        <v>5.1591849999999999</v>
      </c>
      <c r="AT82" s="3">
        <v>5.1392797000000003</v>
      </c>
      <c r="AU82" s="3">
        <v>5.1193765000000004</v>
      </c>
      <c r="AV82" s="3">
        <v>5.0994752999999999</v>
      </c>
      <c r="AW82" s="3">
        <v>5.0795762</v>
      </c>
      <c r="AX82" s="3">
        <v>5.0596791000000003</v>
      </c>
      <c r="AY82" s="3">
        <v>5.0397841000000003</v>
      </c>
      <c r="AZ82" s="3">
        <v>5.0198910000000003</v>
      </c>
      <c r="BA82" s="3">
        <v>5</v>
      </c>
      <c r="BB82" s="3">
        <v>-1</v>
      </c>
    </row>
    <row r="83" spans="1:54" x14ac:dyDescent="0.25">
      <c r="A83" s="2"/>
      <c r="B83" s="3">
        <v>8.1</v>
      </c>
      <c r="C83" s="3">
        <v>5.9971677999999997</v>
      </c>
      <c r="D83" s="3">
        <v>5.977169</v>
      </c>
      <c r="E83" s="3">
        <v>5.9571725999999998</v>
      </c>
      <c r="F83" s="3">
        <v>5.9371784999999999</v>
      </c>
      <c r="G83" s="3">
        <v>5.9171868999999999</v>
      </c>
      <c r="H83" s="3">
        <v>5.8971976000000002</v>
      </c>
      <c r="I83" s="3">
        <v>5.8772107</v>
      </c>
      <c r="J83" s="3">
        <v>5.8572261000000001</v>
      </c>
      <c r="K83" s="3">
        <v>5.8372438999999998</v>
      </c>
      <c r="L83" s="3">
        <v>5.8172639999999998</v>
      </c>
      <c r="M83" s="3">
        <v>5.7972864</v>
      </c>
      <c r="N83" s="3">
        <v>5.7773111000000004</v>
      </c>
      <c r="O83" s="3">
        <v>5.7573382000000004</v>
      </c>
      <c r="P83" s="3">
        <v>5.7373675999999998</v>
      </c>
      <c r="Q83" s="3">
        <v>5.7173992</v>
      </c>
      <c r="R83" s="3">
        <v>5.6974331999999999</v>
      </c>
      <c r="S83" s="3">
        <v>5.6774693999999997</v>
      </c>
      <c r="T83" s="3">
        <v>5.6575078999999997</v>
      </c>
      <c r="U83" s="3">
        <v>5.6375485999999997</v>
      </c>
      <c r="V83" s="3">
        <v>5.6175917000000002</v>
      </c>
      <c r="W83" s="3">
        <v>5.5976369000000004</v>
      </c>
      <c r="X83" s="3">
        <v>5.5776843999999999</v>
      </c>
      <c r="Y83" s="3">
        <v>5.5577341000000002</v>
      </c>
      <c r="Z83" s="3">
        <v>5.5377860999999999</v>
      </c>
      <c r="AA83" s="3">
        <v>5.5178402999999996</v>
      </c>
      <c r="AB83" s="3">
        <v>5.4978965999999998</v>
      </c>
      <c r="AC83" s="3">
        <v>5.4779552000000002</v>
      </c>
      <c r="AD83" s="3">
        <v>5.4580159999999998</v>
      </c>
      <c r="AE83" s="3">
        <v>5.4380788999999998</v>
      </c>
      <c r="AF83" s="3">
        <v>5.4181439999999998</v>
      </c>
      <c r="AG83" s="3">
        <v>5.3982112999999998</v>
      </c>
      <c r="AH83" s="3">
        <v>5.3782807999999998</v>
      </c>
      <c r="AI83" s="3">
        <v>5.3583524000000002</v>
      </c>
      <c r="AJ83" s="3">
        <v>5.3384261000000004</v>
      </c>
      <c r="AK83" s="3">
        <v>5.3185019999999996</v>
      </c>
      <c r="AL83" s="3">
        <v>5.2985800000000003</v>
      </c>
      <c r="AM83" s="3">
        <v>5.2786600999999997</v>
      </c>
      <c r="AN83" s="3">
        <v>5.2587424</v>
      </c>
      <c r="AO83" s="3">
        <v>5.2388266999999997</v>
      </c>
      <c r="AP83" s="3">
        <v>5.2189132000000003</v>
      </c>
      <c r="AQ83" s="3">
        <v>5.1990017000000002</v>
      </c>
      <c r="AR83" s="3">
        <v>5.1790922999999998</v>
      </c>
      <c r="AS83" s="3">
        <v>5.1591849999999999</v>
      </c>
      <c r="AT83" s="3">
        <v>5.1392797000000003</v>
      </c>
      <c r="AU83" s="3">
        <v>5.1193765000000004</v>
      </c>
      <c r="AV83" s="3">
        <v>5.0994752999999999</v>
      </c>
      <c r="AW83" s="3">
        <v>5.0795762</v>
      </c>
      <c r="AX83" s="3">
        <v>5.0596791000000003</v>
      </c>
      <c r="AY83" s="3">
        <v>5.0397841000000003</v>
      </c>
      <c r="AZ83" s="3">
        <v>5.0198910000000003</v>
      </c>
      <c r="BA83" s="3">
        <v>5</v>
      </c>
      <c r="BB83" s="3">
        <v>-1</v>
      </c>
    </row>
    <row r="84" spans="1:54" x14ac:dyDescent="0.25">
      <c r="A84" s="2"/>
      <c r="B84" s="3">
        <v>8.1999999999999993</v>
      </c>
      <c r="C84" s="3">
        <v>5.9971677999999997</v>
      </c>
      <c r="D84" s="3">
        <v>5.977169</v>
      </c>
      <c r="E84" s="3">
        <v>5.9571725999999998</v>
      </c>
      <c r="F84" s="3">
        <v>5.9371784999999999</v>
      </c>
      <c r="G84" s="3">
        <v>5.9171868999999999</v>
      </c>
      <c r="H84" s="3">
        <v>5.8971976000000002</v>
      </c>
      <c r="I84" s="3">
        <v>5.8772107</v>
      </c>
      <c r="J84" s="3">
        <v>5.8572261000000001</v>
      </c>
      <c r="K84" s="3">
        <v>5.8372438999999998</v>
      </c>
      <c r="L84" s="3">
        <v>5.8172639999999998</v>
      </c>
      <c r="M84" s="3">
        <v>5.7972864</v>
      </c>
      <c r="N84" s="3">
        <v>5.7773111000000004</v>
      </c>
      <c r="O84" s="3">
        <v>5.7573382000000004</v>
      </c>
      <c r="P84" s="3">
        <v>5.7373675999999998</v>
      </c>
      <c r="Q84" s="3">
        <v>5.7173992</v>
      </c>
      <c r="R84" s="3">
        <v>5.6974331999999999</v>
      </c>
      <c r="S84" s="3">
        <v>5.6774693999999997</v>
      </c>
      <c r="T84" s="3">
        <v>5.6575078999999997</v>
      </c>
      <c r="U84" s="3">
        <v>5.6375485999999997</v>
      </c>
      <c r="V84" s="3">
        <v>5.6175917000000002</v>
      </c>
      <c r="W84" s="3">
        <v>5.5976369000000004</v>
      </c>
      <c r="X84" s="3">
        <v>5.5776843999999999</v>
      </c>
      <c r="Y84" s="3">
        <v>5.5577341000000002</v>
      </c>
      <c r="Z84" s="3">
        <v>5.5377860999999999</v>
      </c>
      <c r="AA84" s="3">
        <v>5.5178402999999996</v>
      </c>
      <c r="AB84" s="3">
        <v>5.4978965999999998</v>
      </c>
      <c r="AC84" s="3">
        <v>5.4779552000000002</v>
      </c>
      <c r="AD84" s="3">
        <v>5.4580159999999998</v>
      </c>
      <c r="AE84" s="3">
        <v>5.4380788999999998</v>
      </c>
      <c r="AF84" s="3">
        <v>5.4181439999999998</v>
      </c>
      <c r="AG84" s="3">
        <v>5.3982112999999998</v>
      </c>
      <c r="AH84" s="3">
        <v>5.3782807999999998</v>
      </c>
      <c r="AI84" s="3">
        <v>5.3583524000000002</v>
      </c>
      <c r="AJ84" s="3">
        <v>5.3384261000000004</v>
      </c>
      <c r="AK84" s="3">
        <v>5.3185019999999996</v>
      </c>
      <c r="AL84" s="3">
        <v>5.2985800000000003</v>
      </c>
      <c r="AM84" s="3">
        <v>5.2786600999999997</v>
      </c>
      <c r="AN84" s="3">
        <v>5.2587424</v>
      </c>
      <c r="AO84" s="3">
        <v>5.2388266999999997</v>
      </c>
      <c r="AP84" s="3">
        <v>5.2189132000000003</v>
      </c>
      <c r="AQ84" s="3">
        <v>5.1990017000000002</v>
      </c>
      <c r="AR84" s="3">
        <v>5.1790922999999998</v>
      </c>
      <c r="AS84" s="3">
        <v>5.1591849999999999</v>
      </c>
      <c r="AT84" s="3">
        <v>5.1392797000000003</v>
      </c>
      <c r="AU84" s="3">
        <v>5.1193765000000004</v>
      </c>
      <c r="AV84" s="3">
        <v>5.0994752999999999</v>
      </c>
      <c r="AW84" s="3">
        <v>5.0795762</v>
      </c>
      <c r="AX84" s="3">
        <v>5.0596791000000003</v>
      </c>
      <c r="AY84" s="3">
        <v>5.0397841000000003</v>
      </c>
      <c r="AZ84" s="3">
        <v>5.0198910000000003</v>
      </c>
      <c r="BA84" s="3">
        <v>5</v>
      </c>
      <c r="BB84" s="3">
        <v>-1</v>
      </c>
    </row>
    <row r="85" spans="1:54" x14ac:dyDescent="0.25">
      <c r="A85" s="2"/>
      <c r="B85" s="3">
        <v>8.3000000000000007</v>
      </c>
      <c r="C85" s="3">
        <v>5.9971677999999997</v>
      </c>
      <c r="D85" s="3">
        <v>5.977169</v>
      </c>
      <c r="E85" s="3">
        <v>5.9571725999999998</v>
      </c>
      <c r="F85" s="3">
        <v>5.9371784999999999</v>
      </c>
      <c r="G85" s="3">
        <v>5.9171868999999999</v>
      </c>
      <c r="H85" s="3">
        <v>5.8971976000000002</v>
      </c>
      <c r="I85" s="3">
        <v>5.8772107</v>
      </c>
      <c r="J85" s="3">
        <v>5.8572261000000001</v>
      </c>
      <c r="K85" s="3">
        <v>5.8372438999999998</v>
      </c>
      <c r="L85" s="3">
        <v>5.8172639999999998</v>
      </c>
      <c r="M85" s="3">
        <v>5.7972864</v>
      </c>
      <c r="N85" s="3">
        <v>5.7773111000000004</v>
      </c>
      <c r="O85" s="3">
        <v>5.7573382000000004</v>
      </c>
      <c r="P85" s="3">
        <v>5.7373675999999998</v>
      </c>
      <c r="Q85" s="3">
        <v>5.7173992</v>
      </c>
      <c r="R85" s="3">
        <v>5.6974331999999999</v>
      </c>
      <c r="S85" s="3">
        <v>5.6774693999999997</v>
      </c>
      <c r="T85" s="3">
        <v>5.6575078999999997</v>
      </c>
      <c r="U85" s="3">
        <v>5.6375485999999997</v>
      </c>
      <c r="V85" s="3">
        <v>5.6175917000000002</v>
      </c>
      <c r="W85" s="3">
        <v>5.5976369000000004</v>
      </c>
      <c r="X85" s="3">
        <v>5.5776843999999999</v>
      </c>
      <c r="Y85" s="3">
        <v>5.5577341000000002</v>
      </c>
      <c r="Z85" s="3">
        <v>5.5377860999999999</v>
      </c>
      <c r="AA85" s="3">
        <v>5.5178402999999996</v>
      </c>
      <c r="AB85" s="3">
        <v>5.4978965999999998</v>
      </c>
      <c r="AC85" s="3">
        <v>5.4779552000000002</v>
      </c>
      <c r="AD85" s="3">
        <v>5.4580159999999998</v>
      </c>
      <c r="AE85" s="3">
        <v>5.4380788999999998</v>
      </c>
      <c r="AF85" s="3">
        <v>5.4181439999999998</v>
      </c>
      <c r="AG85" s="3">
        <v>5.3982112999999998</v>
      </c>
      <c r="AH85" s="3">
        <v>5.3782807999999998</v>
      </c>
      <c r="AI85" s="3">
        <v>5.3583524000000002</v>
      </c>
      <c r="AJ85" s="3">
        <v>5.3384261000000004</v>
      </c>
      <c r="AK85" s="3">
        <v>5.3185019999999996</v>
      </c>
      <c r="AL85" s="3">
        <v>5.2985800000000003</v>
      </c>
      <c r="AM85" s="3">
        <v>5.2786600999999997</v>
      </c>
      <c r="AN85" s="3">
        <v>5.2587424</v>
      </c>
      <c r="AO85" s="3">
        <v>5.2388266999999997</v>
      </c>
      <c r="AP85" s="3">
        <v>5.2189132000000003</v>
      </c>
      <c r="AQ85" s="3">
        <v>5.1990017000000002</v>
      </c>
      <c r="AR85" s="3">
        <v>5.1790922999999998</v>
      </c>
      <c r="AS85" s="3">
        <v>5.1591849999999999</v>
      </c>
      <c r="AT85" s="3">
        <v>5.1392797000000003</v>
      </c>
      <c r="AU85" s="3">
        <v>5.1193765000000004</v>
      </c>
      <c r="AV85" s="3">
        <v>5.0994752999999999</v>
      </c>
      <c r="AW85" s="3">
        <v>5.0795762</v>
      </c>
      <c r="AX85" s="3">
        <v>5.0596791000000003</v>
      </c>
      <c r="AY85" s="3">
        <v>5.0397841000000003</v>
      </c>
      <c r="AZ85" s="3">
        <v>5.0198910000000003</v>
      </c>
      <c r="BA85" s="3">
        <v>5</v>
      </c>
      <c r="BB85" s="3">
        <v>-1</v>
      </c>
    </row>
    <row r="86" spans="1:54" x14ac:dyDescent="0.25">
      <c r="A86" s="2"/>
      <c r="B86" s="3">
        <v>8.4</v>
      </c>
      <c r="C86" s="3">
        <v>5.9971677999999997</v>
      </c>
      <c r="D86" s="3">
        <v>5.977169</v>
      </c>
      <c r="E86" s="3">
        <v>5.9571725999999998</v>
      </c>
      <c r="F86" s="3">
        <v>5.9371784999999999</v>
      </c>
      <c r="G86" s="3">
        <v>5.9171868999999999</v>
      </c>
      <c r="H86" s="3">
        <v>5.8971976000000002</v>
      </c>
      <c r="I86" s="3">
        <v>5.8772107</v>
      </c>
      <c r="J86" s="3">
        <v>5.8572261000000001</v>
      </c>
      <c r="K86" s="3">
        <v>5.8372438999999998</v>
      </c>
      <c r="L86" s="3">
        <v>5.8172639999999998</v>
      </c>
      <c r="M86" s="3">
        <v>5.7972864</v>
      </c>
      <c r="N86" s="3">
        <v>5.7773111000000004</v>
      </c>
      <c r="O86" s="3">
        <v>5.7573382000000004</v>
      </c>
      <c r="P86" s="3">
        <v>5.7373675999999998</v>
      </c>
      <c r="Q86" s="3">
        <v>5.7173992</v>
      </c>
      <c r="R86" s="3">
        <v>5.6974331999999999</v>
      </c>
      <c r="S86" s="3">
        <v>5.6774693999999997</v>
      </c>
      <c r="T86" s="3">
        <v>5.6575078999999997</v>
      </c>
      <c r="U86" s="3">
        <v>5.6375485999999997</v>
      </c>
      <c r="V86" s="3">
        <v>5.6175917000000002</v>
      </c>
      <c r="W86" s="3">
        <v>5.5976369000000004</v>
      </c>
      <c r="X86" s="3">
        <v>5.5776843999999999</v>
      </c>
      <c r="Y86" s="3">
        <v>5.5577341000000002</v>
      </c>
      <c r="Z86" s="3">
        <v>5.5377860999999999</v>
      </c>
      <c r="AA86" s="3">
        <v>5.5178402999999996</v>
      </c>
      <c r="AB86" s="3">
        <v>5.4978965999999998</v>
      </c>
      <c r="AC86" s="3">
        <v>5.4779552000000002</v>
      </c>
      <c r="AD86" s="3">
        <v>5.4580159999999998</v>
      </c>
      <c r="AE86" s="3">
        <v>5.4380788999999998</v>
      </c>
      <c r="AF86" s="3">
        <v>5.4181439999999998</v>
      </c>
      <c r="AG86" s="3">
        <v>5.3982112999999998</v>
      </c>
      <c r="AH86" s="3">
        <v>5.3782807999999998</v>
      </c>
      <c r="AI86" s="3">
        <v>5.3583524000000002</v>
      </c>
      <c r="AJ86" s="3">
        <v>5.3384261000000004</v>
      </c>
      <c r="AK86" s="3">
        <v>5.3185019999999996</v>
      </c>
      <c r="AL86" s="3">
        <v>5.2985800000000003</v>
      </c>
      <c r="AM86" s="3">
        <v>5.2786600999999997</v>
      </c>
      <c r="AN86" s="3">
        <v>5.2587424</v>
      </c>
      <c r="AO86" s="3">
        <v>5.2388266999999997</v>
      </c>
      <c r="AP86" s="3">
        <v>5.2189132000000003</v>
      </c>
      <c r="AQ86" s="3">
        <v>5.1990017000000002</v>
      </c>
      <c r="AR86" s="3">
        <v>5.1790922999999998</v>
      </c>
      <c r="AS86" s="3">
        <v>5.1591849999999999</v>
      </c>
      <c r="AT86" s="3">
        <v>5.1392797000000003</v>
      </c>
      <c r="AU86" s="3">
        <v>5.1193765000000004</v>
      </c>
      <c r="AV86" s="3">
        <v>5.0994752999999999</v>
      </c>
      <c r="AW86" s="3">
        <v>5.0795762</v>
      </c>
      <c r="AX86" s="3">
        <v>5.0596791000000003</v>
      </c>
      <c r="AY86" s="3">
        <v>5.0397841000000003</v>
      </c>
      <c r="AZ86" s="3">
        <v>5.0198910000000003</v>
      </c>
      <c r="BA86" s="3">
        <v>5</v>
      </c>
      <c r="BB86" s="3">
        <v>-1</v>
      </c>
    </row>
    <row r="87" spans="1:54" x14ac:dyDescent="0.25">
      <c r="A87" s="2"/>
      <c r="B87" s="3">
        <v>8.5</v>
      </c>
      <c r="C87" s="3">
        <v>5.9971677999999997</v>
      </c>
      <c r="D87" s="3">
        <v>5.977169</v>
      </c>
      <c r="E87" s="3">
        <v>5.9571725999999998</v>
      </c>
      <c r="F87" s="3">
        <v>5.9371784999999999</v>
      </c>
      <c r="G87" s="3">
        <v>5.9171868999999999</v>
      </c>
      <c r="H87" s="3">
        <v>5.8971976000000002</v>
      </c>
      <c r="I87" s="3">
        <v>5.8772107</v>
      </c>
      <c r="J87" s="3">
        <v>5.8572261000000001</v>
      </c>
      <c r="K87" s="3">
        <v>5.8372438999999998</v>
      </c>
      <c r="L87" s="3">
        <v>5.8172639999999998</v>
      </c>
      <c r="M87" s="3">
        <v>5.7972864</v>
      </c>
      <c r="N87" s="3">
        <v>5.7773111000000004</v>
      </c>
      <c r="O87" s="3">
        <v>5.7573382000000004</v>
      </c>
      <c r="P87" s="3">
        <v>5.7373675999999998</v>
      </c>
      <c r="Q87" s="3">
        <v>5.7173992</v>
      </c>
      <c r="R87" s="3">
        <v>5.6974331999999999</v>
      </c>
      <c r="S87" s="3">
        <v>5.6774693999999997</v>
      </c>
      <c r="T87" s="3">
        <v>5.6575078999999997</v>
      </c>
      <c r="U87" s="3">
        <v>5.6375485999999997</v>
      </c>
      <c r="V87" s="3">
        <v>5.6175917000000002</v>
      </c>
      <c r="W87" s="3">
        <v>5.5976369000000004</v>
      </c>
      <c r="X87" s="3">
        <v>5.5776843999999999</v>
      </c>
      <c r="Y87" s="3">
        <v>5.5577341000000002</v>
      </c>
      <c r="Z87" s="3">
        <v>5.5377860999999999</v>
      </c>
      <c r="AA87" s="3">
        <v>5.5178402999999996</v>
      </c>
      <c r="AB87" s="3">
        <v>5.4978965999999998</v>
      </c>
      <c r="AC87" s="3">
        <v>5.4779552000000002</v>
      </c>
      <c r="AD87" s="3">
        <v>5.4580159999999998</v>
      </c>
      <c r="AE87" s="3">
        <v>5.4380788999999998</v>
      </c>
      <c r="AF87" s="3">
        <v>5.4181439999999998</v>
      </c>
      <c r="AG87" s="3">
        <v>5.3982112999999998</v>
      </c>
      <c r="AH87" s="3">
        <v>5.3782807999999998</v>
      </c>
      <c r="AI87" s="3">
        <v>5.3583524000000002</v>
      </c>
      <c r="AJ87" s="3">
        <v>5.3384261000000004</v>
      </c>
      <c r="AK87" s="3">
        <v>5.3185019999999996</v>
      </c>
      <c r="AL87" s="3">
        <v>5.2985800000000003</v>
      </c>
      <c r="AM87" s="3">
        <v>5.2786600999999997</v>
      </c>
      <c r="AN87" s="3">
        <v>5.2587424</v>
      </c>
      <c r="AO87" s="3">
        <v>5.2388266999999997</v>
      </c>
      <c r="AP87" s="3">
        <v>5.2189132000000003</v>
      </c>
      <c r="AQ87" s="3">
        <v>5.1990017000000002</v>
      </c>
      <c r="AR87" s="3">
        <v>5.1790922999999998</v>
      </c>
      <c r="AS87" s="3">
        <v>5.1591849999999999</v>
      </c>
      <c r="AT87" s="3">
        <v>5.1392797000000003</v>
      </c>
      <c r="AU87" s="3">
        <v>5.1193765000000004</v>
      </c>
      <c r="AV87" s="3">
        <v>5.0994752999999999</v>
      </c>
      <c r="AW87" s="3">
        <v>5.0795762</v>
      </c>
      <c r="AX87" s="3">
        <v>5.0596791000000003</v>
      </c>
      <c r="AY87" s="3">
        <v>5.0397841000000003</v>
      </c>
      <c r="AZ87" s="3">
        <v>5.0198910000000003</v>
      </c>
      <c r="BA87" s="3">
        <v>5</v>
      </c>
      <c r="BB87" s="3">
        <v>-1</v>
      </c>
    </row>
    <row r="88" spans="1:54" x14ac:dyDescent="0.25">
      <c r="A88" s="2"/>
      <c r="B88" s="3">
        <v>8.6</v>
      </c>
      <c r="C88" s="3">
        <v>5.9971677999999997</v>
      </c>
      <c r="D88" s="3">
        <v>5.977169</v>
      </c>
      <c r="E88" s="3">
        <v>5.9571725999999998</v>
      </c>
      <c r="F88" s="3">
        <v>5.9371784999999999</v>
      </c>
      <c r="G88" s="3">
        <v>5.9171868999999999</v>
      </c>
      <c r="H88" s="3">
        <v>5.8971976000000002</v>
      </c>
      <c r="I88" s="3">
        <v>5.8772107</v>
      </c>
      <c r="J88" s="3">
        <v>5.8572261000000001</v>
      </c>
      <c r="K88" s="3">
        <v>5.8372438999999998</v>
      </c>
      <c r="L88" s="3">
        <v>5.8172639999999998</v>
      </c>
      <c r="M88" s="3">
        <v>5.7972864</v>
      </c>
      <c r="N88" s="3">
        <v>5.7773111000000004</v>
      </c>
      <c r="O88" s="3">
        <v>5.7573382000000004</v>
      </c>
      <c r="P88" s="3">
        <v>5.7373675999999998</v>
      </c>
      <c r="Q88" s="3">
        <v>5.7173992</v>
      </c>
      <c r="R88" s="3">
        <v>5.6974331999999999</v>
      </c>
      <c r="S88" s="3">
        <v>5.6774693999999997</v>
      </c>
      <c r="T88" s="3">
        <v>5.6575078999999997</v>
      </c>
      <c r="U88" s="3">
        <v>5.6375485999999997</v>
      </c>
      <c r="V88" s="3">
        <v>5.6175917000000002</v>
      </c>
      <c r="W88" s="3">
        <v>5.5976369000000004</v>
      </c>
      <c r="X88" s="3">
        <v>5.5776843999999999</v>
      </c>
      <c r="Y88" s="3">
        <v>5.5577341000000002</v>
      </c>
      <c r="Z88" s="3">
        <v>5.5377860999999999</v>
      </c>
      <c r="AA88" s="3">
        <v>5.5178402999999996</v>
      </c>
      <c r="AB88" s="3">
        <v>5.4978965999999998</v>
      </c>
      <c r="AC88" s="3">
        <v>5.4779552000000002</v>
      </c>
      <c r="AD88" s="3">
        <v>5.4580159999999998</v>
      </c>
      <c r="AE88" s="3">
        <v>5.4380788999999998</v>
      </c>
      <c r="AF88" s="3">
        <v>5.4181439999999998</v>
      </c>
      <c r="AG88" s="3">
        <v>5.3982112999999998</v>
      </c>
      <c r="AH88" s="3">
        <v>5.3782807999999998</v>
      </c>
      <c r="AI88" s="3">
        <v>5.3583524000000002</v>
      </c>
      <c r="AJ88" s="3">
        <v>5.3384261000000004</v>
      </c>
      <c r="AK88" s="3">
        <v>5.3185019999999996</v>
      </c>
      <c r="AL88" s="3">
        <v>5.2985800000000003</v>
      </c>
      <c r="AM88" s="3">
        <v>5.2786600999999997</v>
      </c>
      <c r="AN88" s="3">
        <v>5.2587424</v>
      </c>
      <c r="AO88" s="3">
        <v>5.2388266999999997</v>
      </c>
      <c r="AP88" s="3">
        <v>5.2189132000000003</v>
      </c>
      <c r="AQ88" s="3">
        <v>5.1990017000000002</v>
      </c>
      <c r="AR88" s="3">
        <v>5.1790922999999998</v>
      </c>
      <c r="AS88" s="3">
        <v>5.1591849999999999</v>
      </c>
      <c r="AT88" s="3">
        <v>5.1392797000000003</v>
      </c>
      <c r="AU88" s="3">
        <v>5.1193765000000004</v>
      </c>
      <c r="AV88" s="3">
        <v>5.0994752999999999</v>
      </c>
      <c r="AW88" s="3">
        <v>5.0795762</v>
      </c>
      <c r="AX88" s="3">
        <v>5.0596791000000003</v>
      </c>
      <c r="AY88" s="3">
        <v>5.0397841000000003</v>
      </c>
      <c r="AZ88" s="3">
        <v>5.0198910000000003</v>
      </c>
      <c r="BA88" s="3">
        <v>5</v>
      </c>
      <c r="BB88" s="3">
        <v>-1</v>
      </c>
    </row>
    <row r="89" spans="1:54" x14ac:dyDescent="0.25">
      <c r="A89" s="2"/>
      <c r="B89" s="3">
        <v>8.6999999999999993</v>
      </c>
      <c r="C89" s="3">
        <v>5.9971677999999997</v>
      </c>
      <c r="D89" s="3">
        <v>5.977169</v>
      </c>
      <c r="E89" s="3">
        <v>5.9571725999999998</v>
      </c>
      <c r="F89" s="3">
        <v>5.9371784999999999</v>
      </c>
      <c r="G89" s="3">
        <v>5.9171868999999999</v>
      </c>
      <c r="H89" s="3">
        <v>5.8971976000000002</v>
      </c>
      <c r="I89" s="3">
        <v>5.8772107</v>
      </c>
      <c r="J89" s="3">
        <v>5.8572261000000001</v>
      </c>
      <c r="K89" s="3">
        <v>5.8372438999999998</v>
      </c>
      <c r="L89" s="3">
        <v>5.8172639999999998</v>
      </c>
      <c r="M89" s="3">
        <v>5.7972864</v>
      </c>
      <c r="N89" s="3">
        <v>5.7773111000000004</v>
      </c>
      <c r="O89" s="3">
        <v>5.7573382000000004</v>
      </c>
      <c r="P89" s="3">
        <v>5.7373675999999998</v>
      </c>
      <c r="Q89" s="3">
        <v>5.7173992</v>
      </c>
      <c r="R89" s="3">
        <v>5.6974331999999999</v>
      </c>
      <c r="S89" s="3">
        <v>5.6774693999999997</v>
      </c>
      <c r="T89" s="3">
        <v>5.6575078999999997</v>
      </c>
      <c r="U89" s="3">
        <v>5.6375485999999997</v>
      </c>
      <c r="V89" s="3">
        <v>5.6175917000000002</v>
      </c>
      <c r="W89" s="3">
        <v>5.5976369000000004</v>
      </c>
      <c r="X89" s="3">
        <v>5.5776843999999999</v>
      </c>
      <c r="Y89" s="3">
        <v>5.5577341000000002</v>
      </c>
      <c r="Z89" s="3">
        <v>5.5377860999999999</v>
      </c>
      <c r="AA89" s="3">
        <v>5.5178402999999996</v>
      </c>
      <c r="AB89" s="3">
        <v>5.4978965999999998</v>
      </c>
      <c r="AC89" s="3">
        <v>5.4779552000000002</v>
      </c>
      <c r="AD89" s="3">
        <v>5.4580159999999998</v>
      </c>
      <c r="AE89" s="3">
        <v>5.4380788999999998</v>
      </c>
      <c r="AF89" s="3">
        <v>5.4181439999999998</v>
      </c>
      <c r="AG89" s="3">
        <v>5.3982112999999998</v>
      </c>
      <c r="AH89" s="3">
        <v>5.3782807999999998</v>
      </c>
      <c r="AI89" s="3">
        <v>5.3583524000000002</v>
      </c>
      <c r="AJ89" s="3">
        <v>5.3384261000000004</v>
      </c>
      <c r="AK89" s="3">
        <v>5.3185019999999996</v>
      </c>
      <c r="AL89" s="3">
        <v>5.2985800000000003</v>
      </c>
      <c r="AM89" s="3">
        <v>5.2786600999999997</v>
      </c>
      <c r="AN89" s="3">
        <v>5.2587424</v>
      </c>
      <c r="AO89" s="3">
        <v>5.2388266999999997</v>
      </c>
      <c r="AP89" s="3">
        <v>5.2189132000000003</v>
      </c>
      <c r="AQ89" s="3">
        <v>5.1990017000000002</v>
      </c>
      <c r="AR89" s="3">
        <v>5.1790922999999998</v>
      </c>
      <c r="AS89" s="3">
        <v>5.1591849999999999</v>
      </c>
      <c r="AT89" s="3">
        <v>5.1392797000000003</v>
      </c>
      <c r="AU89" s="3">
        <v>5.1193765000000004</v>
      </c>
      <c r="AV89" s="3">
        <v>5.0994752999999999</v>
      </c>
      <c r="AW89" s="3">
        <v>5.0795762</v>
      </c>
      <c r="AX89" s="3">
        <v>5.0596791000000003</v>
      </c>
      <c r="AY89" s="3">
        <v>5.0397841000000003</v>
      </c>
      <c r="AZ89" s="3">
        <v>5.0198910000000003</v>
      </c>
      <c r="BA89" s="3">
        <v>5</v>
      </c>
      <c r="BB89" s="3">
        <v>-1</v>
      </c>
    </row>
    <row r="90" spans="1:54" x14ac:dyDescent="0.25">
      <c r="A90" s="2"/>
      <c r="B90" s="3">
        <v>8.8000000000000007</v>
      </c>
      <c r="C90" s="3">
        <v>5.9971677999999997</v>
      </c>
      <c r="D90" s="3">
        <v>5.977169</v>
      </c>
      <c r="E90" s="3">
        <v>5.9571725999999998</v>
      </c>
      <c r="F90" s="3">
        <v>5.9371784999999999</v>
      </c>
      <c r="G90" s="3">
        <v>5.9171868999999999</v>
      </c>
      <c r="H90" s="3">
        <v>5.8971976000000002</v>
      </c>
      <c r="I90" s="3">
        <v>5.8772107</v>
      </c>
      <c r="J90" s="3">
        <v>5.8572261000000001</v>
      </c>
      <c r="K90" s="3">
        <v>5.8372438999999998</v>
      </c>
      <c r="L90" s="3">
        <v>5.8172639999999998</v>
      </c>
      <c r="M90" s="3">
        <v>5.7972864</v>
      </c>
      <c r="N90" s="3">
        <v>5.7773111000000004</v>
      </c>
      <c r="O90" s="3">
        <v>5.7573382000000004</v>
      </c>
      <c r="P90" s="3">
        <v>5.7373675999999998</v>
      </c>
      <c r="Q90" s="3">
        <v>5.7173992</v>
      </c>
      <c r="R90" s="3">
        <v>5.6974331999999999</v>
      </c>
      <c r="S90" s="3">
        <v>5.6774693999999997</v>
      </c>
      <c r="T90" s="3">
        <v>5.6575078999999997</v>
      </c>
      <c r="U90" s="3">
        <v>5.6375485999999997</v>
      </c>
      <c r="V90" s="3">
        <v>5.6175917000000002</v>
      </c>
      <c r="W90" s="3">
        <v>5.5976369000000004</v>
      </c>
      <c r="X90" s="3">
        <v>5.5776843999999999</v>
      </c>
      <c r="Y90" s="3">
        <v>5.5577341000000002</v>
      </c>
      <c r="Z90" s="3">
        <v>5.5377860999999999</v>
      </c>
      <c r="AA90" s="3">
        <v>5.5178402999999996</v>
      </c>
      <c r="AB90" s="3">
        <v>5.4978965999999998</v>
      </c>
      <c r="AC90" s="3">
        <v>5.4779552000000002</v>
      </c>
      <c r="AD90" s="3">
        <v>5.4580159999999998</v>
      </c>
      <c r="AE90" s="3">
        <v>5.4380788999999998</v>
      </c>
      <c r="AF90" s="3">
        <v>5.4181439999999998</v>
      </c>
      <c r="AG90" s="3">
        <v>5.3982112999999998</v>
      </c>
      <c r="AH90" s="3">
        <v>5.3782807999999998</v>
      </c>
      <c r="AI90" s="3">
        <v>5.3583524000000002</v>
      </c>
      <c r="AJ90" s="3">
        <v>5.3384261000000004</v>
      </c>
      <c r="AK90" s="3">
        <v>5.3185019999999996</v>
      </c>
      <c r="AL90" s="3">
        <v>5.2985800000000003</v>
      </c>
      <c r="AM90" s="3">
        <v>5.2786600999999997</v>
      </c>
      <c r="AN90" s="3">
        <v>5.2587424</v>
      </c>
      <c r="AO90" s="3">
        <v>5.2388266999999997</v>
      </c>
      <c r="AP90" s="3">
        <v>5.2189132000000003</v>
      </c>
      <c r="AQ90" s="3">
        <v>5.1990017000000002</v>
      </c>
      <c r="AR90" s="3">
        <v>5.1790922999999998</v>
      </c>
      <c r="AS90" s="3">
        <v>5.1591849999999999</v>
      </c>
      <c r="AT90" s="3">
        <v>5.1392797000000003</v>
      </c>
      <c r="AU90" s="3">
        <v>5.1193765000000004</v>
      </c>
      <c r="AV90" s="3">
        <v>5.0994752999999999</v>
      </c>
      <c r="AW90" s="3">
        <v>5.0795762</v>
      </c>
      <c r="AX90" s="3">
        <v>5.0596791000000003</v>
      </c>
      <c r="AY90" s="3">
        <v>5.0397841000000003</v>
      </c>
      <c r="AZ90" s="3">
        <v>5.0198910000000003</v>
      </c>
      <c r="BA90" s="3">
        <v>5</v>
      </c>
      <c r="BB90" s="3">
        <v>-1</v>
      </c>
    </row>
    <row r="91" spans="1:54" x14ac:dyDescent="0.25">
      <c r="A91" s="2"/>
      <c r="B91" s="3">
        <v>8.9</v>
      </c>
      <c r="C91" s="3">
        <v>5.9971677999999997</v>
      </c>
      <c r="D91" s="3">
        <v>5.977169</v>
      </c>
      <c r="E91" s="3">
        <v>5.9571725999999998</v>
      </c>
      <c r="F91" s="3">
        <v>5.9371784999999999</v>
      </c>
      <c r="G91" s="3">
        <v>5.9171868999999999</v>
      </c>
      <c r="H91" s="3">
        <v>5.8971976000000002</v>
      </c>
      <c r="I91" s="3">
        <v>5.8772107</v>
      </c>
      <c r="J91" s="3">
        <v>5.8572261000000001</v>
      </c>
      <c r="K91" s="3">
        <v>5.8372438999999998</v>
      </c>
      <c r="L91" s="3">
        <v>5.8172639999999998</v>
      </c>
      <c r="M91" s="3">
        <v>5.7972864</v>
      </c>
      <c r="N91" s="3">
        <v>5.7773111000000004</v>
      </c>
      <c r="O91" s="3">
        <v>5.7573382000000004</v>
      </c>
      <c r="P91" s="3">
        <v>5.7373675999999998</v>
      </c>
      <c r="Q91" s="3">
        <v>5.7173992</v>
      </c>
      <c r="R91" s="3">
        <v>5.6974331999999999</v>
      </c>
      <c r="S91" s="3">
        <v>5.6774693999999997</v>
      </c>
      <c r="T91" s="3">
        <v>5.6575078999999997</v>
      </c>
      <c r="U91" s="3">
        <v>5.6375485999999997</v>
      </c>
      <c r="V91" s="3">
        <v>5.6175917000000002</v>
      </c>
      <c r="W91" s="3">
        <v>5.5976369000000004</v>
      </c>
      <c r="X91" s="3">
        <v>5.5776843999999999</v>
      </c>
      <c r="Y91" s="3">
        <v>5.5577341000000002</v>
      </c>
      <c r="Z91" s="3">
        <v>5.5377860999999999</v>
      </c>
      <c r="AA91" s="3">
        <v>5.5178402999999996</v>
      </c>
      <c r="AB91" s="3">
        <v>5.4978965999999998</v>
      </c>
      <c r="AC91" s="3">
        <v>5.4779552000000002</v>
      </c>
      <c r="AD91" s="3">
        <v>5.4580159999999998</v>
      </c>
      <c r="AE91" s="3">
        <v>5.4380788999999998</v>
      </c>
      <c r="AF91" s="3">
        <v>5.4181439999999998</v>
      </c>
      <c r="AG91" s="3">
        <v>5.3982112999999998</v>
      </c>
      <c r="AH91" s="3">
        <v>5.3782807999999998</v>
      </c>
      <c r="AI91" s="3">
        <v>5.3583524000000002</v>
      </c>
      <c r="AJ91" s="3">
        <v>5.3384261000000004</v>
      </c>
      <c r="AK91" s="3">
        <v>5.3185019999999996</v>
      </c>
      <c r="AL91" s="3">
        <v>5.2985800000000003</v>
      </c>
      <c r="AM91" s="3">
        <v>5.2786600999999997</v>
      </c>
      <c r="AN91" s="3">
        <v>5.2587424</v>
      </c>
      <c r="AO91" s="3">
        <v>5.2388266999999997</v>
      </c>
      <c r="AP91" s="3">
        <v>5.2189132000000003</v>
      </c>
      <c r="AQ91" s="3">
        <v>5.1990017000000002</v>
      </c>
      <c r="AR91" s="3">
        <v>5.1790922999999998</v>
      </c>
      <c r="AS91" s="3">
        <v>5.1591849999999999</v>
      </c>
      <c r="AT91" s="3">
        <v>5.1392797000000003</v>
      </c>
      <c r="AU91" s="3">
        <v>5.1193765000000004</v>
      </c>
      <c r="AV91" s="3">
        <v>5.0994752999999999</v>
      </c>
      <c r="AW91" s="3">
        <v>5.0795762</v>
      </c>
      <c r="AX91" s="3">
        <v>5.0596791000000003</v>
      </c>
      <c r="AY91" s="3">
        <v>5.0397841000000003</v>
      </c>
      <c r="AZ91" s="3">
        <v>5.0198910000000003</v>
      </c>
      <c r="BA91" s="3">
        <v>5</v>
      </c>
      <c r="BB91" s="3">
        <v>-1</v>
      </c>
    </row>
    <row r="92" spans="1:54" x14ac:dyDescent="0.25">
      <c r="A92" s="2"/>
      <c r="B92" s="3">
        <v>9</v>
      </c>
      <c r="C92" s="3">
        <v>5.9971677999999997</v>
      </c>
      <c r="D92" s="3">
        <v>5.977169</v>
      </c>
      <c r="E92" s="3">
        <v>5.9571725999999998</v>
      </c>
      <c r="F92" s="3">
        <v>5.9371784999999999</v>
      </c>
      <c r="G92" s="3">
        <v>5.9171868999999999</v>
      </c>
      <c r="H92" s="3">
        <v>5.8971976000000002</v>
      </c>
      <c r="I92" s="3">
        <v>5.8772107</v>
      </c>
      <c r="J92" s="3">
        <v>5.8572261000000001</v>
      </c>
      <c r="K92" s="3">
        <v>5.8372438999999998</v>
      </c>
      <c r="L92" s="3">
        <v>5.8172639999999998</v>
      </c>
      <c r="M92" s="3">
        <v>5.7972864</v>
      </c>
      <c r="N92" s="3">
        <v>5.7773111000000004</v>
      </c>
      <c r="O92" s="3">
        <v>5.7573382000000004</v>
      </c>
      <c r="P92" s="3">
        <v>5.7373675999999998</v>
      </c>
      <c r="Q92" s="3">
        <v>5.7173992</v>
      </c>
      <c r="R92" s="3">
        <v>5.6974331999999999</v>
      </c>
      <c r="S92" s="3">
        <v>5.6774693999999997</v>
      </c>
      <c r="T92" s="3">
        <v>5.6575078999999997</v>
      </c>
      <c r="U92" s="3">
        <v>5.6375485999999997</v>
      </c>
      <c r="V92" s="3">
        <v>5.6175917000000002</v>
      </c>
      <c r="W92" s="3">
        <v>5.5976369000000004</v>
      </c>
      <c r="X92" s="3">
        <v>5.5776843999999999</v>
      </c>
      <c r="Y92" s="3">
        <v>5.5577341000000002</v>
      </c>
      <c r="Z92" s="3">
        <v>5.5377860999999999</v>
      </c>
      <c r="AA92" s="3">
        <v>5.5178402999999996</v>
      </c>
      <c r="AB92" s="3">
        <v>5.4978965999999998</v>
      </c>
      <c r="AC92" s="3">
        <v>5.4779552000000002</v>
      </c>
      <c r="AD92" s="3">
        <v>5.4580159999999998</v>
      </c>
      <c r="AE92" s="3">
        <v>5.4380788999999998</v>
      </c>
      <c r="AF92" s="3">
        <v>5.4181439999999998</v>
      </c>
      <c r="AG92" s="3">
        <v>5.3982112999999998</v>
      </c>
      <c r="AH92" s="3">
        <v>5.3782807999999998</v>
      </c>
      <c r="AI92" s="3">
        <v>5.3583524000000002</v>
      </c>
      <c r="AJ92" s="3">
        <v>5.3384261000000004</v>
      </c>
      <c r="AK92" s="3">
        <v>5.3185019999999996</v>
      </c>
      <c r="AL92" s="3">
        <v>5.2985800000000003</v>
      </c>
      <c r="AM92" s="3">
        <v>5.2786600999999997</v>
      </c>
      <c r="AN92" s="3">
        <v>5.2587424</v>
      </c>
      <c r="AO92" s="3">
        <v>5.2388266999999997</v>
      </c>
      <c r="AP92" s="3">
        <v>5.2189132000000003</v>
      </c>
      <c r="AQ92" s="3">
        <v>5.1990017000000002</v>
      </c>
      <c r="AR92" s="3">
        <v>5.1790922999999998</v>
      </c>
      <c r="AS92" s="3">
        <v>5.1591849999999999</v>
      </c>
      <c r="AT92" s="3">
        <v>5.1392797000000003</v>
      </c>
      <c r="AU92" s="3">
        <v>5.1193765000000004</v>
      </c>
      <c r="AV92" s="3">
        <v>5.0994752999999999</v>
      </c>
      <c r="AW92" s="3">
        <v>5.0795762</v>
      </c>
      <c r="AX92" s="3">
        <v>5.0596791000000003</v>
      </c>
      <c r="AY92" s="3">
        <v>5.0397841000000003</v>
      </c>
      <c r="AZ92" s="3">
        <v>5.0198910000000003</v>
      </c>
      <c r="BA92" s="3">
        <v>5</v>
      </c>
      <c r="BB92" s="3">
        <v>-1</v>
      </c>
    </row>
    <row r="93" spans="1:54" x14ac:dyDescent="0.25">
      <c r="A93" s="2"/>
      <c r="B93" s="3">
        <v>9.1</v>
      </c>
      <c r="C93" s="3">
        <v>5.9971677999999997</v>
      </c>
      <c r="D93" s="3">
        <v>5.977169</v>
      </c>
      <c r="E93" s="3">
        <v>5.9571725999999998</v>
      </c>
      <c r="F93" s="3">
        <v>5.9371784999999999</v>
      </c>
      <c r="G93" s="3">
        <v>5.9171868999999999</v>
      </c>
      <c r="H93" s="3">
        <v>5.8971976000000002</v>
      </c>
      <c r="I93" s="3">
        <v>5.8772107</v>
      </c>
      <c r="J93" s="3">
        <v>5.8572261000000001</v>
      </c>
      <c r="K93" s="3">
        <v>5.8372438999999998</v>
      </c>
      <c r="L93" s="3">
        <v>5.8172639999999998</v>
      </c>
      <c r="M93" s="3">
        <v>5.7972864</v>
      </c>
      <c r="N93" s="3">
        <v>5.7773111000000004</v>
      </c>
      <c r="O93" s="3">
        <v>5.7573382000000004</v>
      </c>
      <c r="P93" s="3">
        <v>5.7373675999999998</v>
      </c>
      <c r="Q93" s="3">
        <v>5.7173992</v>
      </c>
      <c r="R93" s="3">
        <v>5.6974331999999999</v>
      </c>
      <c r="S93" s="3">
        <v>5.6774693999999997</v>
      </c>
      <c r="T93" s="3">
        <v>5.6575078999999997</v>
      </c>
      <c r="U93" s="3">
        <v>5.6375485999999997</v>
      </c>
      <c r="V93" s="3">
        <v>5.6175917000000002</v>
      </c>
      <c r="W93" s="3">
        <v>5.5976369000000004</v>
      </c>
      <c r="X93" s="3">
        <v>5.5776843999999999</v>
      </c>
      <c r="Y93" s="3">
        <v>5.5577341000000002</v>
      </c>
      <c r="Z93" s="3">
        <v>5.5377860999999999</v>
      </c>
      <c r="AA93" s="3">
        <v>5.5178402999999996</v>
      </c>
      <c r="AB93" s="3">
        <v>5.4978965999999998</v>
      </c>
      <c r="AC93" s="3">
        <v>5.4779552000000002</v>
      </c>
      <c r="AD93" s="3">
        <v>5.4580159999999998</v>
      </c>
      <c r="AE93" s="3">
        <v>5.4380788999999998</v>
      </c>
      <c r="AF93" s="3">
        <v>5.4181439999999998</v>
      </c>
      <c r="AG93" s="3">
        <v>5.3982112999999998</v>
      </c>
      <c r="AH93" s="3">
        <v>5.3782807999999998</v>
      </c>
      <c r="AI93" s="3">
        <v>5.3583524000000002</v>
      </c>
      <c r="AJ93" s="3">
        <v>5.3384261000000004</v>
      </c>
      <c r="AK93" s="3">
        <v>5.3185019999999996</v>
      </c>
      <c r="AL93" s="3">
        <v>5.2985800000000003</v>
      </c>
      <c r="AM93" s="3">
        <v>5.2786600999999997</v>
      </c>
      <c r="AN93" s="3">
        <v>5.2587424</v>
      </c>
      <c r="AO93" s="3">
        <v>5.2388266999999997</v>
      </c>
      <c r="AP93" s="3">
        <v>5.2189132000000003</v>
      </c>
      <c r="AQ93" s="3">
        <v>5.1990017000000002</v>
      </c>
      <c r="AR93" s="3">
        <v>5.1790922999999998</v>
      </c>
      <c r="AS93" s="3">
        <v>5.1591849999999999</v>
      </c>
      <c r="AT93" s="3">
        <v>5.1392797000000003</v>
      </c>
      <c r="AU93" s="3">
        <v>5.1193765000000004</v>
      </c>
      <c r="AV93" s="3">
        <v>5.0994752999999999</v>
      </c>
      <c r="AW93" s="3">
        <v>5.0795762</v>
      </c>
      <c r="AX93" s="3">
        <v>5.0596791000000003</v>
      </c>
      <c r="AY93" s="3">
        <v>5.0397841000000003</v>
      </c>
      <c r="AZ93" s="3">
        <v>5.0198910000000003</v>
      </c>
      <c r="BA93" s="3">
        <v>5</v>
      </c>
      <c r="BB93" s="3">
        <v>-1</v>
      </c>
    </row>
    <row r="94" spans="1:54" x14ac:dyDescent="0.25">
      <c r="A94" s="2"/>
      <c r="B94" s="3">
        <v>9.1999999999999993</v>
      </c>
      <c r="C94" s="3">
        <v>5.9971677999999997</v>
      </c>
      <c r="D94" s="3">
        <v>5.977169</v>
      </c>
      <c r="E94" s="3">
        <v>5.9571725999999998</v>
      </c>
      <c r="F94" s="3">
        <v>5.9371784999999999</v>
      </c>
      <c r="G94" s="3">
        <v>5.9171868999999999</v>
      </c>
      <c r="H94" s="3">
        <v>5.8971976000000002</v>
      </c>
      <c r="I94" s="3">
        <v>5.8772107</v>
      </c>
      <c r="J94" s="3">
        <v>5.8572261000000001</v>
      </c>
      <c r="K94" s="3">
        <v>5.8372438999999998</v>
      </c>
      <c r="L94" s="3">
        <v>5.8172639999999998</v>
      </c>
      <c r="M94" s="3">
        <v>5.7972864</v>
      </c>
      <c r="N94" s="3">
        <v>5.7773111000000004</v>
      </c>
      <c r="O94" s="3">
        <v>5.7573382000000004</v>
      </c>
      <c r="P94" s="3">
        <v>5.7373675999999998</v>
      </c>
      <c r="Q94" s="3">
        <v>5.7173992</v>
      </c>
      <c r="R94" s="3">
        <v>5.6974331999999999</v>
      </c>
      <c r="S94" s="3">
        <v>5.6774693999999997</v>
      </c>
      <c r="T94" s="3">
        <v>5.6575078999999997</v>
      </c>
      <c r="U94" s="3">
        <v>5.6375485999999997</v>
      </c>
      <c r="V94" s="3">
        <v>5.6175917000000002</v>
      </c>
      <c r="W94" s="3">
        <v>5.5976369000000004</v>
      </c>
      <c r="X94" s="3">
        <v>5.5776843999999999</v>
      </c>
      <c r="Y94" s="3">
        <v>5.5577341000000002</v>
      </c>
      <c r="Z94" s="3">
        <v>5.5377860999999999</v>
      </c>
      <c r="AA94" s="3">
        <v>5.5178402999999996</v>
      </c>
      <c r="AB94" s="3">
        <v>5.4978965999999998</v>
      </c>
      <c r="AC94" s="3">
        <v>5.4779552000000002</v>
      </c>
      <c r="AD94" s="3">
        <v>5.4580159999999998</v>
      </c>
      <c r="AE94" s="3">
        <v>5.4380788999999998</v>
      </c>
      <c r="AF94" s="3">
        <v>5.4181439999999998</v>
      </c>
      <c r="AG94" s="3">
        <v>5.3982112999999998</v>
      </c>
      <c r="AH94" s="3">
        <v>5.3782807999999998</v>
      </c>
      <c r="AI94" s="3">
        <v>5.3583524000000002</v>
      </c>
      <c r="AJ94" s="3">
        <v>5.3384261000000004</v>
      </c>
      <c r="AK94" s="3">
        <v>5.3185019999999996</v>
      </c>
      <c r="AL94" s="3">
        <v>5.2985800000000003</v>
      </c>
      <c r="AM94" s="3">
        <v>5.2786600999999997</v>
      </c>
      <c r="AN94" s="3">
        <v>5.2587424</v>
      </c>
      <c r="AO94" s="3">
        <v>5.2388266999999997</v>
      </c>
      <c r="AP94" s="3">
        <v>5.2189132000000003</v>
      </c>
      <c r="AQ94" s="3">
        <v>5.1990017000000002</v>
      </c>
      <c r="AR94" s="3">
        <v>5.1790922999999998</v>
      </c>
      <c r="AS94" s="3">
        <v>5.1591849999999999</v>
      </c>
      <c r="AT94" s="3">
        <v>5.1392797000000003</v>
      </c>
      <c r="AU94" s="3">
        <v>5.1193765000000004</v>
      </c>
      <c r="AV94" s="3">
        <v>5.0994752999999999</v>
      </c>
      <c r="AW94" s="3">
        <v>5.0795762</v>
      </c>
      <c r="AX94" s="3">
        <v>5.0596791000000003</v>
      </c>
      <c r="AY94" s="3">
        <v>5.0397841000000003</v>
      </c>
      <c r="AZ94" s="3">
        <v>5.0198910000000003</v>
      </c>
      <c r="BA94" s="3">
        <v>5</v>
      </c>
      <c r="BB94" s="3">
        <v>-1</v>
      </c>
    </row>
    <row r="95" spans="1:54" x14ac:dyDescent="0.25">
      <c r="A95" s="2"/>
      <c r="B95" s="3">
        <v>9.3000000000000007</v>
      </c>
      <c r="C95" s="3">
        <v>5.9971677999999997</v>
      </c>
      <c r="D95" s="3">
        <v>5.977169</v>
      </c>
      <c r="E95" s="3">
        <v>5.9571725999999998</v>
      </c>
      <c r="F95" s="3">
        <v>5.9371784999999999</v>
      </c>
      <c r="G95" s="3">
        <v>5.9171868999999999</v>
      </c>
      <c r="H95" s="3">
        <v>5.8971976000000002</v>
      </c>
      <c r="I95" s="3">
        <v>5.8772107</v>
      </c>
      <c r="J95" s="3">
        <v>5.8572261000000001</v>
      </c>
      <c r="K95" s="3">
        <v>5.8372438999999998</v>
      </c>
      <c r="L95" s="3">
        <v>5.8172639999999998</v>
      </c>
      <c r="M95" s="3">
        <v>5.7972864</v>
      </c>
      <c r="N95" s="3">
        <v>5.7773111000000004</v>
      </c>
      <c r="O95" s="3">
        <v>5.7573382000000004</v>
      </c>
      <c r="P95" s="3">
        <v>5.7373675999999998</v>
      </c>
      <c r="Q95" s="3">
        <v>5.7173992</v>
      </c>
      <c r="R95" s="3">
        <v>5.6974331999999999</v>
      </c>
      <c r="S95" s="3">
        <v>5.6774693999999997</v>
      </c>
      <c r="T95" s="3">
        <v>5.6575078999999997</v>
      </c>
      <c r="U95" s="3">
        <v>5.6375485999999997</v>
      </c>
      <c r="V95" s="3">
        <v>5.6175917000000002</v>
      </c>
      <c r="W95" s="3">
        <v>5.5976369000000004</v>
      </c>
      <c r="X95" s="3">
        <v>5.5776843999999999</v>
      </c>
      <c r="Y95" s="3">
        <v>5.5577341000000002</v>
      </c>
      <c r="Z95" s="3">
        <v>5.5377860999999999</v>
      </c>
      <c r="AA95" s="3">
        <v>5.5178402999999996</v>
      </c>
      <c r="AB95" s="3">
        <v>5.4978965999999998</v>
      </c>
      <c r="AC95" s="3">
        <v>5.4779552000000002</v>
      </c>
      <c r="AD95" s="3">
        <v>5.4580159999999998</v>
      </c>
      <c r="AE95" s="3">
        <v>5.4380788999999998</v>
      </c>
      <c r="AF95" s="3">
        <v>5.4181439999999998</v>
      </c>
      <c r="AG95" s="3">
        <v>5.3982112999999998</v>
      </c>
      <c r="AH95" s="3">
        <v>5.3782807999999998</v>
      </c>
      <c r="AI95" s="3">
        <v>5.3583524000000002</v>
      </c>
      <c r="AJ95" s="3">
        <v>5.3384261000000004</v>
      </c>
      <c r="AK95" s="3">
        <v>5.3185019999999996</v>
      </c>
      <c r="AL95" s="3">
        <v>5.2985800000000003</v>
      </c>
      <c r="AM95" s="3">
        <v>5.2786600999999997</v>
      </c>
      <c r="AN95" s="3">
        <v>5.2587424</v>
      </c>
      <c r="AO95" s="3">
        <v>5.2388266999999997</v>
      </c>
      <c r="AP95" s="3">
        <v>5.2189132000000003</v>
      </c>
      <c r="AQ95" s="3">
        <v>5.1990017000000002</v>
      </c>
      <c r="AR95" s="3">
        <v>5.1790922999999998</v>
      </c>
      <c r="AS95" s="3">
        <v>5.1591849999999999</v>
      </c>
      <c r="AT95" s="3">
        <v>5.1392797000000003</v>
      </c>
      <c r="AU95" s="3">
        <v>5.1193765000000004</v>
      </c>
      <c r="AV95" s="3">
        <v>5.0994752999999999</v>
      </c>
      <c r="AW95" s="3">
        <v>5.0795762</v>
      </c>
      <c r="AX95" s="3">
        <v>5.0596791000000003</v>
      </c>
      <c r="AY95" s="3">
        <v>5.0397841000000003</v>
      </c>
      <c r="AZ95" s="3">
        <v>5.0198910000000003</v>
      </c>
      <c r="BA95" s="3">
        <v>5</v>
      </c>
      <c r="BB95" s="3">
        <v>-1</v>
      </c>
    </row>
    <row r="96" spans="1:54" x14ac:dyDescent="0.25">
      <c r="A96" s="2"/>
      <c r="B96" s="3">
        <v>9.4</v>
      </c>
      <c r="C96" s="3">
        <v>5.9971677999999997</v>
      </c>
      <c r="D96" s="3">
        <v>5.977169</v>
      </c>
      <c r="E96" s="3">
        <v>5.9571725999999998</v>
      </c>
      <c r="F96" s="3">
        <v>5.9371784999999999</v>
      </c>
      <c r="G96" s="3">
        <v>5.9171868999999999</v>
      </c>
      <c r="H96" s="3">
        <v>5.8971976000000002</v>
      </c>
      <c r="I96" s="3">
        <v>5.8772107</v>
      </c>
      <c r="J96" s="3">
        <v>5.8572261000000001</v>
      </c>
      <c r="K96" s="3">
        <v>5.8372438999999998</v>
      </c>
      <c r="L96" s="3">
        <v>5.8172639999999998</v>
      </c>
      <c r="M96" s="3">
        <v>5.7972864</v>
      </c>
      <c r="N96" s="3">
        <v>5.7773111000000004</v>
      </c>
      <c r="O96" s="3">
        <v>5.7573382000000004</v>
      </c>
      <c r="P96" s="3">
        <v>5.7373675999999998</v>
      </c>
      <c r="Q96" s="3">
        <v>5.7173992</v>
      </c>
      <c r="R96" s="3">
        <v>5.6974331999999999</v>
      </c>
      <c r="S96" s="3">
        <v>5.6774693999999997</v>
      </c>
      <c r="T96" s="3">
        <v>5.6575078999999997</v>
      </c>
      <c r="U96" s="3">
        <v>5.6375485999999997</v>
      </c>
      <c r="V96" s="3">
        <v>5.6175917000000002</v>
      </c>
      <c r="W96" s="3">
        <v>5.5976369000000004</v>
      </c>
      <c r="X96" s="3">
        <v>5.5776843999999999</v>
      </c>
      <c r="Y96" s="3">
        <v>5.5577341000000002</v>
      </c>
      <c r="Z96" s="3">
        <v>5.5377860999999999</v>
      </c>
      <c r="AA96" s="3">
        <v>5.5178402999999996</v>
      </c>
      <c r="AB96" s="3">
        <v>5.4978965999999998</v>
      </c>
      <c r="AC96" s="3">
        <v>5.4779552000000002</v>
      </c>
      <c r="AD96" s="3">
        <v>5.4580159999999998</v>
      </c>
      <c r="AE96" s="3">
        <v>5.4380788999999998</v>
      </c>
      <c r="AF96" s="3">
        <v>5.4181439999999998</v>
      </c>
      <c r="AG96" s="3">
        <v>5.3982112999999998</v>
      </c>
      <c r="AH96" s="3">
        <v>5.3782807999999998</v>
      </c>
      <c r="AI96" s="3">
        <v>5.3583524000000002</v>
      </c>
      <c r="AJ96" s="3">
        <v>5.3384261000000004</v>
      </c>
      <c r="AK96" s="3">
        <v>5.3185019999999996</v>
      </c>
      <c r="AL96" s="3">
        <v>5.2985800000000003</v>
      </c>
      <c r="AM96" s="3">
        <v>5.2786600999999997</v>
      </c>
      <c r="AN96" s="3">
        <v>5.2587424</v>
      </c>
      <c r="AO96" s="3">
        <v>5.2388266999999997</v>
      </c>
      <c r="AP96" s="3">
        <v>5.2189132000000003</v>
      </c>
      <c r="AQ96" s="3">
        <v>5.1990017000000002</v>
      </c>
      <c r="AR96" s="3">
        <v>5.1790922999999998</v>
      </c>
      <c r="AS96" s="3">
        <v>5.1591849999999999</v>
      </c>
      <c r="AT96" s="3">
        <v>5.1392797000000003</v>
      </c>
      <c r="AU96" s="3">
        <v>5.1193765000000004</v>
      </c>
      <c r="AV96" s="3">
        <v>5.0994752999999999</v>
      </c>
      <c r="AW96" s="3">
        <v>5.0795762</v>
      </c>
      <c r="AX96" s="3">
        <v>5.0596791000000003</v>
      </c>
      <c r="AY96" s="3">
        <v>5.0397841000000003</v>
      </c>
      <c r="AZ96" s="3">
        <v>5.0198910000000003</v>
      </c>
      <c r="BA96" s="3">
        <v>5</v>
      </c>
      <c r="BB96" s="3">
        <v>-1</v>
      </c>
    </row>
    <row r="97" spans="1:54" x14ac:dyDescent="0.25">
      <c r="A97" s="2"/>
      <c r="B97" s="3">
        <v>9.5</v>
      </c>
      <c r="C97" s="3">
        <v>5.9971677999999997</v>
      </c>
      <c r="D97" s="3">
        <v>5.977169</v>
      </c>
      <c r="E97" s="3">
        <v>5.9571725999999998</v>
      </c>
      <c r="F97" s="3">
        <v>5.9371784999999999</v>
      </c>
      <c r="G97" s="3">
        <v>5.9171868999999999</v>
      </c>
      <c r="H97" s="3">
        <v>5.8971976000000002</v>
      </c>
      <c r="I97" s="3">
        <v>5.8772107</v>
      </c>
      <c r="J97" s="3">
        <v>5.8572261000000001</v>
      </c>
      <c r="K97" s="3">
        <v>5.8372438999999998</v>
      </c>
      <c r="L97" s="3">
        <v>5.8172639999999998</v>
      </c>
      <c r="M97" s="3">
        <v>5.7972864</v>
      </c>
      <c r="N97" s="3">
        <v>5.7773111000000004</v>
      </c>
      <c r="O97" s="3">
        <v>5.7573382000000004</v>
      </c>
      <c r="P97" s="3">
        <v>5.7373675999999998</v>
      </c>
      <c r="Q97" s="3">
        <v>5.7173992</v>
      </c>
      <c r="R97" s="3">
        <v>5.6974331999999999</v>
      </c>
      <c r="S97" s="3">
        <v>5.6774693999999997</v>
      </c>
      <c r="T97" s="3">
        <v>5.6575078999999997</v>
      </c>
      <c r="U97" s="3">
        <v>5.6375485999999997</v>
      </c>
      <c r="V97" s="3">
        <v>5.6175917000000002</v>
      </c>
      <c r="W97" s="3">
        <v>5.5976369000000004</v>
      </c>
      <c r="X97" s="3">
        <v>5.5776843999999999</v>
      </c>
      <c r="Y97" s="3">
        <v>5.5577341000000002</v>
      </c>
      <c r="Z97" s="3">
        <v>5.5377860999999999</v>
      </c>
      <c r="AA97" s="3">
        <v>5.5178402999999996</v>
      </c>
      <c r="AB97" s="3">
        <v>5.4978965999999998</v>
      </c>
      <c r="AC97" s="3">
        <v>5.4779552000000002</v>
      </c>
      <c r="AD97" s="3">
        <v>5.4580159999999998</v>
      </c>
      <c r="AE97" s="3">
        <v>5.4380788999999998</v>
      </c>
      <c r="AF97" s="3">
        <v>5.4181439999999998</v>
      </c>
      <c r="AG97" s="3">
        <v>5.3982112999999998</v>
      </c>
      <c r="AH97" s="3">
        <v>5.3782807999999998</v>
      </c>
      <c r="AI97" s="3">
        <v>5.3583524000000002</v>
      </c>
      <c r="AJ97" s="3">
        <v>5.3384261000000004</v>
      </c>
      <c r="AK97" s="3">
        <v>5.3185019999999996</v>
      </c>
      <c r="AL97" s="3">
        <v>5.2985800000000003</v>
      </c>
      <c r="AM97" s="3">
        <v>5.2786600999999997</v>
      </c>
      <c r="AN97" s="3">
        <v>5.2587424</v>
      </c>
      <c r="AO97" s="3">
        <v>5.2388266999999997</v>
      </c>
      <c r="AP97" s="3">
        <v>5.2189132000000003</v>
      </c>
      <c r="AQ97" s="3">
        <v>5.1990017000000002</v>
      </c>
      <c r="AR97" s="3">
        <v>5.1790922999999998</v>
      </c>
      <c r="AS97" s="3">
        <v>5.1591849999999999</v>
      </c>
      <c r="AT97" s="3">
        <v>5.1392797000000003</v>
      </c>
      <c r="AU97" s="3">
        <v>5.1193765000000004</v>
      </c>
      <c r="AV97" s="3">
        <v>5.0994752999999999</v>
      </c>
      <c r="AW97" s="3">
        <v>5.0795762</v>
      </c>
      <c r="AX97" s="3">
        <v>5.0596791000000003</v>
      </c>
      <c r="AY97" s="3">
        <v>5.0397841000000003</v>
      </c>
      <c r="AZ97" s="3">
        <v>5.0198910000000003</v>
      </c>
      <c r="BA97" s="3">
        <v>5</v>
      </c>
      <c r="BB97" s="3">
        <v>-1</v>
      </c>
    </row>
    <row r="98" spans="1:54" x14ac:dyDescent="0.25">
      <c r="A98" s="2"/>
      <c r="B98" s="3">
        <v>9.6</v>
      </c>
      <c r="C98" s="3">
        <v>5.9971677999999997</v>
      </c>
      <c r="D98" s="3">
        <v>5.977169</v>
      </c>
      <c r="E98" s="3">
        <v>5.9571725999999998</v>
      </c>
      <c r="F98" s="3">
        <v>5.9371784999999999</v>
      </c>
      <c r="G98" s="3">
        <v>5.9171868999999999</v>
      </c>
      <c r="H98" s="3">
        <v>5.8971976000000002</v>
      </c>
      <c r="I98" s="3">
        <v>5.8772107</v>
      </c>
      <c r="J98" s="3">
        <v>5.8572261000000001</v>
      </c>
      <c r="K98" s="3">
        <v>5.8372438999999998</v>
      </c>
      <c r="L98" s="3">
        <v>5.8172639999999998</v>
      </c>
      <c r="M98" s="3">
        <v>5.7972864</v>
      </c>
      <c r="N98" s="3">
        <v>5.7773111000000004</v>
      </c>
      <c r="O98" s="3">
        <v>5.7573382000000004</v>
      </c>
      <c r="P98" s="3">
        <v>5.7373675999999998</v>
      </c>
      <c r="Q98" s="3">
        <v>5.7173992</v>
      </c>
      <c r="R98" s="3">
        <v>5.6974331999999999</v>
      </c>
      <c r="S98" s="3">
        <v>5.6774693999999997</v>
      </c>
      <c r="T98" s="3">
        <v>5.6575078999999997</v>
      </c>
      <c r="U98" s="3">
        <v>5.6375485999999997</v>
      </c>
      <c r="V98" s="3">
        <v>5.6175917000000002</v>
      </c>
      <c r="W98" s="3">
        <v>5.5976369000000004</v>
      </c>
      <c r="X98" s="3">
        <v>5.5776843999999999</v>
      </c>
      <c r="Y98" s="3">
        <v>5.5577341000000002</v>
      </c>
      <c r="Z98" s="3">
        <v>5.5377860999999999</v>
      </c>
      <c r="AA98" s="3">
        <v>5.5178402999999996</v>
      </c>
      <c r="AB98" s="3">
        <v>5.4978965999999998</v>
      </c>
      <c r="AC98" s="3">
        <v>5.4779552000000002</v>
      </c>
      <c r="AD98" s="3">
        <v>5.4580159999999998</v>
      </c>
      <c r="AE98" s="3">
        <v>5.4380788999999998</v>
      </c>
      <c r="AF98" s="3">
        <v>5.4181439999999998</v>
      </c>
      <c r="AG98" s="3">
        <v>5.3982112999999998</v>
      </c>
      <c r="AH98" s="3">
        <v>5.3782807999999998</v>
      </c>
      <c r="AI98" s="3">
        <v>5.3583524000000002</v>
      </c>
      <c r="AJ98" s="3">
        <v>5.3384261000000004</v>
      </c>
      <c r="AK98" s="3">
        <v>5.3185019999999996</v>
      </c>
      <c r="AL98" s="3">
        <v>5.2985800000000003</v>
      </c>
      <c r="AM98" s="3">
        <v>5.2786600999999997</v>
      </c>
      <c r="AN98" s="3">
        <v>5.2587424</v>
      </c>
      <c r="AO98" s="3">
        <v>5.2388266999999997</v>
      </c>
      <c r="AP98" s="3">
        <v>5.2189132000000003</v>
      </c>
      <c r="AQ98" s="3">
        <v>5.1990017000000002</v>
      </c>
      <c r="AR98" s="3">
        <v>5.1790922999999998</v>
      </c>
      <c r="AS98" s="3">
        <v>5.1591849999999999</v>
      </c>
      <c r="AT98" s="3">
        <v>5.1392797000000003</v>
      </c>
      <c r="AU98" s="3">
        <v>5.1193765000000004</v>
      </c>
      <c r="AV98" s="3">
        <v>5.0994752999999999</v>
      </c>
      <c r="AW98" s="3">
        <v>5.0795762</v>
      </c>
      <c r="AX98" s="3">
        <v>5.0596791000000003</v>
      </c>
      <c r="AY98" s="3">
        <v>5.0397841000000003</v>
      </c>
      <c r="AZ98" s="3">
        <v>5.0198910000000003</v>
      </c>
      <c r="BA98" s="3">
        <v>5</v>
      </c>
      <c r="BB98" s="3">
        <v>-1</v>
      </c>
    </row>
    <row r="99" spans="1:54" x14ac:dyDescent="0.25">
      <c r="A99" s="2"/>
      <c r="B99" s="3">
        <v>9.6999999999999993</v>
      </c>
      <c r="C99" s="3">
        <v>5.9971677999999997</v>
      </c>
      <c r="D99" s="3">
        <v>5.977169</v>
      </c>
      <c r="E99" s="3">
        <v>5.9571725999999998</v>
      </c>
      <c r="F99" s="3">
        <v>5.9371784999999999</v>
      </c>
      <c r="G99" s="3">
        <v>5.9171868999999999</v>
      </c>
      <c r="H99" s="3">
        <v>5.8971976000000002</v>
      </c>
      <c r="I99" s="3">
        <v>5.8772107</v>
      </c>
      <c r="J99" s="3">
        <v>5.8572261000000001</v>
      </c>
      <c r="K99" s="3">
        <v>5.8372438999999998</v>
      </c>
      <c r="L99" s="3">
        <v>5.8172639999999998</v>
      </c>
      <c r="M99" s="3">
        <v>5.7972864</v>
      </c>
      <c r="N99" s="3">
        <v>5.7773111000000004</v>
      </c>
      <c r="O99" s="3">
        <v>5.7573382000000004</v>
      </c>
      <c r="P99" s="3">
        <v>5.7373675999999998</v>
      </c>
      <c r="Q99" s="3">
        <v>5.7173992</v>
      </c>
      <c r="R99" s="3">
        <v>5.6974331999999999</v>
      </c>
      <c r="S99" s="3">
        <v>5.6774693999999997</v>
      </c>
      <c r="T99" s="3">
        <v>5.6575078999999997</v>
      </c>
      <c r="U99" s="3">
        <v>5.6375485999999997</v>
      </c>
      <c r="V99" s="3">
        <v>5.6175917000000002</v>
      </c>
      <c r="W99" s="3">
        <v>5.5976369000000004</v>
      </c>
      <c r="X99" s="3">
        <v>5.5776843999999999</v>
      </c>
      <c r="Y99" s="3">
        <v>5.5577341000000002</v>
      </c>
      <c r="Z99" s="3">
        <v>5.5377860999999999</v>
      </c>
      <c r="AA99" s="3">
        <v>5.5178402999999996</v>
      </c>
      <c r="AB99" s="3">
        <v>5.4978965999999998</v>
      </c>
      <c r="AC99" s="3">
        <v>5.4779552000000002</v>
      </c>
      <c r="AD99" s="3">
        <v>5.4580159999999998</v>
      </c>
      <c r="AE99" s="3">
        <v>5.4380788999999998</v>
      </c>
      <c r="AF99" s="3">
        <v>5.4181439999999998</v>
      </c>
      <c r="AG99" s="3">
        <v>5.3982112999999998</v>
      </c>
      <c r="AH99" s="3">
        <v>5.3782807999999998</v>
      </c>
      <c r="AI99" s="3">
        <v>5.3583524000000002</v>
      </c>
      <c r="AJ99" s="3">
        <v>5.3384261000000004</v>
      </c>
      <c r="AK99" s="3">
        <v>5.3185019999999996</v>
      </c>
      <c r="AL99" s="3">
        <v>5.2985800000000003</v>
      </c>
      <c r="AM99" s="3">
        <v>5.2786600999999997</v>
      </c>
      <c r="AN99" s="3">
        <v>5.2587424</v>
      </c>
      <c r="AO99" s="3">
        <v>5.2388266999999997</v>
      </c>
      <c r="AP99" s="3">
        <v>5.2189132000000003</v>
      </c>
      <c r="AQ99" s="3">
        <v>5.1990017000000002</v>
      </c>
      <c r="AR99" s="3">
        <v>5.1790922999999998</v>
      </c>
      <c r="AS99" s="3">
        <v>5.1591849999999999</v>
      </c>
      <c r="AT99" s="3">
        <v>5.1392797000000003</v>
      </c>
      <c r="AU99" s="3">
        <v>5.1193765000000004</v>
      </c>
      <c r="AV99" s="3">
        <v>5.0994752999999999</v>
      </c>
      <c r="AW99" s="3">
        <v>5.0795762</v>
      </c>
      <c r="AX99" s="3">
        <v>5.0596791000000003</v>
      </c>
      <c r="AY99" s="3">
        <v>5.0397841000000003</v>
      </c>
      <c r="AZ99" s="3">
        <v>5.0198910000000003</v>
      </c>
      <c r="BA99" s="3">
        <v>5</v>
      </c>
      <c r="BB99" s="3">
        <v>-1</v>
      </c>
    </row>
    <row r="100" spans="1:54" x14ac:dyDescent="0.25">
      <c r="A100" s="2"/>
      <c r="B100" s="3">
        <v>9.8000000000000007</v>
      </c>
      <c r="C100" s="3">
        <v>5.9971677999999997</v>
      </c>
      <c r="D100" s="3">
        <v>5.977169</v>
      </c>
      <c r="E100" s="3">
        <v>5.9571725999999998</v>
      </c>
      <c r="F100" s="3">
        <v>5.9371784999999999</v>
      </c>
      <c r="G100" s="3">
        <v>5.9171868999999999</v>
      </c>
      <c r="H100" s="3">
        <v>5.8971976000000002</v>
      </c>
      <c r="I100" s="3">
        <v>5.8772107</v>
      </c>
      <c r="J100" s="3">
        <v>5.8572261000000001</v>
      </c>
      <c r="K100" s="3">
        <v>5.8372438999999998</v>
      </c>
      <c r="L100" s="3">
        <v>5.8172639999999998</v>
      </c>
      <c r="M100" s="3">
        <v>5.7972864</v>
      </c>
      <c r="N100" s="3">
        <v>5.7773111000000004</v>
      </c>
      <c r="O100" s="3">
        <v>5.7573382000000004</v>
      </c>
      <c r="P100" s="3">
        <v>5.7373675999999998</v>
      </c>
      <c r="Q100" s="3">
        <v>5.7173992</v>
      </c>
      <c r="R100" s="3">
        <v>5.6974331999999999</v>
      </c>
      <c r="S100" s="3">
        <v>5.6774693999999997</v>
      </c>
      <c r="T100" s="3">
        <v>5.6575078999999997</v>
      </c>
      <c r="U100" s="3">
        <v>5.6375485999999997</v>
      </c>
      <c r="V100" s="3">
        <v>5.6175917000000002</v>
      </c>
      <c r="W100" s="3">
        <v>5.5976369000000004</v>
      </c>
      <c r="X100" s="3">
        <v>5.5776843999999999</v>
      </c>
      <c r="Y100" s="3">
        <v>5.5577341000000002</v>
      </c>
      <c r="Z100" s="3">
        <v>5.5377860999999999</v>
      </c>
      <c r="AA100" s="3">
        <v>5.5178402999999996</v>
      </c>
      <c r="AB100" s="3">
        <v>5.4978965999999998</v>
      </c>
      <c r="AC100" s="3">
        <v>5.4779552000000002</v>
      </c>
      <c r="AD100" s="3">
        <v>5.4580159999999998</v>
      </c>
      <c r="AE100" s="3">
        <v>5.4380788999999998</v>
      </c>
      <c r="AF100" s="3">
        <v>5.4181439999999998</v>
      </c>
      <c r="AG100" s="3">
        <v>5.3982112999999998</v>
      </c>
      <c r="AH100" s="3">
        <v>5.3782807999999998</v>
      </c>
      <c r="AI100" s="3">
        <v>5.3583524000000002</v>
      </c>
      <c r="AJ100" s="3">
        <v>5.3384261000000004</v>
      </c>
      <c r="AK100" s="3">
        <v>5.3185019999999996</v>
      </c>
      <c r="AL100" s="3">
        <v>5.2985800000000003</v>
      </c>
      <c r="AM100" s="3">
        <v>5.2786600999999997</v>
      </c>
      <c r="AN100" s="3">
        <v>5.2587424</v>
      </c>
      <c r="AO100" s="3">
        <v>5.2388266999999997</v>
      </c>
      <c r="AP100" s="3">
        <v>5.2189132000000003</v>
      </c>
      <c r="AQ100" s="3">
        <v>5.1990017000000002</v>
      </c>
      <c r="AR100" s="3">
        <v>5.1790922999999998</v>
      </c>
      <c r="AS100" s="3">
        <v>5.1591849999999999</v>
      </c>
      <c r="AT100" s="3">
        <v>5.1392797000000003</v>
      </c>
      <c r="AU100" s="3">
        <v>5.1193765000000004</v>
      </c>
      <c r="AV100" s="3">
        <v>5.0994752999999999</v>
      </c>
      <c r="AW100" s="3">
        <v>5.0795762</v>
      </c>
      <c r="AX100" s="3">
        <v>5.0596791000000003</v>
      </c>
      <c r="AY100" s="3">
        <v>5.0397841000000003</v>
      </c>
      <c r="AZ100" s="3">
        <v>5.0198910000000003</v>
      </c>
      <c r="BA100" s="3">
        <v>5</v>
      </c>
      <c r="BB100" s="3">
        <v>-1</v>
      </c>
    </row>
    <row r="101" spans="1:54" x14ac:dyDescent="0.25">
      <c r="A101" s="2"/>
      <c r="B101" s="3">
        <v>9.9</v>
      </c>
      <c r="C101" s="3">
        <v>5.9971677999999997</v>
      </c>
      <c r="D101" s="3">
        <v>5.977169</v>
      </c>
      <c r="E101" s="3">
        <v>5.9571725999999998</v>
      </c>
      <c r="F101" s="3">
        <v>5.9371784999999999</v>
      </c>
      <c r="G101" s="3">
        <v>5.9171868999999999</v>
      </c>
      <c r="H101" s="3">
        <v>5.8971976000000002</v>
      </c>
      <c r="I101" s="3">
        <v>5.8772107</v>
      </c>
      <c r="J101" s="3">
        <v>5.8572261000000001</v>
      </c>
      <c r="K101" s="3">
        <v>5.8372438999999998</v>
      </c>
      <c r="L101" s="3">
        <v>5.8172639999999998</v>
      </c>
      <c r="M101" s="3">
        <v>5.7972864</v>
      </c>
      <c r="N101" s="3">
        <v>5.7773111000000004</v>
      </c>
      <c r="O101" s="3">
        <v>5.7573382000000004</v>
      </c>
      <c r="P101" s="3">
        <v>5.7373675999999998</v>
      </c>
      <c r="Q101" s="3">
        <v>5.7173992</v>
      </c>
      <c r="R101" s="3">
        <v>5.6974331999999999</v>
      </c>
      <c r="S101" s="3">
        <v>5.6774693999999997</v>
      </c>
      <c r="T101" s="3">
        <v>5.6575078999999997</v>
      </c>
      <c r="U101" s="3">
        <v>5.6375485999999997</v>
      </c>
      <c r="V101" s="3">
        <v>5.6175917000000002</v>
      </c>
      <c r="W101" s="3">
        <v>5.5976369000000004</v>
      </c>
      <c r="X101" s="3">
        <v>5.5776843999999999</v>
      </c>
      <c r="Y101" s="3">
        <v>5.5577341000000002</v>
      </c>
      <c r="Z101" s="3">
        <v>5.5377860999999999</v>
      </c>
      <c r="AA101" s="3">
        <v>5.5178402999999996</v>
      </c>
      <c r="AB101" s="3">
        <v>5.4978965999999998</v>
      </c>
      <c r="AC101" s="3">
        <v>5.4779552000000002</v>
      </c>
      <c r="AD101" s="3">
        <v>5.4580159999999998</v>
      </c>
      <c r="AE101" s="3">
        <v>5.4380788999999998</v>
      </c>
      <c r="AF101" s="3">
        <v>5.4181439999999998</v>
      </c>
      <c r="AG101" s="3">
        <v>5.3982112999999998</v>
      </c>
      <c r="AH101" s="3">
        <v>5.3782807999999998</v>
      </c>
      <c r="AI101" s="3">
        <v>5.3583524000000002</v>
      </c>
      <c r="AJ101" s="3">
        <v>5.3384261000000004</v>
      </c>
      <c r="AK101" s="3">
        <v>5.3185019999999996</v>
      </c>
      <c r="AL101" s="3">
        <v>5.2985800000000003</v>
      </c>
      <c r="AM101" s="3">
        <v>5.2786600999999997</v>
      </c>
      <c r="AN101" s="3">
        <v>5.2587424</v>
      </c>
      <c r="AO101" s="3">
        <v>5.2388266999999997</v>
      </c>
      <c r="AP101" s="3">
        <v>5.2189132000000003</v>
      </c>
      <c r="AQ101" s="3">
        <v>5.1990017000000002</v>
      </c>
      <c r="AR101" s="3">
        <v>5.1790922999999998</v>
      </c>
      <c r="AS101" s="3">
        <v>5.1591849999999999</v>
      </c>
      <c r="AT101" s="3">
        <v>5.1392797000000003</v>
      </c>
      <c r="AU101" s="3">
        <v>5.1193765000000004</v>
      </c>
      <c r="AV101" s="3">
        <v>5.0994752999999999</v>
      </c>
      <c r="AW101" s="3">
        <v>5.0795762</v>
      </c>
      <c r="AX101" s="3">
        <v>5.0596791000000003</v>
      </c>
      <c r="AY101" s="3">
        <v>5.0397841000000003</v>
      </c>
      <c r="AZ101" s="3">
        <v>5.0198910000000003</v>
      </c>
      <c r="BA101" s="3">
        <v>5</v>
      </c>
      <c r="BB101" s="3">
        <v>-1</v>
      </c>
    </row>
    <row r="102" spans="1:54" x14ac:dyDescent="0.25">
      <c r="A102" s="2"/>
      <c r="B102" s="3">
        <v>10</v>
      </c>
      <c r="C102" s="3">
        <v>5.9971677999999997</v>
      </c>
      <c r="D102" s="3">
        <v>5.977169</v>
      </c>
      <c r="E102" s="3">
        <v>5.9571725999999998</v>
      </c>
      <c r="F102" s="3">
        <v>5.9371784999999999</v>
      </c>
      <c r="G102" s="3">
        <v>5.9171868999999999</v>
      </c>
      <c r="H102" s="3">
        <v>5.8971976000000002</v>
      </c>
      <c r="I102" s="3">
        <v>5.8772107</v>
      </c>
      <c r="J102" s="3">
        <v>5.8572261000000001</v>
      </c>
      <c r="K102" s="3">
        <v>5.8372438999999998</v>
      </c>
      <c r="L102" s="3">
        <v>5.8172639999999998</v>
      </c>
      <c r="M102" s="3">
        <v>5.7972864</v>
      </c>
      <c r="N102" s="3">
        <v>5.7773111000000004</v>
      </c>
      <c r="O102" s="3">
        <v>5.7573382000000004</v>
      </c>
      <c r="P102" s="3">
        <v>5.7373675999999998</v>
      </c>
      <c r="Q102" s="3">
        <v>5.7173992</v>
      </c>
      <c r="R102" s="3">
        <v>5.6974331999999999</v>
      </c>
      <c r="S102" s="3">
        <v>5.6774693999999997</v>
      </c>
      <c r="T102" s="3">
        <v>5.6575078999999997</v>
      </c>
      <c r="U102" s="3">
        <v>5.6375485999999997</v>
      </c>
      <c r="V102" s="3">
        <v>5.6175917000000002</v>
      </c>
      <c r="W102" s="3">
        <v>5.5976369000000004</v>
      </c>
      <c r="X102" s="3">
        <v>5.5776843999999999</v>
      </c>
      <c r="Y102" s="3">
        <v>5.5577341000000002</v>
      </c>
      <c r="Z102" s="3">
        <v>5.5377860999999999</v>
      </c>
      <c r="AA102" s="3">
        <v>5.5178402999999996</v>
      </c>
      <c r="AB102" s="3">
        <v>5.4978965999999998</v>
      </c>
      <c r="AC102" s="3">
        <v>5.4779552000000002</v>
      </c>
      <c r="AD102" s="3">
        <v>5.4580159999999998</v>
      </c>
      <c r="AE102" s="3">
        <v>5.4380788999999998</v>
      </c>
      <c r="AF102" s="3">
        <v>5.4181439999999998</v>
      </c>
      <c r="AG102" s="3">
        <v>5.3982112999999998</v>
      </c>
      <c r="AH102" s="3">
        <v>5.3782807999999998</v>
      </c>
      <c r="AI102" s="3">
        <v>5.3583524000000002</v>
      </c>
      <c r="AJ102" s="3">
        <v>5.3384261000000004</v>
      </c>
      <c r="AK102" s="3">
        <v>5.3185019999999996</v>
      </c>
      <c r="AL102" s="3">
        <v>5.2985800000000003</v>
      </c>
      <c r="AM102" s="3">
        <v>5.2786600999999997</v>
      </c>
      <c r="AN102" s="3">
        <v>5.2587424</v>
      </c>
      <c r="AO102" s="3">
        <v>5.2388266999999997</v>
      </c>
      <c r="AP102" s="3">
        <v>5.2189132000000003</v>
      </c>
      <c r="AQ102" s="3">
        <v>5.1990017000000002</v>
      </c>
      <c r="AR102" s="3">
        <v>5.1790922999999998</v>
      </c>
      <c r="AS102" s="3">
        <v>5.1591849999999999</v>
      </c>
      <c r="AT102" s="3">
        <v>5.1392797000000003</v>
      </c>
      <c r="AU102" s="3">
        <v>5.1193765000000004</v>
      </c>
      <c r="AV102" s="3">
        <v>5.0994752999999999</v>
      </c>
      <c r="AW102" s="3">
        <v>5.0795762</v>
      </c>
      <c r="AX102" s="3">
        <v>5.0596791000000003</v>
      </c>
      <c r="AY102" s="3">
        <v>5.0397841000000003</v>
      </c>
      <c r="AZ102" s="3">
        <v>5.0198910000000003</v>
      </c>
      <c r="BA102" s="3">
        <v>5</v>
      </c>
      <c r="BB102" s="3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4"/>
  <sheetViews>
    <sheetView tabSelected="1" workbookViewId="0">
      <selection activeCell="A2" activeCellId="1" sqref="C2:C52 A2:A52"/>
    </sheetView>
  </sheetViews>
  <sheetFormatPr defaultRowHeight="15" x14ac:dyDescent="0.25"/>
  <sheetData>
    <row r="2" spans="1:4" x14ac:dyDescent="0.25">
      <c r="A2">
        <v>0</v>
      </c>
      <c r="B2" s="3">
        <v>0.61102045999999999</v>
      </c>
      <c r="C2" s="3">
        <v>1.642752</v>
      </c>
      <c r="D2" s="3">
        <v>5.9971677999999997</v>
      </c>
    </row>
    <row r="3" spans="1:4" x14ac:dyDescent="0.25">
      <c r="A3">
        <v>0.02</v>
      </c>
      <c r="B3" s="3">
        <v>0.59284117999999997</v>
      </c>
      <c r="C3" s="3">
        <v>1.6248073000000001</v>
      </c>
      <c r="D3" s="3">
        <v>5.977169</v>
      </c>
    </row>
    <row r="4" spans="1:4" x14ac:dyDescent="0.25">
      <c r="A4">
        <v>0.04</v>
      </c>
      <c r="B4" s="3">
        <v>0.57830846999999996</v>
      </c>
      <c r="C4" s="3">
        <v>1.6109718</v>
      </c>
      <c r="D4" s="3">
        <v>5.9571725999999998</v>
      </c>
    </row>
    <row r="5" spans="1:4" x14ac:dyDescent="0.25">
      <c r="A5">
        <v>0.06</v>
      </c>
      <c r="B5" s="3">
        <v>0.56743765999999995</v>
      </c>
      <c r="C5" s="3">
        <v>1.6012420999999999</v>
      </c>
      <c r="D5" s="3">
        <v>5.9371784999999999</v>
      </c>
    </row>
    <row r="6" spans="1:4" x14ac:dyDescent="0.25">
      <c r="A6">
        <v>0.08</v>
      </c>
      <c r="B6" s="3">
        <v>0.56025415999999995</v>
      </c>
      <c r="C6" s="3">
        <v>1.5956121999999999</v>
      </c>
      <c r="D6" s="3">
        <v>5.9171868999999999</v>
      </c>
    </row>
    <row r="7" spans="1:4" x14ac:dyDescent="0.25">
      <c r="A7">
        <v>0.1</v>
      </c>
      <c r="B7" s="3">
        <v>0.55679314999999996</v>
      </c>
      <c r="C7" s="3">
        <v>1.5940736</v>
      </c>
      <c r="D7" s="3">
        <v>5.8971976000000002</v>
      </c>
    </row>
    <row r="8" spans="1:4" x14ac:dyDescent="0.25">
      <c r="A8">
        <v>0.12</v>
      </c>
      <c r="B8" s="3">
        <v>0.55709920999999996</v>
      </c>
      <c r="C8" s="3">
        <v>1.5966153999999999</v>
      </c>
      <c r="D8" s="3">
        <v>5.8772107</v>
      </c>
    </row>
    <row r="9" spans="1:4" x14ac:dyDescent="0.25">
      <c r="A9">
        <v>0.14000000000000001</v>
      </c>
      <c r="B9" s="3">
        <v>0.56122585999999997</v>
      </c>
      <c r="C9" s="3">
        <v>1.6032242999999999</v>
      </c>
      <c r="D9" s="3">
        <v>5.8572261000000001</v>
      </c>
    </row>
    <row r="10" spans="1:4" x14ac:dyDescent="0.25">
      <c r="A10">
        <v>0.16</v>
      </c>
      <c r="B10" s="3">
        <v>0.56923495000000002</v>
      </c>
      <c r="C10" s="3">
        <v>1.6138840999999999</v>
      </c>
      <c r="D10" s="3">
        <v>5.8372438999999998</v>
      </c>
    </row>
    <row r="11" spans="1:4" x14ac:dyDescent="0.25">
      <c r="A11">
        <v>0.18</v>
      </c>
      <c r="B11" s="3">
        <v>0.58119600000000005</v>
      </c>
      <c r="C11" s="3">
        <v>1.6285763</v>
      </c>
      <c r="D11" s="3">
        <v>5.8172639999999998</v>
      </c>
    </row>
    <row r="12" spans="1:4" x14ac:dyDescent="0.25">
      <c r="A12">
        <v>0.2</v>
      </c>
      <c r="B12" s="3">
        <v>0.59718539000000004</v>
      </c>
      <c r="C12" s="3">
        <v>1.6472793999999999</v>
      </c>
      <c r="D12" s="3">
        <v>5.7972864</v>
      </c>
    </row>
    <row r="13" spans="1:4" x14ac:dyDescent="0.25">
      <c r="A13">
        <v>0.22</v>
      </c>
      <c r="B13" s="3">
        <v>0.61728548999999999</v>
      </c>
      <c r="C13" s="3">
        <v>1.6699691000000001</v>
      </c>
      <c r="D13" s="3">
        <v>5.7773111000000004</v>
      </c>
    </row>
    <row r="14" spans="1:4" x14ac:dyDescent="0.25">
      <c r="A14">
        <v>0.24</v>
      </c>
      <c r="B14" s="3">
        <v>0.64158369999999998</v>
      </c>
      <c r="C14" s="3">
        <v>1.6966181</v>
      </c>
      <c r="D14" s="3">
        <v>5.7573382000000004</v>
      </c>
    </row>
    <row r="15" spans="1:4" x14ac:dyDescent="0.25">
      <c r="A15">
        <v>0.26</v>
      </c>
      <c r="B15" s="3">
        <v>0.67017139000000003</v>
      </c>
      <c r="C15" s="3">
        <v>1.7271962999999999</v>
      </c>
      <c r="D15" s="3">
        <v>5.7373675999999998</v>
      </c>
    </row>
    <row r="16" spans="1:4" x14ac:dyDescent="0.25">
      <c r="A16">
        <v>0.28000000000000003</v>
      </c>
      <c r="B16" s="3">
        <v>0.70314275999999998</v>
      </c>
      <c r="C16" s="3">
        <v>1.7616700999999999</v>
      </c>
      <c r="D16" s="3">
        <v>5.7173992</v>
      </c>
    </row>
    <row r="17" spans="1:4" x14ac:dyDescent="0.25">
      <c r="A17">
        <v>0.3</v>
      </c>
      <c r="B17" s="3">
        <v>0.74059366000000004</v>
      </c>
      <c r="C17" s="3">
        <v>1.8000027999999999</v>
      </c>
      <c r="D17" s="3">
        <v>5.6974331999999999</v>
      </c>
    </row>
    <row r="18" spans="1:4" x14ac:dyDescent="0.25">
      <c r="A18">
        <v>0.32</v>
      </c>
      <c r="B18" s="3">
        <v>0.78262027999999995</v>
      </c>
      <c r="C18" s="3">
        <v>1.8421544999999999</v>
      </c>
      <c r="D18" s="3">
        <v>5.6774693999999997</v>
      </c>
    </row>
    <row r="19" spans="1:4" x14ac:dyDescent="0.25">
      <c r="A19">
        <v>0.34</v>
      </c>
      <c r="B19" s="3">
        <v>0.82931783999999997</v>
      </c>
      <c r="C19" s="3">
        <v>1.8880813000000001</v>
      </c>
      <c r="D19" s="3">
        <v>5.6575078999999997</v>
      </c>
    </row>
    <row r="20" spans="1:4" x14ac:dyDescent="0.25">
      <c r="A20">
        <v>0.36</v>
      </c>
      <c r="B20" s="3">
        <v>0.88077923000000002</v>
      </c>
      <c r="C20" s="3">
        <v>1.9377363000000001</v>
      </c>
      <c r="D20" s="3">
        <v>5.6375485999999997</v>
      </c>
    </row>
    <row r="21" spans="1:4" x14ac:dyDescent="0.25">
      <c r="A21">
        <v>0.38</v>
      </c>
      <c r="B21" s="3">
        <v>0.93709355000000005</v>
      </c>
      <c r="C21" s="3">
        <v>1.9910683</v>
      </c>
      <c r="D21" s="3">
        <v>5.6175917000000002</v>
      </c>
    </row>
    <row r="22" spans="1:4" x14ac:dyDescent="0.25">
      <c r="A22">
        <v>0.4</v>
      </c>
      <c r="B22" s="3">
        <v>0.99834473999999995</v>
      </c>
      <c r="C22" s="3">
        <v>2.0480227000000002</v>
      </c>
      <c r="D22" s="3">
        <v>5.5976369000000004</v>
      </c>
    </row>
    <row r="23" spans="1:4" x14ac:dyDescent="0.25">
      <c r="A23">
        <v>0.42</v>
      </c>
      <c r="B23" s="3">
        <v>1.0646100000000001</v>
      </c>
      <c r="C23" s="3">
        <v>2.1085408000000001</v>
      </c>
      <c r="D23" s="3">
        <v>5.5776843999999999</v>
      </c>
    </row>
    <row r="24" spans="1:4" x14ac:dyDescent="0.25">
      <c r="A24">
        <v>0.44</v>
      </c>
      <c r="B24" s="3">
        <v>1.1359585999999999</v>
      </c>
      <c r="C24" s="3">
        <v>2.1725596999999999</v>
      </c>
      <c r="D24" s="3">
        <v>5.5577341000000002</v>
      </c>
    </row>
    <row r="25" spans="1:4" x14ac:dyDescent="0.25">
      <c r="A25">
        <v>0.46</v>
      </c>
      <c r="B25" s="3">
        <v>1.2124499</v>
      </c>
      <c r="C25" s="3">
        <v>2.2400126999999999</v>
      </c>
      <c r="D25" s="3">
        <v>5.5377860999999999</v>
      </c>
    </row>
    <row r="26" spans="1:4" x14ac:dyDescent="0.25">
      <c r="A26">
        <v>0.48</v>
      </c>
      <c r="B26" s="3">
        <v>1.2941327</v>
      </c>
      <c r="C26" s="3">
        <v>2.3108287000000001</v>
      </c>
      <c r="D26" s="3">
        <v>5.5178402999999996</v>
      </c>
    </row>
    <row r="27" spans="1:4" x14ac:dyDescent="0.25">
      <c r="A27">
        <v>0.5</v>
      </c>
      <c r="B27" s="3">
        <v>1.381043</v>
      </c>
      <c r="C27" s="3">
        <v>2.3849323999999998</v>
      </c>
      <c r="D27" s="3">
        <v>5.4978965999999998</v>
      </c>
    </row>
    <row r="28" spans="1:4" x14ac:dyDescent="0.25">
      <c r="A28">
        <v>0.52</v>
      </c>
      <c r="B28" s="3">
        <v>1.4732035000000001</v>
      </c>
      <c r="C28" s="3">
        <v>2.4622442000000002</v>
      </c>
      <c r="D28" s="3">
        <v>5.4779552000000002</v>
      </c>
    </row>
    <row r="29" spans="1:4" x14ac:dyDescent="0.25">
      <c r="A29">
        <v>0.54</v>
      </c>
      <c r="B29" s="3">
        <v>1.5706216</v>
      </c>
      <c r="C29" s="3">
        <v>2.5426801000000001</v>
      </c>
      <c r="D29" s="3">
        <v>5.4580159999999998</v>
      </c>
    </row>
    <row r="30" spans="1:4" x14ac:dyDescent="0.25">
      <c r="A30">
        <v>0.56000000000000005</v>
      </c>
      <c r="B30" s="3">
        <v>1.6732887000000001</v>
      </c>
      <c r="C30" s="3">
        <v>2.6261518000000001</v>
      </c>
      <c r="D30" s="3">
        <v>5.4380788999999998</v>
      </c>
    </row>
    <row r="31" spans="1:4" x14ac:dyDescent="0.25">
      <c r="A31">
        <v>0.57999999999999996</v>
      </c>
      <c r="B31" s="3">
        <v>1.7811790999999999</v>
      </c>
      <c r="C31" s="3">
        <v>2.7125666000000002</v>
      </c>
      <c r="D31" s="3">
        <v>5.4181439999999998</v>
      </c>
    </row>
    <row r="32" spans="1:4" x14ac:dyDescent="0.25">
      <c r="A32">
        <v>0.6</v>
      </c>
      <c r="B32" s="3">
        <v>1.8942486999999999</v>
      </c>
      <c r="C32" s="3">
        <v>2.8018272999999998</v>
      </c>
      <c r="D32" s="3">
        <v>5.3982112999999998</v>
      </c>
    </row>
    <row r="33" spans="1:4" x14ac:dyDescent="0.25">
      <c r="A33">
        <v>0.62</v>
      </c>
      <c r="B33" s="3">
        <v>2.0124344000000001</v>
      </c>
      <c r="C33" s="3">
        <v>2.8938324999999998</v>
      </c>
      <c r="D33" s="3">
        <v>5.3782807999999998</v>
      </c>
    </row>
    <row r="34" spans="1:4" x14ac:dyDescent="0.25">
      <c r="A34">
        <v>0.64</v>
      </c>
      <c r="B34" s="3">
        <v>2.1356535999999999</v>
      </c>
      <c r="C34" s="3">
        <v>2.9884765</v>
      </c>
      <c r="D34" s="3">
        <v>5.3583524000000002</v>
      </c>
    </row>
    <row r="35" spans="1:4" x14ac:dyDescent="0.25">
      <c r="A35">
        <v>0.66</v>
      </c>
      <c r="B35" s="3">
        <v>2.2638031000000001</v>
      </c>
      <c r="C35" s="3">
        <v>3.0856493</v>
      </c>
      <c r="D35" s="3">
        <v>5.3384261000000004</v>
      </c>
    </row>
    <row r="36" spans="1:4" x14ac:dyDescent="0.25">
      <c r="A36">
        <v>0.68</v>
      </c>
      <c r="B36" s="3">
        <v>2.3967591000000001</v>
      </c>
      <c r="C36" s="3">
        <v>3.1852366999999999</v>
      </c>
      <c r="D36" s="3">
        <v>5.3185019999999996</v>
      </c>
    </row>
    <row r="37" spans="1:4" x14ac:dyDescent="0.25">
      <c r="A37">
        <v>0.7</v>
      </c>
      <c r="B37" s="3">
        <v>2.5343770000000001</v>
      </c>
      <c r="C37" s="3">
        <v>3.2871204999999999</v>
      </c>
      <c r="D37" s="3">
        <v>5.2985800000000003</v>
      </c>
    </row>
    <row r="38" spans="1:4" x14ac:dyDescent="0.25">
      <c r="A38">
        <v>0.72</v>
      </c>
      <c r="B38" s="3">
        <v>2.6764912000000001</v>
      </c>
      <c r="C38" s="3">
        <v>3.3911785999999999</v>
      </c>
      <c r="D38" s="3">
        <v>5.2786600999999997</v>
      </c>
    </row>
    <row r="39" spans="1:4" x14ac:dyDescent="0.25">
      <c r="A39">
        <v>0.74</v>
      </c>
      <c r="B39" s="3">
        <v>2.8229150999999999</v>
      </c>
      <c r="C39" s="3">
        <v>3.4972850000000002</v>
      </c>
      <c r="D39" s="3">
        <v>5.2587424</v>
      </c>
    </row>
    <row r="40" spans="1:4" x14ac:dyDescent="0.25">
      <c r="A40">
        <v>0.76</v>
      </c>
      <c r="B40" s="3">
        <v>2.9734417999999998</v>
      </c>
      <c r="C40" s="3">
        <v>3.6053101000000001</v>
      </c>
      <c r="D40" s="3">
        <v>5.2388266999999997</v>
      </c>
    </row>
    <row r="41" spans="1:4" x14ac:dyDescent="0.25">
      <c r="A41">
        <v>0.78</v>
      </c>
      <c r="B41" s="3">
        <v>3.1278443</v>
      </c>
      <c r="C41" s="3">
        <v>3.7151207999999998</v>
      </c>
      <c r="D41" s="3">
        <v>5.2189132000000003</v>
      </c>
    </row>
    <row r="42" spans="1:4" x14ac:dyDescent="0.25">
      <c r="A42">
        <v>0.8</v>
      </c>
      <c r="B42" s="3">
        <v>3.2858760999999999</v>
      </c>
      <c r="C42" s="3">
        <v>3.8265807000000001</v>
      </c>
      <c r="D42" s="3">
        <v>5.1990017000000002</v>
      </c>
    </row>
    <row r="43" spans="1:4" x14ac:dyDescent="0.25">
      <c r="A43">
        <v>0.82</v>
      </c>
      <c r="B43" s="3">
        <v>3.4472724000000001</v>
      </c>
      <c r="C43" s="3">
        <v>3.9395505000000002</v>
      </c>
      <c r="D43" s="3">
        <v>5.1790922999999998</v>
      </c>
    </row>
    <row r="44" spans="1:4" x14ac:dyDescent="0.25">
      <c r="A44">
        <v>0.84</v>
      </c>
      <c r="B44" s="3">
        <v>3.6117509000000001</v>
      </c>
      <c r="C44" s="3">
        <v>4.0538876999999998</v>
      </c>
      <c r="D44" s="3">
        <v>5.1591849999999999</v>
      </c>
    </row>
    <row r="45" spans="1:4" x14ac:dyDescent="0.25">
      <c r="A45">
        <v>0.86</v>
      </c>
      <c r="B45" s="3">
        <v>3.779013</v>
      </c>
      <c r="C45" s="3">
        <v>4.1694474000000001</v>
      </c>
      <c r="D45" s="3">
        <v>5.1392797000000003</v>
      </c>
    </row>
    <row r="46" spans="1:4" x14ac:dyDescent="0.25">
      <c r="A46">
        <v>0.88</v>
      </c>
      <c r="B46" s="3">
        <v>3.9487454999999998</v>
      </c>
      <c r="C46" s="3">
        <v>4.2860825</v>
      </c>
      <c r="D46" s="3">
        <v>5.1193765000000004</v>
      </c>
    </row>
    <row r="47" spans="1:4" x14ac:dyDescent="0.25">
      <c r="A47">
        <v>0.9</v>
      </c>
      <c r="B47" s="3">
        <v>4.1206215000000004</v>
      </c>
      <c r="C47" s="3">
        <v>4.4036435999999997</v>
      </c>
      <c r="D47" s="3">
        <v>5.0994752999999999</v>
      </c>
    </row>
    <row r="48" spans="1:4" x14ac:dyDescent="0.25">
      <c r="A48">
        <v>0.92</v>
      </c>
      <c r="B48" s="3">
        <v>4.2943026</v>
      </c>
      <c r="C48" s="3">
        <v>4.5219794999999996</v>
      </c>
      <c r="D48" s="3">
        <v>5.0795762</v>
      </c>
    </row>
    <row r="49" spans="1:4" x14ac:dyDescent="0.25">
      <c r="A49">
        <v>0.94</v>
      </c>
      <c r="B49" s="3">
        <v>4.4694402999999996</v>
      </c>
      <c r="C49" s="3">
        <v>4.6409374000000003</v>
      </c>
      <c r="D49" s="3">
        <v>5.0596791000000003</v>
      </c>
    </row>
    <row r="50" spans="1:4" x14ac:dyDescent="0.25">
      <c r="A50">
        <v>0.96</v>
      </c>
      <c r="B50" s="3">
        <v>4.6456781999999999</v>
      </c>
      <c r="C50" s="3">
        <v>4.7603635000000004</v>
      </c>
      <c r="D50" s="3">
        <v>5.0397841000000003</v>
      </c>
    </row>
    <row r="51" spans="1:4" x14ac:dyDescent="0.25">
      <c r="A51">
        <v>0.98</v>
      </c>
      <c r="B51" s="3">
        <v>4.8226537</v>
      </c>
      <c r="C51" s="3">
        <v>4.8801028000000004</v>
      </c>
      <c r="D51" s="3">
        <v>5.0198910000000003</v>
      </c>
    </row>
    <row r="52" spans="1:4" x14ac:dyDescent="0.25">
      <c r="A52">
        <v>1</v>
      </c>
      <c r="B52" s="3">
        <v>5</v>
      </c>
      <c r="C52" s="3">
        <v>5</v>
      </c>
      <c r="D52" s="3">
        <v>5</v>
      </c>
    </row>
    <row r="53" spans="1:4" x14ac:dyDescent="0.25">
      <c r="B53" s="3"/>
      <c r="C53" s="3"/>
    </row>
    <row r="54" spans="1:4" x14ac:dyDescent="0.25">
      <c r="B5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ficks_td_DD</vt:lpstr>
      <vt:lpstr>ficks_td_DD_plots</vt:lpstr>
      <vt:lpstr>ficks_td_ND</vt:lpstr>
      <vt:lpstr>ficks_td_ND_plots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 Bhosekar</dc:creator>
  <cp:lastModifiedBy>Atharv Bhosekar</cp:lastModifiedBy>
  <dcterms:created xsi:type="dcterms:W3CDTF">2017-08-13T17:22:02Z</dcterms:created>
  <dcterms:modified xsi:type="dcterms:W3CDTF">2017-08-13T22:05:49Z</dcterms:modified>
</cp:coreProperties>
</file>