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bere\Dropbox\PE\"/>
    </mc:Choice>
  </mc:AlternateContent>
  <xr:revisionPtr revIDLastSave="0" documentId="8_{44954AF8-996E-4A72-A691-E79F232AAB7F}" xr6:coauthVersionLast="31" xr6:coauthVersionMax="31" xr10:uidLastSave="{00000000-0000-0000-0000-000000000000}"/>
  <bookViews>
    <workbookView xWindow="0" yWindow="0" windowWidth="21600" windowHeight="10640" activeTab="1" xr2:uid="{38481442-9A56-4895-BC6A-904168CA1567}"/>
  </bookViews>
  <sheets>
    <sheet name="3" sheetId="1" r:id="rId1"/>
    <sheet name="with casual" sheetId="7" r:id="rId2"/>
    <sheet name="with registered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</calcChain>
</file>

<file path=xl/sharedStrings.xml><?xml version="1.0" encoding="utf-8"?>
<sst xmlns="http://schemas.openxmlformats.org/spreadsheetml/2006/main" count="73" uniqueCount="38">
  <si>
    <t>working_day</t>
  </si>
  <si>
    <t>weather</t>
  </si>
  <si>
    <t>working_day*weather</t>
  </si>
  <si>
    <t>registered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</si>
  <si>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</si>
  <si>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</si>
  <si>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</si>
  <si>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</si>
  <si>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</si>
  <si>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</si>
  <si>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</si>
  <si>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</si>
  <si>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</si>
  <si>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</si>
  <si>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</si>
  <si>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</si>
  <si>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</si>
  <si>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</si>
  <si>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</si>
  <si>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</si>
  <si>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</si>
  <si>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</si>
  <si>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</si>
  <si>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</si>
  <si>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</si>
  <si>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</si>
  <si>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</si>
  <si>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</si>
  <si>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</si>
  <si>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</si>
  <si>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registered</t>
  </si>
  <si>
    <t>Residuals</t>
  </si>
  <si>
    <t>casual</t>
  </si>
  <si>
    <t>Predicted casual</t>
  </si>
  <si>
    <t>Casual users model with the interaction term:</t>
  </si>
  <si>
    <t>casual = 1861.16 - 363.98 (weather) - 920.26 (working_day) + 128.20 (working_day * weather)</t>
  </si>
  <si>
    <t>Registered users with interaction term:</t>
  </si>
  <si>
    <t>registered = 3607.57 - 481.71 (weather) + 1691.78 (working_day) - 449.96  (working_day * weather)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</si>
</sst>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casual vs weather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'3'!$A$2:$A$732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'3'!$J$2:$J$732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FD-45E3-B79E-E98725FC78BD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'3'!$A$2:$A$732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'with casual'!$B$28:$B$758</c:f>
              <c:numCache>
                <c:formatCode>General</c:formatCode>
                <c:ptCount val="731"/>
                <c:pt idx="0">
                  <c:v>1133.209659485758</c:v>
                </c:pt>
                <c:pt idx="1">
                  <c:v>1133.209659485758</c:v>
                </c:pt>
                <c:pt idx="2">
                  <c:v>705.12430518491385</c:v>
                </c:pt>
                <c:pt idx="3">
                  <c:v>705.12430518491385</c:v>
                </c:pt>
                <c:pt idx="4">
                  <c:v>705.12430518491385</c:v>
                </c:pt>
                <c:pt idx="5">
                  <c:v>705.12430518491385</c:v>
                </c:pt>
                <c:pt idx="6">
                  <c:v>469.3484554602345</c:v>
                </c:pt>
                <c:pt idx="7">
                  <c:v>1133.209659485758</c:v>
                </c:pt>
                <c:pt idx="8">
                  <c:v>1497.1869353717914</c:v>
                </c:pt>
                <c:pt idx="9">
                  <c:v>705.12430518491385</c:v>
                </c:pt>
                <c:pt idx="10">
                  <c:v>469.3484554602345</c:v>
                </c:pt>
                <c:pt idx="11">
                  <c:v>705.12430518491385</c:v>
                </c:pt>
                <c:pt idx="12">
                  <c:v>705.12430518491385</c:v>
                </c:pt>
                <c:pt idx="13">
                  <c:v>705.12430518491385</c:v>
                </c:pt>
                <c:pt idx="14">
                  <c:v>1133.209659485758</c:v>
                </c:pt>
                <c:pt idx="15">
                  <c:v>1497.1869353717914</c:v>
                </c:pt>
                <c:pt idx="16">
                  <c:v>1133.209659485758</c:v>
                </c:pt>
                <c:pt idx="17">
                  <c:v>469.3484554602345</c:v>
                </c:pt>
                <c:pt idx="18">
                  <c:v>469.3484554602345</c:v>
                </c:pt>
                <c:pt idx="19">
                  <c:v>469.3484554602345</c:v>
                </c:pt>
                <c:pt idx="20">
                  <c:v>705.12430518491385</c:v>
                </c:pt>
                <c:pt idx="21">
                  <c:v>1497.1869353717914</c:v>
                </c:pt>
                <c:pt idx="22">
                  <c:v>1497.1869353717914</c:v>
                </c:pt>
                <c:pt idx="23">
                  <c:v>705.12430518491385</c:v>
                </c:pt>
                <c:pt idx="24">
                  <c:v>469.3484554602345</c:v>
                </c:pt>
                <c:pt idx="25">
                  <c:v>233.57260573555493</c:v>
                </c:pt>
                <c:pt idx="26">
                  <c:v>705.12430518491385</c:v>
                </c:pt>
                <c:pt idx="27">
                  <c:v>469.3484554602345</c:v>
                </c:pt>
                <c:pt idx="28">
                  <c:v>1497.1869353717914</c:v>
                </c:pt>
                <c:pt idx="29">
                  <c:v>1497.1869353717914</c:v>
                </c:pt>
                <c:pt idx="30">
                  <c:v>469.3484554602345</c:v>
                </c:pt>
                <c:pt idx="31">
                  <c:v>469.3484554602345</c:v>
                </c:pt>
                <c:pt idx="32">
                  <c:v>469.3484554602345</c:v>
                </c:pt>
                <c:pt idx="33">
                  <c:v>705.12430518491385</c:v>
                </c:pt>
                <c:pt idx="34">
                  <c:v>469.3484554602345</c:v>
                </c:pt>
                <c:pt idx="35">
                  <c:v>1133.209659485758</c:v>
                </c:pt>
                <c:pt idx="36">
                  <c:v>1497.1869353717914</c:v>
                </c:pt>
                <c:pt idx="37">
                  <c:v>705.12430518491385</c:v>
                </c:pt>
                <c:pt idx="38">
                  <c:v>705.12430518491385</c:v>
                </c:pt>
                <c:pt idx="39">
                  <c:v>469.3484554602345</c:v>
                </c:pt>
                <c:pt idx="40">
                  <c:v>705.12430518491385</c:v>
                </c:pt>
                <c:pt idx="41">
                  <c:v>705.12430518491385</c:v>
                </c:pt>
                <c:pt idx="42">
                  <c:v>1497.1869353717914</c:v>
                </c:pt>
                <c:pt idx="43">
                  <c:v>1497.1869353717914</c:v>
                </c:pt>
                <c:pt idx="44">
                  <c:v>705.12430518491385</c:v>
                </c:pt>
                <c:pt idx="45">
                  <c:v>705.12430518491385</c:v>
                </c:pt>
                <c:pt idx="46">
                  <c:v>705.12430518491385</c:v>
                </c:pt>
                <c:pt idx="47">
                  <c:v>705.12430518491385</c:v>
                </c:pt>
                <c:pt idx="48">
                  <c:v>705.12430518491385</c:v>
                </c:pt>
                <c:pt idx="49">
                  <c:v>1497.1869353717914</c:v>
                </c:pt>
                <c:pt idx="50">
                  <c:v>1497.1869353717914</c:v>
                </c:pt>
                <c:pt idx="51">
                  <c:v>1133.209659485758</c:v>
                </c:pt>
                <c:pt idx="52">
                  <c:v>705.12430518491385</c:v>
                </c:pt>
                <c:pt idx="53">
                  <c:v>705.12430518491385</c:v>
                </c:pt>
                <c:pt idx="54">
                  <c:v>469.3484554602345</c:v>
                </c:pt>
                <c:pt idx="55">
                  <c:v>469.3484554602345</c:v>
                </c:pt>
                <c:pt idx="56">
                  <c:v>1497.1869353717914</c:v>
                </c:pt>
                <c:pt idx="57">
                  <c:v>1497.1869353717914</c:v>
                </c:pt>
                <c:pt idx="58">
                  <c:v>469.3484554602345</c:v>
                </c:pt>
                <c:pt idx="59">
                  <c:v>705.12430518491385</c:v>
                </c:pt>
                <c:pt idx="60">
                  <c:v>705.12430518491385</c:v>
                </c:pt>
                <c:pt idx="61">
                  <c:v>705.12430518491385</c:v>
                </c:pt>
                <c:pt idx="62">
                  <c:v>469.3484554602345</c:v>
                </c:pt>
                <c:pt idx="63">
                  <c:v>1133.209659485758</c:v>
                </c:pt>
                <c:pt idx="64">
                  <c:v>1133.209659485758</c:v>
                </c:pt>
                <c:pt idx="65">
                  <c:v>705.12430518491385</c:v>
                </c:pt>
                <c:pt idx="66">
                  <c:v>705.12430518491385</c:v>
                </c:pt>
                <c:pt idx="67">
                  <c:v>469.3484554602345</c:v>
                </c:pt>
                <c:pt idx="68">
                  <c:v>233.57260573555493</c:v>
                </c:pt>
                <c:pt idx="69">
                  <c:v>469.3484554602345</c:v>
                </c:pt>
                <c:pt idx="70">
                  <c:v>1497.1869353717914</c:v>
                </c:pt>
                <c:pt idx="71">
                  <c:v>1497.1869353717914</c:v>
                </c:pt>
                <c:pt idx="72">
                  <c:v>705.12430518491385</c:v>
                </c:pt>
                <c:pt idx="73">
                  <c:v>469.3484554602345</c:v>
                </c:pt>
                <c:pt idx="74">
                  <c:v>469.3484554602345</c:v>
                </c:pt>
                <c:pt idx="75">
                  <c:v>705.12430518491385</c:v>
                </c:pt>
                <c:pt idx="76">
                  <c:v>705.12430518491385</c:v>
                </c:pt>
                <c:pt idx="77">
                  <c:v>1497.1869353717914</c:v>
                </c:pt>
                <c:pt idx="78">
                  <c:v>1497.1869353717914</c:v>
                </c:pt>
                <c:pt idx="79">
                  <c:v>469.3484554602345</c:v>
                </c:pt>
                <c:pt idx="80">
                  <c:v>705.12430518491385</c:v>
                </c:pt>
                <c:pt idx="81">
                  <c:v>469.3484554602345</c:v>
                </c:pt>
                <c:pt idx="82">
                  <c:v>469.3484554602345</c:v>
                </c:pt>
                <c:pt idx="83">
                  <c:v>705.12430518491385</c:v>
                </c:pt>
                <c:pt idx="84">
                  <c:v>1497.1869353717914</c:v>
                </c:pt>
                <c:pt idx="85">
                  <c:v>1133.209659485758</c:v>
                </c:pt>
                <c:pt idx="86">
                  <c:v>705.12430518491385</c:v>
                </c:pt>
                <c:pt idx="87">
                  <c:v>705.12430518491385</c:v>
                </c:pt>
                <c:pt idx="88">
                  <c:v>469.3484554602345</c:v>
                </c:pt>
                <c:pt idx="89">
                  <c:v>233.57260573555493</c:v>
                </c:pt>
                <c:pt idx="90">
                  <c:v>469.3484554602345</c:v>
                </c:pt>
                <c:pt idx="91">
                  <c:v>1133.209659485758</c:v>
                </c:pt>
                <c:pt idx="92">
                  <c:v>1497.1869353717914</c:v>
                </c:pt>
                <c:pt idx="93">
                  <c:v>705.12430518491385</c:v>
                </c:pt>
                <c:pt idx="94">
                  <c:v>469.3484554602345</c:v>
                </c:pt>
                <c:pt idx="95">
                  <c:v>705.12430518491385</c:v>
                </c:pt>
                <c:pt idx="96">
                  <c:v>705.12430518491385</c:v>
                </c:pt>
                <c:pt idx="97">
                  <c:v>469.3484554602345</c:v>
                </c:pt>
                <c:pt idx="98">
                  <c:v>1133.209659485758</c:v>
                </c:pt>
                <c:pt idx="99">
                  <c:v>1133.209659485758</c:v>
                </c:pt>
                <c:pt idx="100">
                  <c:v>469.3484554602345</c:v>
                </c:pt>
                <c:pt idx="101">
                  <c:v>469.3484554602345</c:v>
                </c:pt>
                <c:pt idx="102">
                  <c:v>469.3484554602345</c:v>
                </c:pt>
                <c:pt idx="103">
                  <c:v>705.12430518491385</c:v>
                </c:pt>
                <c:pt idx="104">
                  <c:v>1497.1869353717914</c:v>
                </c:pt>
                <c:pt idx="105">
                  <c:v>769.23238359972447</c:v>
                </c:pt>
                <c:pt idx="106">
                  <c:v>1497.1869353717914</c:v>
                </c:pt>
                <c:pt idx="107">
                  <c:v>705.12430518491385</c:v>
                </c:pt>
                <c:pt idx="108">
                  <c:v>469.3484554602345</c:v>
                </c:pt>
                <c:pt idx="109">
                  <c:v>705.12430518491385</c:v>
                </c:pt>
                <c:pt idx="110">
                  <c:v>705.12430518491385</c:v>
                </c:pt>
                <c:pt idx="111">
                  <c:v>469.3484554602345</c:v>
                </c:pt>
                <c:pt idx="112">
                  <c:v>1133.209659485758</c:v>
                </c:pt>
                <c:pt idx="113">
                  <c:v>1133.209659485758</c:v>
                </c:pt>
                <c:pt idx="114">
                  <c:v>705.12430518491385</c:v>
                </c:pt>
                <c:pt idx="115">
                  <c:v>705.12430518491385</c:v>
                </c:pt>
                <c:pt idx="116">
                  <c:v>469.3484554602345</c:v>
                </c:pt>
                <c:pt idx="117">
                  <c:v>469.3484554602345</c:v>
                </c:pt>
                <c:pt idx="118">
                  <c:v>705.12430518491385</c:v>
                </c:pt>
                <c:pt idx="119">
                  <c:v>1497.1869353717914</c:v>
                </c:pt>
                <c:pt idx="120">
                  <c:v>1133.209659485758</c:v>
                </c:pt>
                <c:pt idx="121">
                  <c:v>469.3484554602345</c:v>
                </c:pt>
                <c:pt idx="122">
                  <c:v>469.3484554602345</c:v>
                </c:pt>
                <c:pt idx="123">
                  <c:v>469.3484554602345</c:v>
                </c:pt>
                <c:pt idx="124">
                  <c:v>705.12430518491385</c:v>
                </c:pt>
                <c:pt idx="125">
                  <c:v>705.12430518491385</c:v>
                </c:pt>
                <c:pt idx="126">
                  <c:v>1497.1869353717914</c:v>
                </c:pt>
                <c:pt idx="127">
                  <c:v>1497.1869353717914</c:v>
                </c:pt>
                <c:pt idx="128">
                  <c:v>705.12430518491385</c:v>
                </c:pt>
                <c:pt idx="129">
                  <c:v>705.12430518491385</c:v>
                </c:pt>
                <c:pt idx="130">
                  <c:v>705.12430518491385</c:v>
                </c:pt>
                <c:pt idx="131">
                  <c:v>705.12430518491385</c:v>
                </c:pt>
                <c:pt idx="132">
                  <c:v>469.3484554602345</c:v>
                </c:pt>
                <c:pt idx="133">
                  <c:v>1133.209659485758</c:v>
                </c:pt>
                <c:pt idx="134">
                  <c:v>1133.209659485758</c:v>
                </c:pt>
                <c:pt idx="135">
                  <c:v>705.12430518491385</c:v>
                </c:pt>
                <c:pt idx="136">
                  <c:v>469.3484554602345</c:v>
                </c:pt>
                <c:pt idx="137">
                  <c:v>469.3484554602345</c:v>
                </c:pt>
                <c:pt idx="138">
                  <c:v>469.3484554602345</c:v>
                </c:pt>
                <c:pt idx="139">
                  <c:v>705.12430518491385</c:v>
                </c:pt>
                <c:pt idx="140">
                  <c:v>1497.1869353717914</c:v>
                </c:pt>
                <c:pt idx="141">
                  <c:v>1497.1869353717914</c:v>
                </c:pt>
                <c:pt idx="142">
                  <c:v>469.3484554602345</c:v>
                </c:pt>
                <c:pt idx="143">
                  <c:v>469.3484554602345</c:v>
                </c:pt>
                <c:pt idx="144">
                  <c:v>705.12430518491385</c:v>
                </c:pt>
                <c:pt idx="145">
                  <c:v>705.12430518491385</c:v>
                </c:pt>
                <c:pt idx="146">
                  <c:v>705.12430518491385</c:v>
                </c:pt>
                <c:pt idx="147">
                  <c:v>1497.1869353717914</c:v>
                </c:pt>
                <c:pt idx="148">
                  <c:v>1497.1869353717914</c:v>
                </c:pt>
                <c:pt idx="149">
                  <c:v>1497.1869353717914</c:v>
                </c:pt>
                <c:pt idx="150">
                  <c:v>705.12430518491385</c:v>
                </c:pt>
                <c:pt idx="151">
                  <c:v>469.3484554602345</c:v>
                </c:pt>
                <c:pt idx="152">
                  <c:v>705.12430518491385</c:v>
                </c:pt>
                <c:pt idx="153">
                  <c:v>705.12430518491385</c:v>
                </c:pt>
                <c:pt idx="154">
                  <c:v>1497.1869353717914</c:v>
                </c:pt>
                <c:pt idx="155">
                  <c:v>1133.209659485758</c:v>
                </c:pt>
                <c:pt idx="156">
                  <c:v>705.12430518491385</c:v>
                </c:pt>
                <c:pt idx="157">
                  <c:v>705.12430518491385</c:v>
                </c:pt>
                <c:pt idx="158">
                  <c:v>705.12430518491385</c:v>
                </c:pt>
                <c:pt idx="159">
                  <c:v>469.3484554602345</c:v>
                </c:pt>
                <c:pt idx="160">
                  <c:v>705.12430518491385</c:v>
                </c:pt>
                <c:pt idx="161">
                  <c:v>1497.1869353717914</c:v>
                </c:pt>
                <c:pt idx="162">
                  <c:v>1497.1869353717914</c:v>
                </c:pt>
                <c:pt idx="163">
                  <c:v>705.12430518491385</c:v>
                </c:pt>
                <c:pt idx="164">
                  <c:v>705.12430518491385</c:v>
                </c:pt>
                <c:pt idx="165">
                  <c:v>705.12430518491385</c:v>
                </c:pt>
                <c:pt idx="166">
                  <c:v>469.3484554602345</c:v>
                </c:pt>
                <c:pt idx="167">
                  <c:v>705.12430518491385</c:v>
                </c:pt>
                <c:pt idx="168">
                  <c:v>1497.1869353717914</c:v>
                </c:pt>
                <c:pt idx="169">
                  <c:v>1133.209659485758</c:v>
                </c:pt>
                <c:pt idx="170">
                  <c:v>469.3484554602345</c:v>
                </c:pt>
                <c:pt idx="171">
                  <c:v>469.3484554602345</c:v>
                </c:pt>
                <c:pt idx="172">
                  <c:v>705.12430518491385</c:v>
                </c:pt>
                <c:pt idx="173">
                  <c:v>469.3484554602345</c:v>
                </c:pt>
                <c:pt idx="174">
                  <c:v>705.12430518491385</c:v>
                </c:pt>
                <c:pt idx="175">
                  <c:v>1497.1869353717914</c:v>
                </c:pt>
                <c:pt idx="176">
                  <c:v>1497.1869353717914</c:v>
                </c:pt>
                <c:pt idx="177">
                  <c:v>469.3484554602345</c:v>
                </c:pt>
                <c:pt idx="178">
                  <c:v>705.12430518491385</c:v>
                </c:pt>
                <c:pt idx="179">
                  <c:v>705.12430518491385</c:v>
                </c:pt>
                <c:pt idx="180">
                  <c:v>705.12430518491385</c:v>
                </c:pt>
                <c:pt idx="181">
                  <c:v>705.12430518491385</c:v>
                </c:pt>
                <c:pt idx="182">
                  <c:v>1497.1869353717914</c:v>
                </c:pt>
                <c:pt idx="183">
                  <c:v>1133.209659485758</c:v>
                </c:pt>
                <c:pt idx="184">
                  <c:v>1133.209659485758</c:v>
                </c:pt>
                <c:pt idx="185">
                  <c:v>705.12430518491385</c:v>
                </c:pt>
                <c:pt idx="186">
                  <c:v>705.12430518491385</c:v>
                </c:pt>
                <c:pt idx="187">
                  <c:v>705.12430518491385</c:v>
                </c:pt>
                <c:pt idx="188">
                  <c:v>469.3484554602345</c:v>
                </c:pt>
                <c:pt idx="189">
                  <c:v>1497.1869353717914</c:v>
                </c:pt>
                <c:pt idx="190">
                  <c:v>1497.1869353717914</c:v>
                </c:pt>
                <c:pt idx="191">
                  <c:v>705.12430518491385</c:v>
                </c:pt>
                <c:pt idx="192">
                  <c:v>705.12430518491385</c:v>
                </c:pt>
                <c:pt idx="193">
                  <c:v>705.12430518491385</c:v>
                </c:pt>
                <c:pt idx="194">
                  <c:v>705.12430518491385</c:v>
                </c:pt>
                <c:pt idx="195">
                  <c:v>705.12430518491385</c:v>
                </c:pt>
                <c:pt idx="196">
                  <c:v>1497.1869353717914</c:v>
                </c:pt>
                <c:pt idx="197">
                  <c:v>1497.1869353717914</c:v>
                </c:pt>
                <c:pt idx="198">
                  <c:v>705.12430518491385</c:v>
                </c:pt>
                <c:pt idx="199">
                  <c:v>705.12430518491385</c:v>
                </c:pt>
                <c:pt idx="200">
                  <c:v>705.12430518491385</c:v>
                </c:pt>
                <c:pt idx="201">
                  <c:v>469.3484554602345</c:v>
                </c:pt>
                <c:pt idx="202">
                  <c:v>705.12430518491385</c:v>
                </c:pt>
                <c:pt idx="203">
                  <c:v>1497.1869353717914</c:v>
                </c:pt>
                <c:pt idx="204">
                  <c:v>1497.1869353717914</c:v>
                </c:pt>
                <c:pt idx="205">
                  <c:v>705.12430518491385</c:v>
                </c:pt>
                <c:pt idx="206">
                  <c:v>705.12430518491385</c:v>
                </c:pt>
                <c:pt idx="207">
                  <c:v>705.12430518491385</c:v>
                </c:pt>
                <c:pt idx="208">
                  <c:v>705.12430518491385</c:v>
                </c:pt>
                <c:pt idx="209">
                  <c:v>705.12430518491385</c:v>
                </c:pt>
                <c:pt idx="210">
                  <c:v>1497.1869353717914</c:v>
                </c:pt>
                <c:pt idx="211">
                  <c:v>1497.1869353717914</c:v>
                </c:pt>
                <c:pt idx="212">
                  <c:v>705.12430518491385</c:v>
                </c:pt>
                <c:pt idx="213">
                  <c:v>705.12430518491385</c:v>
                </c:pt>
                <c:pt idx="214">
                  <c:v>469.3484554602345</c:v>
                </c:pt>
                <c:pt idx="215">
                  <c:v>469.3484554602345</c:v>
                </c:pt>
                <c:pt idx="216">
                  <c:v>705.12430518491385</c:v>
                </c:pt>
                <c:pt idx="217">
                  <c:v>1133.209659485758</c:v>
                </c:pt>
                <c:pt idx="218">
                  <c:v>1497.1869353717914</c:v>
                </c:pt>
                <c:pt idx="219">
                  <c:v>705.12430518491385</c:v>
                </c:pt>
                <c:pt idx="220">
                  <c:v>705.12430518491385</c:v>
                </c:pt>
                <c:pt idx="221">
                  <c:v>705.12430518491385</c:v>
                </c:pt>
                <c:pt idx="222">
                  <c:v>705.12430518491385</c:v>
                </c:pt>
                <c:pt idx="223">
                  <c:v>705.12430518491385</c:v>
                </c:pt>
                <c:pt idx="224">
                  <c:v>1133.209659485758</c:v>
                </c:pt>
                <c:pt idx="225">
                  <c:v>1133.209659485758</c:v>
                </c:pt>
                <c:pt idx="226">
                  <c:v>705.12430518491385</c:v>
                </c:pt>
                <c:pt idx="227">
                  <c:v>705.12430518491385</c:v>
                </c:pt>
                <c:pt idx="228">
                  <c:v>705.12430518491385</c:v>
                </c:pt>
                <c:pt idx="229">
                  <c:v>705.12430518491385</c:v>
                </c:pt>
                <c:pt idx="230">
                  <c:v>469.3484554602345</c:v>
                </c:pt>
                <c:pt idx="231">
                  <c:v>1497.1869353717914</c:v>
                </c:pt>
                <c:pt idx="232">
                  <c:v>1497.1869353717914</c:v>
                </c:pt>
                <c:pt idx="233">
                  <c:v>705.12430518491385</c:v>
                </c:pt>
                <c:pt idx="234">
                  <c:v>705.12430518491385</c:v>
                </c:pt>
                <c:pt idx="235">
                  <c:v>705.12430518491385</c:v>
                </c:pt>
                <c:pt idx="236">
                  <c:v>469.3484554602345</c:v>
                </c:pt>
                <c:pt idx="237">
                  <c:v>705.12430518491385</c:v>
                </c:pt>
                <c:pt idx="238">
                  <c:v>1133.209659485758</c:v>
                </c:pt>
                <c:pt idx="239">
                  <c:v>1497.1869353717914</c:v>
                </c:pt>
                <c:pt idx="240">
                  <c:v>705.12430518491385</c:v>
                </c:pt>
                <c:pt idx="241">
                  <c:v>705.12430518491385</c:v>
                </c:pt>
                <c:pt idx="242">
                  <c:v>705.12430518491385</c:v>
                </c:pt>
                <c:pt idx="243">
                  <c:v>705.12430518491385</c:v>
                </c:pt>
                <c:pt idx="244">
                  <c:v>469.3484554602345</c:v>
                </c:pt>
                <c:pt idx="245">
                  <c:v>1497.1869353717914</c:v>
                </c:pt>
                <c:pt idx="246">
                  <c:v>1497.1869353717914</c:v>
                </c:pt>
                <c:pt idx="247">
                  <c:v>1133.209659485758</c:v>
                </c:pt>
                <c:pt idx="248">
                  <c:v>233.57260573555493</c:v>
                </c:pt>
                <c:pt idx="249">
                  <c:v>233.57260573555493</c:v>
                </c:pt>
                <c:pt idx="250">
                  <c:v>233.57260573555493</c:v>
                </c:pt>
                <c:pt idx="251">
                  <c:v>469.3484554602345</c:v>
                </c:pt>
                <c:pt idx="252">
                  <c:v>1497.1869353717914</c:v>
                </c:pt>
                <c:pt idx="253">
                  <c:v>1497.1869353717914</c:v>
                </c:pt>
                <c:pt idx="254">
                  <c:v>705.12430518491385</c:v>
                </c:pt>
                <c:pt idx="255">
                  <c:v>705.12430518491385</c:v>
                </c:pt>
                <c:pt idx="256">
                  <c:v>705.12430518491385</c:v>
                </c:pt>
                <c:pt idx="257">
                  <c:v>469.3484554602345</c:v>
                </c:pt>
                <c:pt idx="258">
                  <c:v>469.3484554602345</c:v>
                </c:pt>
                <c:pt idx="259">
                  <c:v>1133.209659485758</c:v>
                </c:pt>
                <c:pt idx="260">
                  <c:v>1497.1869353717914</c:v>
                </c:pt>
                <c:pt idx="261">
                  <c:v>469.3484554602345</c:v>
                </c:pt>
                <c:pt idx="262">
                  <c:v>469.3484554602345</c:v>
                </c:pt>
                <c:pt idx="263">
                  <c:v>469.3484554602345</c:v>
                </c:pt>
                <c:pt idx="264">
                  <c:v>469.3484554602345</c:v>
                </c:pt>
                <c:pt idx="265">
                  <c:v>469.3484554602345</c:v>
                </c:pt>
                <c:pt idx="266">
                  <c:v>1133.209659485758</c:v>
                </c:pt>
                <c:pt idx="267">
                  <c:v>1133.209659485758</c:v>
                </c:pt>
                <c:pt idx="268">
                  <c:v>469.3484554602345</c:v>
                </c:pt>
                <c:pt idx="269">
                  <c:v>469.3484554602345</c:v>
                </c:pt>
                <c:pt idx="270">
                  <c:v>469.3484554602345</c:v>
                </c:pt>
                <c:pt idx="271">
                  <c:v>705.12430518491385</c:v>
                </c:pt>
                <c:pt idx="272">
                  <c:v>705.12430518491385</c:v>
                </c:pt>
                <c:pt idx="273">
                  <c:v>1133.209659485758</c:v>
                </c:pt>
                <c:pt idx="274">
                  <c:v>1133.209659485758</c:v>
                </c:pt>
                <c:pt idx="275">
                  <c:v>469.3484554602345</c:v>
                </c:pt>
                <c:pt idx="276">
                  <c:v>705.12430518491385</c:v>
                </c:pt>
                <c:pt idx="277">
                  <c:v>705.12430518491385</c:v>
                </c:pt>
                <c:pt idx="278">
                  <c:v>705.12430518491385</c:v>
                </c:pt>
                <c:pt idx="279">
                  <c:v>705.12430518491385</c:v>
                </c:pt>
                <c:pt idx="280">
                  <c:v>1497.1869353717914</c:v>
                </c:pt>
                <c:pt idx="281">
                  <c:v>1497.1869353717914</c:v>
                </c:pt>
                <c:pt idx="282">
                  <c:v>1497.1869353717914</c:v>
                </c:pt>
                <c:pt idx="283">
                  <c:v>469.3484554602345</c:v>
                </c:pt>
                <c:pt idx="284">
                  <c:v>233.57260573555493</c:v>
                </c:pt>
                <c:pt idx="285">
                  <c:v>469.3484554602345</c:v>
                </c:pt>
                <c:pt idx="286">
                  <c:v>469.3484554602345</c:v>
                </c:pt>
                <c:pt idx="287">
                  <c:v>1497.1869353717914</c:v>
                </c:pt>
                <c:pt idx="288">
                  <c:v>1497.1869353717914</c:v>
                </c:pt>
                <c:pt idx="289">
                  <c:v>705.12430518491385</c:v>
                </c:pt>
                <c:pt idx="290">
                  <c:v>469.3484554602345</c:v>
                </c:pt>
                <c:pt idx="291">
                  <c:v>233.57260573555493</c:v>
                </c:pt>
                <c:pt idx="292">
                  <c:v>705.12430518491385</c:v>
                </c:pt>
                <c:pt idx="293">
                  <c:v>705.12430518491385</c:v>
                </c:pt>
                <c:pt idx="294">
                  <c:v>1497.1869353717914</c:v>
                </c:pt>
                <c:pt idx="295">
                  <c:v>1497.1869353717914</c:v>
                </c:pt>
                <c:pt idx="296">
                  <c:v>705.12430518491385</c:v>
                </c:pt>
                <c:pt idx="297">
                  <c:v>705.12430518491385</c:v>
                </c:pt>
                <c:pt idx="298">
                  <c:v>469.3484554602345</c:v>
                </c:pt>
                <c:pt idx="299">
                  <c:v>469.3484554602345</c:v>
                </c:pt>
                <c:pt idx="300">
                  <c:v>469.3484554602345</c:v>
                </c:pt>
                <c:pt idx="301">
                  <c:v>769.23238359972447</c:v>
                </c:pt>
                <c:pt idx="302">
                  <c:v>1497.1869353717914</c:v>
                </c:pt>
                <c:pt idx="303">
                  <c:v>705.12430518491385</c:v>
                </c:pt>
                <c:pt idx="304">
                  <c:v>705.12430518491385</c:v>
                </c:pt>
                <c:pt idx="305">
                  <c:v>705.12430518491385</c:v>
                </c:pt>
                <c:pt idx="306">
                  <c:v>705.12430518491385</c:v>
                </c:pt>
                <c:pt idx="307">
                  <c:v>469.3484554602345</c:v>
                </c:pt>
                <c:pt idx="308">
                  <c:v>1497.1869353717914</c:v>
                </c:pt>
                <c:pt idx="309">
                  <c:v>1497.1869353717914</c:v>
                </c:pt>
                <c:pt idx="310">
                  <c:v>705.12430518491385</c:v>
                </c:pt>
                <c:pt idx="311">
                  <c:v>705.12430518491385</c:v>
                </c:pt>
                <c:pt idx="312">
                  <c:v>705.12430518491385</c:v>
                </c:pt>
                <c:pt idx="313">
                  <c:v>469.3484554602345</c:v>
                </c:pt>
                <c:pt idx="314">
                  <c:v>1497.1869353717914</c:v>
                </c:pt>
                <c:pt idx="315">
                  <c:v>1497.1869353717914</c:v>
                </c:pt>
                <c:pt idx="316">
                  <c:v>1497.1869353717914</c:v>
                </c:pt>
                <c:pt idx="317">
                  <c:v>705.12430518491385</c:v>
                </c:pt>
                <c:pt idx="318">
                  <c:v>469.3484554602345</c:v>
                </c:pt>
                <c:pt idx="319">
                  <c:v>233.57260573555493</c:v>
                </c:pt>
                <c:pt idx="320">
                  <c:v>469.3484554602345</c:v>
                </c:pt>
                <c:pt idx="321">
                  <c:v>705.12430518491385</c:v>
                </c:pt>
                <c:pt idx="322">
                  <c:v>1497.1869353717914</c:v>
                </c:pt>
                <c:pt idx="323">
                  <c:v>1133.209659485758</c:v>
                </c:pt>
                <c:pt idx="324">
                  <c:v>233.57260573555493</c:v>
                </c:pt>
                <c:pt idx="325">
                  <c:v>233.57260573555493</c:v>
                </c:pt>
                <c:pt idx="326">
                  <c:v>469.3484554602345</c:v>
                </c:pt>
                <c:pt idx="327">
                  <c:v>1497.1869353717914</c:v>
                </c:pt>
                <c:pt idx="328">
                  <c:v>705.12430518491385</c:v>
                </c:pt>
                <c:pt idx="329">
                  <c:v>1497.1869353717914</c:v>
                </c:pt>
                <c:pt idx="330">
                  <c:v>1497.1869353717914</c:v>
                </c:pt>
                <c:pt idx="331">
                  <c:v>705.12430518491385</c:v>
                </c:pt>
                <c:pt idx="332">
                  <c:v>469.3484554602345</c:v>
                </c:pt>
                <c:pt idx="333">
                  <c:v>705.12430518491385</c:v>
                </c:pt>
                <c:pt idx="334">
                  <c:v>705.12430518491385</c:v>
                </c:pt>
                <c:pt idx="335">
                  <c:v>705.12430518491385</c:v>
                </c:pt>
                <c:pt idx="336">
                  <c:v>1497.1869353717914</c:v>
                </c:pt>
                <c:pt idx="337">
                  <c:v>1497.1869353717914</c:v>
                </c:pt>
                <c:pt idx="338">
                  <c:v>469.3484554602345</c:v>
                </c:pt>
                <c:pt idx="339">
                  <c:v>233.57260573555493</c:v>
                </c:pt>
                <c:pt idx="340">
                  <c:v>233.57260573555493</c:v>
                </c:pt>
                <c:pt idx="341">
                  <c:v>705.12430518491385</c:v>
                </c:pt>
                <c:pt idx="342">
                  <c:v>705.12430518491385</c:v>
                </c:pt>
                <c:pt idx="343">
                  <c:v>1497.1869353717914</c:v>
                </c:pt>
                <c:pt idx="344">
                  <c:v>1497.1869353717914</c:v>
                </c:pt>
                <c:pt idx="345">
                  <c:v>705.12430518491385</c:v>
                </c:pt>
                <c:pt idx="346">
                  <c:v>705.12430518491385</c:v>
                </c:pt>
                <c:pt idx="347">
                  <c:v>469.3484554602345</c:v>
                </c:pt>
                <c:pt idx="348">
                  <c:v>469.3484554602345</c:v>
                </c:pt>
                <c:pt idx="349">
                  <c:v>469.3484554602345</c:v>
                </c:pt>
                <c:pt idx="350">
                  <c:v>1133.209659485758</c:v>
                </c:pt>
                <c:pt idx="351">
                  <c:v>1497.1869353717914</c:v>
                </c:pt>
                <c:pt idx="352">
                  <c:v>705.12430518491385</c:v>
                </c:pt>
                <c:pt idx="353">
                  <c:v>469.3484554602345</c:v>
                </c:pt>
                <c:pt idx="354">
                  <c:v>469.3484554602345</c:v>
                </c:pt>
                <c:pt idx="355">
                  <c:v>469.3484554602345</c:v>
                </c:pt>
                <c:pt idx="356">
                  <c:v>705.12430518491385</c:v>
                </c:pt>
                <c:pt idx="357">
                  <c:v>1497.1869353717914</c:v>
                </c:pt>
                <c:pt idx="358">
                  <c:v>1497.1869353717914</c:v>
                </c:pt>
                <c:pt idx="359">
                  <c:v>1497.1869353717914</c:v>
                </c:pt>
                <c:pt idx="360">
                  <c:v>469.3484554602345</c:v>
                </c:pt>
                <c:pt idx="361">
                  <c:v>705.12430518491385</c:v>
                </c:pt>
                <c:pt idx="362">
                  <c:v>705.12430518491385</c:v>
                </c:pt>
                <c:pt idx="363">
                  <c:v>705.12430518491385</c:v>
                </c:pt>
                <c:pt idx="364">
                  <c:v>1497.1869353717914</c:v>
                </c:pt>
                <c:pt idx="365">
                  <c:v>1497.1869353717914</c:v>
                </c:pt>
                <c:pt idx="366">
                  <c:v>1497.1869353717914</c:v>
                </c:pt>
                <c:pt idx="367">
                  <c:v>705.12430518491385</c:v>
                </c:pt>
                <c:pt idx="368">
                  <c:v>469.3484554602345</c:v>
                </c:pt>
                <c:pt idx="369">
                  <c:v>705.12430518491385</c:v>
                </c:pt>
                <c:pt idx="370">
                  <c:v>705.12430518491385</c:v>
                </c:pt>
                <c:pt idx="371">
                  <c:v>1497.1869353717914</c:v>
                </c:pt>
                <c:pt idx="372">
                  <c:v>1497.1869353717914</c:v>
                </c:pt>
                <c:pt idx="373">
                  <c:v>469.3484554602345</c:v>
                </c:pt>
                <c:pt idx="374">
                  <c:v>705.12430518491385</c:v>
                </c:pt>
                <c:pt idx="375">
                  <c:v>469.3484554602345</c:v>
                </c:pt>
                <c:pt idx="376">
                  <c:v>469.3484554602345</c:v>
                </c:pt>
                <c:pt idx="377">
                  <c:v>705.12430518491385</c:v>
                </c:pt>
                <c:pt idx="378">
                  <c:v>1497.1869353717914</c:v>
                </c:pt>
                <c:pt idx="379">
                  <c:v>1497.1869353717914</c:v>
                </c:pt>
                <c:pt idx="380">
                  <c:v>1497.1869353717914</c:v>
                </c:pt>
                <c:pt idx="381">
                  <c:v>469.3484554602345</c:v>
                </c:pt>
                <c:pt idx="382">
                  <c:v>705.12430518491385</c:v>
                </c:pt>
                <c:pt idx="383">
                  <c:v>705.12430518491385</c:v>
                </c:pt>
                <c:pt idx="384">
                  <c:v>469.3484554602345</c:v>
                </c:pt>
                <c:pt idx="385">
                  <c:v>1133.209659485758</c:v>
                </c:pt>
                <c:pt idx="386">
                  <c:v>1133.209659485758</c:v>
                </c:pt>
                <c:pt idx="387">
                  <c:v>469.3484554602345</c:v>
                </c:pt>
                <c:pt idx="388">
                  <c:v>705.12430518491385</c:v>
                </c:pt>
                <c:pt idx="389">
                  <c:v>705.12430518491385</c:v>
                </c:pt>
                <c:pt idx="390">
                  <c:v>469.3484554602345</c:v>
                </c:pt>
                <c:pt idx="391">
                  <c:v>469.3484554602345</c:v>
                </c:pt>
                <c:pt idx="392">
                  <c:v>1497.1869353717914</c:v>
                </c:pt>
                <c:pt idx="393">
                  <c:v>1497.1869353717914</c:v>
                </c:pt>
                <c:pt idx="394">
                  <c:v>705.12430518491385</c:v>
                </c:pt>
                <c:pt idx="395">
                  <c:v>705.12430518491385</c:v>
                </c:pt>
                <c:pt idx="396">
                  <c:v>705.12430518491385</c:v>
                </c:pt>
                <c:pt idx="397">
                  <c:v>469.3484554602345</c:v>
                </c:pt>
                <c:pt idx="398">
                  <c:v>705.12430518491385</c:v>
                </c:pt>
                <c:pt idx="399">
                  <c:v>1133.209659485758</c:v>
                </c:pt>
                <c:pt idx="400">
                  <c:v>1133.209659485758</c:v>
                </c:pt>
                <c:pt idx="401">
                  <c:v>705.12430518491385</c:v>
                </c:pt>
                <c:pt idx="402">
                  <c:v>705.12430518491385</c:v>
                </c:pt>
                <c:pt idx="403">
                  <c:v>469.3484554602345</c:v>
                </c:pt>
                <c:pt idx="404">
                  <c:v>705.12430518491385</c:v>
                </c:pt>
                <c:pt idx="405">
                  <c:v>469.3484554602345</c:v>
                </c:pt>
                <c:pt idx="406">
                  <c:v>769.23238359972447</c:v>
                </c:pt>
                <c:pt idx="407">
                  <c:v>1497.1869353717914</c:v>
                </c:pt>
                <c:pt idx="408">
                  <c:v>705.12430518491385</c:v>
                </c:pt>
                <c:pt idx="409">
                  <c:v>469.3484554602345</c:v>
                </c:pt>
                <c:pt idx="410">
                  <c:v>705.12430518491385</c:v>
                </c:pt>
                <c:pt idx="411">
                  <c:v>469.3484554602345</c:v>
                </c:pt>
                <c:pt idx="412">
                  <c:v>705.12430518491385</c:v>
                </c:pt>
                <c:pt idx="413">
                  <c:v>1497.1869353717914</c:v>
                </c:pt>
                <c:pt idx="414">
                  <c:v>1133.209659485758</c:v>
                </c:pt>
                <c:pt idx="415">
                  <c:v>1497.1869353717914</c:v>
                </c:pt>
                <c:pt idx="416">
                  <c:v>705.12430518491385</c:v>
                </c:pt>
                <c:pt idx="417">
                  <c:v>705.12430518491385</c:v>
                </c:pt>
                <c:pt idx="418">
                  <c:v>705.12430518491385</c:v>
                </c:pt>
                <c:pt idx="419">
                  <c:v>469.3484554602345</c:v>
                </c:pt>
                <c:pt idx="420">
                  <c:v>1497.1869353717914</c:v>
                </c:pt>
                <c:pt idx="421">
                  <c:v>1497.1869353717914</c:v>
                </c:pt>
                <c:pt idx="422">
                  <c:v>705.12430518491385</c:v>
                </c:pt>
                <c:pt idx="423">
                  <c:v>705.12430518491385</c:v>
                </c:pt>
                <c:pt idx="424">
                  <c:v>469.3484554602345</c:v>
                </c:pt>
                <c:pt idx="425">
                  <c:v>705.12430518491385</c:v>
                </c:pt>
                <c:pt idx="426">
                  <c:v>469.3484554602345</c:v>
                </c:pt>
                <c:pt idx="427">
                  <c:v>1133.209659485758</c:v>
                </c:pt>
                <c:pt idx="428">
                  <c:v>1497.1869353717914</c:v>
                </c:pt>
                <c:pt idx="429">
                  <c:v>705.12430518491385</c:v>
                </c:pt>
                <c:pt idx="430">
                  <c:v>705.12430518491385</c:v>
                </c:pt>
                <c:pt idx="431">
                  <c:v>705.12430518491385</c:v>
                </c:pt>
                <c:pt idx="432">
                  <c:v>705.12430518491385</c:v>
                </c:pt>
                <c:pt idx="433">
                  <c:v>469.3484554602345</c:v>
                </c:pt>
                <c:pt idx="434">
                  <c:v>1497.1869353717914</c:v>
                </c:pt>
                <c:pt idx="435">
                  <c:v>1497.1869353717914</c:v>
                </c:pt>
                <c:pt idx="436">
                  <c:v>705.12430518491385</c:v>
                </c:pt>
                <c:pt idx="437">
                  <c:v>705.12430518491385</c:v>
                </c:pt>
                <c:pt idx="438">
                  <c:v>705.12430518491385</c:v>
                </c:pt>
                <c:pt idx="439">
                  <c:v>705.12430518491385</c:v>
                </c:pt>
                <c:pt idx="440">
                  <c:v>469.3484554602345</c:v>
                </c:pt>
                <c:pt idx="441">
                  <c:v>1133.209659485758</c:v>
                </c:pt>
                <c:pt idx="442">
                  <c:v>1133.209659485758</c:v>
                </c:pt>
                <c:pt idx="443">
                  <c:v>705.12430518491385</c:v>
                </c:pt>
                <c:pt idx="444">
                  <c:v>705.12430518491385</c:v>
                </c:pt>
                <c:pt idx="445">
                  <c:v>469.3484554602345</c:v>
                </c:pt>
                <c:pt idx="446">
                  <c:v>705.12430518491385</c:v>
                </c:pt>
                <c:pt idx="447">
                  <c:v>469.3484554602345</c:v>
                </c:pt>
                <c:pt idx="448">
                  <c:v>1133.209659485758</c:v>
                </c:pt>
                <c:pt idx="449">
                  <c:v>1133.209659485758</c:v>
                </c:pt>
                <c:pt idx="450">
                  <c:v>705.12430518491385</c:v>
                </c:pt>
                <c:pt idx="451">
                  <c:v>705.12430518491385</c:v>
                </c:pt>
                <c:pt idx="452">
                  <c:v>705.12430518491385</c:v>
                </c:pt>
                <c:pt idx="453">
                  <c:v>705.12430518491385</c:v>
                </c:pt>
                <c:pt idx="454">
                  <c:v>469.3484554602345</c:v>
                </c:pt>
                <c:pt idx="455">
                  <c:v>1133.209659485758</c:v>
                </c:pt>
                <c:pt idx="456">
                  <c:v>1133.209659485758</c:v>
                </c:pt>
                <c:pt idx="457">
                  <c:v>705.12430518491385</c:v>
                </c:pt>
                <c:pt idx="458">
                  <c:v>705.12430518491385</c:v>
                </c:pt>
                <c:pt idx="459">
                  <c:v>705.12430518491385</c:v>
                </c:pt>
                <c:pt idx="460">
                  <c:v>705.12430518491385</c:v>
                </c:pt>
                <c:pt idx="461">
                  <c:v>705.12430518491385</c:v>
                </c:pt>
                <c:pt idx="462">
                  <c:v>1497.1869353717914</c:v>
                </c:pt>
                <c:pt idx="463">
                  <c:v>1497.1869353717914</c:v>
                </c:pt>
                <c:pt idx="464">
                  <c:v>705.12430518491385</c:v>
                </c:pt>
                <c:pt idx="465">
                  <c:v>705.12430518491385</c:v>
                </c:pt>
                <c:pt idx="466">
                  <c:v>705.12430518491385</c:v>
                </c:pt>
                <c:pt idx="467">
                  <c:v>705.12430518491385</c:v>
                </c:pt>
                <c:pt idx="468">
                  <c:v>705.12430518491385</c:v>
                </c:pt>
                <c:pt idx="469">
                  <c:v>1497.1869353717914</c:v>
                </c:pt>
                <c:pt idx="470">
                  <c:v>1497.1869353717914</c:v>
                </c:pt>
                <c:pt idx="471">
                  <c:v>1497.1869353717914</c:v>
                </c:pt>
                <c:pt idx="472">
                  <c:v>705.12430518491385</c:v>
                </c:pt>
                <c:pt idx="473">
                  <c:v>469.3484554602345</c:v>
                </c:pt>
                <c:pt idx="474">
                  <c:v>705.12430518491385</c:v>
                </c:pt>
                <c:pt idx="475">
                  <c:v>705.12430518491385</c:v>
                </c:pt>
                <c:pt idx="476">
                  <c:v>1497.1869353717914</c:v>
                </c:pt>
                <c:pt idx="477">
                  <c:v>769.23238359972447</c:v>
                </c:pt>
                <c:pt idx="478">
                  <c:v>469.3484554602345</c:v>
                </c:pt>
                <c:pt idx="479">
                  <c:v>705.12430518491385</c:v>
                </c:pt>
                <c:pt idx="480">
                  <c:v>705.12430518491385</c:v>
                </c:pt>
                <c:pt idx="481">
                  <c:v>469.3484554602345</c:v>
                </c:pt>
                <c:pt idx="482">
                  <c:v>705.12430518491385</c:v>
                </c:pt>
                <c:pt idx="483">
                  <c:v>1133.209659485758</c:v>
                </c:pt>
                <c:pt idx="484">
                  <c:v>1497.1869353717914</c:v>
                </c:pt>
                <c:pt idx="485">
                  <c:v>469.3484554602345</c:v>
                </c:pt>
                <c:pt idx="486">
                  <c:v>469.3484554602345</c:v>
                </c:pt>
                <c:pt idx="487">
                  <c:v>705.12430518491385</c:v>
                </c:pt>
                <c:pt idx="488">
                  <c:v>469.3484554602345</c:v>
                </c:pt>
                <c:pt idx="489">
                  <c:v>705.12430518491385</c:v>
                </c:pt>
                <c:pt idx="490">
                  <c:v>1133.209659485758</c:v>
                </c:pt>
                <c:pt idx="491">
                  <c:v>1133.209659485758</c:v>
                </c:pt>
                <c:pt idx="492">
                  <c:v>469.3484554602345</c:v>
                </c:pt>
                <c:pt idx="493">
                  <c:v>469.3484554602345</c:v>
                </c:pt>
                <c:pt idx="494">
                  <c:v>469.3484554602345</c:v>
                </c:pt>
                <c:pt idx="495">
                  <c:v>705.12430518491385</c:v>
                </c:pt>
                <c:pt idx="496">
                  <c:v>705.12430518491385</c:v>
                </c:pt>
                <c:pt idx="497">
                  <c:v>1497.1869353717914</c:v>
                </c:pt>
                <c:pt idx="498">
                  <c:v>1497.1869353717914</c:v>
                </c:pt>
                <c:pt idx="499">
                  <c:v>469.3484554602345</c:v>
                </c:pt>
                <c:pt idx="500">
                  <c:v>469.3484554602345</c:v>
                </c:pt>
                <c:pt idx="501">
                  <c:v>705.12430518491385</c:v>
                </c:pt>
                <c:pt idx="502">
                  <c:v>705.12430518491385</c:v>
                </c:pt>
                <c:pt idx="503">
                  <c:v>705.12430518491385</c:v>
                </c:pt>
                <c:pt idx="504">
                  <c:v>1497.1869353717914</c:v>
                </c:pt>
                <c:pt idx="505">
                  <c:v>1497.1869353717914</c:v>
                </c:pt>
                <c:pt idx="506">
                  <c:v>469.3484554602345</c:v>
                </c:pt>
                <c:pt idx="507">
                  <c:v>469.3484554602345</c:v>
                </c:pt>
                <c:pt idx="508">
                  <c:v>469.3484554602345</c:v>
                </c:pt>
                <c:pt idx="509">
                  <c:v>705.12430518491385</c:v>
                </c:pt>
                <c:pt idx="510">
                  <c:v>705.12430518491385</c:v>
                </c:pt>
                <c:pt idx="511">
                  <c:v>1497.1869353717914</c:v>
                </c:pt>
                <c:pt idx="512">
                  <c:v>1497.1869353717914</c:v>
                </c:pt>
                <c:pt idx="513">
                  <c:v>1497.1869353717914</c:v>
                </c:pt>
                <c:pt idx="514">
                  <c:v>705.12430518491385</c:v>
                </c:pt>
                <c:pt idx="515">
                  <c:v>469.3484554602345</c:v>
                </c:pt>
                <c:pt idx="516">
                  <c:v>705.12430518491385</c:v>
                </c:pt>
                <c:pt idx="517">
                  <c:v>469.3484554602345</c:v>
                </c:pt>
                <c:pt idx="518">
                  <c:v>1497.1869353717914</c:v>
                </c:pt>
                <c:pt idx="519">
                  <c:v>1497.1869353717914</c:v>
                </c:pt>
                <c:pt idx="520">
                  <c:v>705.12430518491385</c:v>
                </c:pt>
                <c:pt idx="521">
                  <c:v>469.3484554602345</c:v>
                </c:pt>
                <c:pt idx="522">
                  <c:v>705.12430518491385</c:v>
                </c:pt>
                <c:pt idx="523">
                  <c:v>705.12430518491385</c:v>
                </c:pt>
                <c:pt idx="524">
                  <c:v>705.12430518491385</c:v>
                </c:pt>
                <c:pt idx="525">
                  <c:v>1497.1869353717914</c:v>
                </c:pt>
                <c:pt idx="526">
                  <c:v>1497.1869353717914</c:v>
                </c:pt>
                <c:pt idx="527">
                  <c:v>469.3484554602345</c:v>
                </c:pt>
                <c:pt idx="528">
                  <c:v>469.3484554602345</c:v>
                </c:pt>
                <c:pt idx="529">
                  <c:v>705.12430518491385</c:v>
                </c:pt>
                <c:pt idx="530">
                  <c:v>705.12430518491385</c:v>
                </c:pt>
                <c:pt idx="531">
                  <c:v>705.12430518491385</c:v>
                </c:pt>
                <c:pt idx="532">
                  <c:v>1497.1869353717914</c:v>
                </c:pt>
                <c:pt idx="533">
                  <c:v>1497.1869353717914</c:v>
                </c:pt>
                <c:pt idx="534">
                  <c:v>469.3484554602345</c:v>
                </c:pt>
                <c:pt idx="535">
                  <c:v>705.12430518491385</c:v>
                </c:pt>
                <c:pt idx="536">
                  <c:v>705.12430518491385</c:v>
                </c:pt>
                <c:pt idx="537">
                  <c:v>705.12430518491385</c:v>
                </c:pt>
                <c:pt idx="538">
                  <c:v>705.12430518491385</c:v>
                </c:pt>
                <c:pt idx="539">
                  <c:v>1497.1869353717914</c:v>
                </c:pt>
                <c:pt idx="540">
                  <c:v>1497.1869353717914</c:v>
                </c:pt>
                <c:pt idx="541">
                  <c:v>705.12430518491385</c:v>
                </c:pt>
                <c:pt idx="542">
                  <c:v>705.12430518491385</c:v>
                </c:pt>
                <c:pt idx="543">
                  <c:v>705.12430518491385</c:v>
                </c:pt>
                <c:pt idx="544">
                  <c:v>705.12430518491385</c:v>
                </c:pt>
                <c:pt idx="545">
                  <c:v>705.12430518491385</c:v>
                </c:pt>
                <c:pt idx="546">
                  <c:v>1497.1869353717914</c:v>
                </c:pt>
                <c:pt idx="547">
                  <c:v>1497.1869353717914</c:v>
                </c:pt>
                <c:pt idx="548">
                  <c:v>705.12430518491385</c:v>
                </c:pt>
                <c:pt idx="549">
                  <c:v>705.12430518491385</c:v>
                </c:pt>
                <c:pt idx="550">
                  <c:v>1497.1869353717914</c:v>
                </c:pt>
                <c:pt idx="551">
                  <c:v>705.12430518491385</c:v>
                </c:pt>
                <c:pt idx="552">
                  <c:v>705.12430518491385</c:v>
                </c:pt>
                <c:pt idx="553">
                  <c:v>1497.1869353717914</c:v>
                </c:pt>
                <c:pt idx="554">
                  <c:v>1497.1869353717914</c:v>
                </c:pt>
                <c:pt idx="555">
                  <c:v>469.3484554602345</c:v>
                </c:pt>
                <c:pt idx="556">
                  <c:v>469.3484554602345</c:v>
                </c:pt>
                <c:pt idx="557">
                  <c:v>705.12430518491385</c:v>
                </c:pt>
                <c:pt idx="558">
                  <c:v>705.12430518491385</c:v>
                </c:pt>
                <c:pt idx="559">
                  <c:v>469.3484554602345</c:v>
                </c:pt>
                <c:pt idx="560">
                  <c:v>1133.209659485758</c:v>
                </c:pt>
                <c:pt idx="561">
                  <c:v>1497.1869353717914</c:v>
                </c:pt>
                <c:pt idx="562">
                  <c:v>705.12430518491385</c:v>
                </c:pt>
                <c:pt idx="563">
                  <c:v>705.12430518491385</c:v>
                </c:pt>
                <c:pt idx="564">
                  <c:v>705.12430518491385</c:v>
                </c:pt>
                <c:pt idx="565">
                  <c:v>705.12430518491385</c:v>
                </c:pt>
                <c:pt idx="566">
                  <c:v>469.3484554602345</c:v>
                </c:pt>
                <c:pt idx="567">
                  <c:v>769.23238359972447</c:v>
                </c:pt>
                <c:pt idx="568">
                  <c:v>1133.209659485758</c:v>
                </c:pt>
                <c:pt idx="569">
                  <c:v>705.12430518491385</c:v>
                </c:pt>
                <c:pt idx="570">
                  <c:v>705.12430518491385</c:v>
                </c:pt>
                <c:pt idx="571">
                  <c:v>705.12430518491385</c:v>
                </c:pt>
                <c:pt idx="572">
                  <c:v>705.12430518491385</c:v>
                </c:pt>
                <c:pt idx="573">
                  <c:v>705.12430518491385</c:v>
                </c:pt>
                <c:pt idx="574">
                  <c:v>1497.1869353717914</c:v>
                </c:pt>
                <c:pt idx="575">
                  <c:v>1497.1869353717914</c:v>
                </c:pt>
                <c:pt idx="576">
                  <c:v>705.12430518491385</c:v>
                </c:pt>
                <c:pt idx="577">
                  <c:v>705.12430518491385</c:v>
                </c:pt>
                <c:pt idx="578">
                  <c:v>705.12430518491385</c:v>
                </c:pt>
                <c:pt idx="579">
                  <c:v>705.12430518491385</c:v>
                </c:pt>
                <c:pt idx="580">
                  <c:v>469.3484554602345</c:v>
                </c:pt>
                <c:pt idx="581">
                  <c:v>1497.1869353717914</c:v>
                </c:pt>
                <c:pt idx="582">
                  <c:v>1497.1869353717914</c:v>
                </c:pt>
                <c:pt idx="583">
                  <c:v>469.3484554602345</c:v>
                </c:pt>
                <c:pt idx="584">
                  <c:v>469.3484554602345</c:v>
                </c:pt>
                <c:pt idx="585">
                  <c:v>469.3484554602345</c:v>
                </c:pt>
                <c:pt idx="586">
                  <c:v>705.12430518491385</c:v>
                </c:pt>
                <c:pt idx="587">
                  <c:v>469.3484554602345</c:v>
                </c:pt>
                <c:pt idx="588">
                  <c:v>1133.209659485758</c:v>
                </c:pt>
                <c:pt idx="589">
                  <c:v>1497.1869353717914</c:v>
                </c:pt>
                <c:pt idx="590">
                  <c:v>705.12430518491385</c:v>
                </c:pt>
                <c:pt idx="591">
                  <c:v>705.12430518491385</c:v>
                </c:pt>
                <c:pt idx="592">
                  <c:v>705.12430518491385</c:v>
                </c:pt>
                <c:pt idx="593">
                  <c:v>705.12430518491385</c:v>
                </c:pt>
                <c:pt idx="594">
                  <c:v>705.12430518491385</c:v>
                </c:pt>
                <c:pt idx="595">
                  <c:v>1497.1869353717914</c:v>
                </c:pt>
                <c:pt idx="596">
                  <c:v>1133.209659485758</c:v>
                </c:pt>
                <c:pt idx="597">
                  <c:v>469.3484554602345</c:v>
                </c:pt>
                <c:pt idx="598">
                  <c:v>705.12430518491385</c:v>
                </c:pt>
                <c:pt idx="599">
                  <c:v>705.12430518491385</c:v>
                </c:pt>
                <c:pt idx="600">
                  <c:v>705.12430518491385</c:v>
                </c:pt>
                <c:pt idx="601">
                  <c:v>469.3484554602345</c:v>
                </c:pt>
                <c:pt idx="602">
                  <c:v>1133.209659485758</c:v>
                </c:pt>
                <c:pt idx="603">
                  <c:v>1133.209659485758</c:v>
                </c:pt>
                <c:pt idx="604">
                  <c:v>705.12430518491385</c:v>
                </c:pt>
                <c:pt idx="605">
                  <c:v>705.12430518491385</c:v>
                </c:pt>
                <c:pt idx="606">
                  <c:v>705.12430518491385</c:v>
                </c:pt>
                <c:pt idx="607">
                  <c:v>705.12430518491385</c:v>
                </c:pt>
                <c:pt idx="608">
                  <c:v>705.12430518491385</c:v>
                </c:pt>
                <c:pt idx="609">
                  <c:v>1133.209659485758</c:v>
                </c:pt>
                <c:pt idx="610">
                  <c:v>1133.209659485758</c:v>
                </c:pt>
                <c:pt idx="611">
                  <c:v>1497.1869353717914</c:v>
                </c:pt>
                <c:pt idx="612">
                  <c:v>705.12430518491385</c:v>
                </c:pt>
                <c:pt idx="613">
                  <c:v>705.12430518491385</c:v>
                </c:pt>
                <c:pt idx="614">
                  <c:v>469.3484554602345</c:v>
                </c:pt>
                <c:pt idx="615">
                  <c:v>705.12430518491385</c:v>
                </c:pt>
                <c:pt idx="616">
                  <c:v>1133.209659485758</c:v>
                </c:pt>
                <c:pt idx="617">
                  <c:v>1497.1869353717914</c:v>
                </c:pt>
                <c:pt idx="618">
                  <c:v>705.12430518491385</c:v>
                </c:pt>
                <c:pt idx="619">
                  <c:v>705.12430518491385</c:v>
                </c:pt>
                <c:pt idx="620">
                  <c:v>705.12430518491385</c:v>
                </c:pt>
                <c:pt idx="621">
                  <c:v>705.12430518491385</c:v>
                </c:pt>
                <c:pt idx="622">
                  <c:v>705.12430518491385</c:v>
                </c:pt>
                <c:pt idx="623">
                  <c:v>1497.1869353717914</c:v>
                </c:pt>
                <c:pt idx="624">
                  <c:v>1497.1869353717914</c:v>
                </c:pt>
                <c:pt idx="625">
                  <c:v>469.3484554602345</c:v>
                </c:pt>
                <c:pt idx="626">
                  <c:v>469.3484554602345</c:v>
                </c:pt>
                <c:pt idx="627">
                  <c:v>705.12430518491385</c:v>
                </c:pt>
                <c:pt idx="628">
                  <c:v>705.12430518491385</c:v>
                </c:pt>
                <c:pt idx="629">
                  <c:v>705.12430518491385</c:v>
                </c:pt>
                <c:pt idx="630">
                  <c:v>1497.1869353717914</c:v>
                </c:pt>
                <c:pt idx="631">
                  <c:v>1497.1869353717914</c:v>
                </c:pt>
                <c:pt idx="632">
                  <c:v>705.12430518491385</c:v>
                </c:pt>
                <c:pt idx="633">
                  <c:v>705.12430518491385</c:v>
                </c:pt>
                <c:pt idx="634">
                  <c:v>705.12430518491385</c:v>
                </c:pt>
                <c:pt idx="635">
                  <c:v>469.3484554602345</c:v>
                </c:pt>
                <c:pt idx="636">
                  <c:v>469.3484554602345</c:v>
                </c:pt>
                <c:pt idx="637">
                  <c:v>1497.1869353717914</c:v>
                </c:pt>
                <c:pt idx="638">
                  <c:v>1497.1869353717914</c:v>
                </c:pt>
                <c:pt idx="639">
                  <c:v>469.3484554602345</c:v>
                </c:pt>
                <c:pt idx="640">
                  <c:v>233.57260573555493</c:v>
                </c:pt>
                <c:pt idx="641">
                  <c:v>469.3484554602345</c:v>
                </c:pt>
                <c:pt idx="642">
                  <c:v>469.3484554602345</c:v>
                </c:pt>
                <c:pt idx="643">
                  <c:v>705.12430518491385</c:v>
                </c:pt>
                <c:pt idx="644">
                  <c:v>1497.1869353717914</c:v>
                </c:pt>
                <c:pt idx="645">
                  <c:v>1133.209659485758</c:v>
                </c:pt>
                <c:pt idx="646">
                  <c:v>1133.209659485758</c:v>
                </c:pt>
                <c:pt idx="647">
                  <c:v>469.3484554602345</c:v>
                </c:pt>
                <c:pt idx="648">
                  <c:v>705.12430518491385</c:v>
                </c:pt>
                <c:pt idx="649">
                  <c:v>705.12430518491385</c:v>
                </c:pt>
                <c:pt idx="650">
                  <c:v>705.12430518491385</c:v>
                </c:pt>
                <c:pt idx="651">
                  <c:v>1497.1869353717914</c:v>
                </c:pt>
                <c:pt idx="652">
                  <c:v>1497.1869353717914</c:v>
                </c:pt>
                <c:pt idx="653">
                  <c:v>469.3484554602345</c:v>
                </c:pt>
                <c:pt idx="654">
                  <c:v>705.12430518491385</c:v>
                </c:pt>
                <c:pt idx="655">
                  <c:v>705.12430518491385</c:v>
                </c:pt>
                <c:pt idx="656">
                  <c:v>469.3484554602345</c:v>
                </c:pt>
                <c:pt idx="657">
                  <c:v>469.3484554602345</c:v>
                </c:pt>
                <c:pt idx="658">
                  <c:v>1497.1869353717914</c:v>
                </c:pt>
                <c:pt idx="659">
                  <c:v>1497.1869353717914</c:v>
                </c:pt>
                <c:pt idx="660">
                  <c:v>705.12430518491385</c:v>
                </c:pt>
                <c:pt idx="661">
                  <c:v>705.12430518491385</c:v>
                </c:pt>
                <c:pt idx="662">
                  <c:v>705.12430518491385</c:v>
                </c:pt>
                <c:pt idx="663">
                  <c:v>469.3484554602345</c:v>
                </c:pt>
                <c:pt idx="664">
                  <c:v>469.3484554602345</c:v>
                </c:pt>
                <c:pt idx="665">
                  <c:v>1133.209659485758</c:v>
                </c:pt>
                <c:pt idx="666">
                  <c:v>1133.209659485758</c:v>
                </c:pt>
                <c:pt idx="667">
                  <c:v>233.57260573555493</c:v>
                </c:pt>
                <c:pt idx="668">
                  <c:v>469.3484554602345</c:v>
                </c:pt>
                <c:pt idx="669">
                  <c:v>469.3484554602345</c:v>
                </c:pt>
                <c:pt idx="670">
                  <c:v>469.3484554602345</c:v>
                </c:pt>
                <c:pt idx="671">
                  <c:v>705.12430518491385</c:v>
                </c:pt>
                <c:pt idx="672">
                  <c:v>1133.209659485758</c:v>
                </c:pt>
                <c:pt idx="673">
                  <c:v>1497.1869353717914</c:v>
                </c:pt>
                <c:pt idx="674">
                  <c:v>705.12430518491385</c:v>
                </c:pt>
                <c:pt idx="675">
                  <c:v>705.12430518491385</c:v>
                </c:pt>
                <c:pt idx="676">
                  <c:v>469.3484554602345</c:v>
                </c:pt>
                <c:pt idx="677">
                  <c:v>705.12430518491385</c:v>
                </c:pt>
                <c:pt idx="678">
                  <c:v>705.12430518491385</c:v>
                </c:pt>
                <c:pt idx="679">
                  <c:v>1497.1869353717914</c:v>
                </c:pt>
                <c:pt idx="680">
                  <c:v>1497.1869353717914</c:v>
                </c:pt>
                <c:pt idx="681">
                  <c:v>1497.1869353717914</c:v>
                </c:pt>
                <c:pt idx="682">
                  <c:v>469.3484554602345</c:v>
                </c:pt>
                <c:pt idx="683">
                  <c:v>705.12430518491385</c:v>
                </c:pt>
                <c:pt idx="684">
                  <c:v>469.3484554602345</c:v>
                </c:pt>
                <c:pt idx="685">
                  <c:v>705.12430518491385</c:v>
                </c:pt>
                <c:pt idx="686">
                  <c:v>1497.1869353717914</c:v>
                </c:pt>
                <c:pt idx="687">
                  <c:v>1497.1869353717914</c:v>
                </c:pt>
                <c:pt idx="688">
                  <c:v>469.3484554602345</c:v>
                </c:pt>
                <c:pt idx="689">
                  <c:v>469.3484554602345</c:v>
                </c:pt>
                <c:pt idx="690">
                  <c:v>705.12430518491385</c:v>
                </c:pt>
                <c:pt idx="691">
                  <c:v>1497.1869353717914</c:v>
                </c:pt>
                <c:pt idx="692">
                  <c:v>705.12430518491385</c:v>
                </c:pt>
                <c:pt idx="693">
                  <c:v>1497.1869353717914</c:v>
                </c:pt>
                <c:pt idx="694">
                  <c:v>1497.1869353717914</c:v>
                </c:pt>
                <c:pt idx="695">
                  <c:v>705.12430518491385</c:v>
                </c:pt>
                <c:pt idx="696">
                  <c:v>469.3484554602345</c:v>
                </c:pt>
                <c:pt idx="697">
                  <c:v>705.12430518491385</c:v>
                </c:pt>
                <c:pt idx="698">
                  <c:v>705.12430518491385</c:v>
                </c:pt>
                <c:pt idx="699">
                  <c:v>705.12430518491385</c:v>
                </c:pt>
                <c:pt idx="700">
                  <c:v>1133.209659485758</c:v>
                </c:pt>
                <c:pt idx="701">
                  <c:v>1133.209659485758</c:v>
                </c:pt>
                <c:pt idx="702">
                  <c:v>705.12430518491385</c:v>
                </c:pt>
                <c:pt idx="703">
                  <c:v>705.12430518491385</c:v>
                </c:pt>
                <c:pt idx="704">
                  <c:v>705.12430518491385</c:v>
                </c:pt>
                <c:pt idx="705">
                  <c:v>705.12430518491385</c:v>
                </c:pt>
                <c:pt idx="706">
                  <c:v>469.3484554602345</c:v>
                </c:pt>
                <c:pt idx="707">
                  <c:v>1133.209659485758</c:v>
                </c:pt>
                <c:pt idx="708">
                  <c:v>1133.209659485758</c:v>
                </c:pt>
                <c:pt idx="709">
                  <c:v>469.3484554602345</c:v>
                </c:pt>
                <c:pt idx="710">
                  <c:v>469.3484554602345</c:v>
                </c:pt>
                <c:pt idx="711">
                  <c:v>469.3484554602345</c:v>
                </c:pt>
                <c:pt idx="712">
                  <c:v>705.12430518491385</c:v>
                </c:pt>
                <c:pt idx="713">
                  <c:v>705.12430518491385</c:v>
                </c:pt>
                <c:pt idx="714">
                  <c:v>1497.1869353717914</c:v>
                </c:pt>
                <c:pt idx="715">
                  <c:v>1133.209659485758</c:v>
                </c:pt>
                <c:pt idx="716">
                  <c:v>469.3484554602345</c:v>
                </c:pt>
                <c:pt idx="717">
                  <c:v>705.12430518491385</c:v>
                </c:pt>
                <c:pt idx="718">
                  <c:v>705.12430518491385</c:v>
                </c:pt>
                <c:pt idx="719">
                  <c:v>469.3484554602345</c:v>
                </c:pt>
                <c:pt idx="720">
                  <c:v>469.3484554602345</c:v>
                </c:pt>
                <c:pt idx="721">
                  <c:v>1497.1869353717914</c:v>
                </c:pt>
                <c:pt idx="722">
                  <c:v>1497.1869353717914</c:v>
                </c:pt>
                <c:pt idx="723">
                  <c:v>469.3484554602345</c:v>
                </c:pt>
                <c:pt idx="724">
                  <c:v>1133.209659485758</c:v>
                </c:pt>
                <c:pt idx="725">
                  <c:v>233.57260573555493</c:v>
                </c:pt>
                <c:pt idx="726">
                  <c:v>469.3484554602345</c:v>
                </c:pt>
                <c:pt idx="727">
                  <c:v>469.3484554602345</c:v>
                </c:pt>
                <c:pt idx="728">
                  <c:v>1133.209659485758</c:v>
                </c:pt>
                <c:pt idx="729">
                  <c:v>1497.1869353717914</c:v>
                </c:pt>
                <c:pt idx="730">
                  <c:v>469.3484554602345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FD-45E3-B79E-E98725FC7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87743"/>
        <c:axId val="1023662943"/>
      </c:scatterChart>
      <c:valAx>
        <c:axId val="897387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662943"/>
        <c:crosses val="autoZero"/>
        <c:crossBetween val="midCat"/>
      </c:valAx>
      <c:valAx>
        <c:axId val="1023662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3877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casual vs working_day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'3'!$B$2:$B$732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'3'!$J$2:$J$732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C-4DE2-887D-00BD0313FDB8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'3'!$B$2:$B$732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'with casual'!$B$28:$B$758</c:f>
              <c:numCache>
                <c:formatCode>General</c:formatCode>
                <c:ptCount val="731"/>
                <c:pt idx="0">
                  <c:v>1133.209659485758</c:v>
                </c:pt>
                <c:pt idx="1">
                  <c:v>1133.209659485758</c:v>
                </c:pt>
                <c:pt idx="2">
                  <c:v>705.12430518491385</c:v>
                </c:pt>
                <c:pt idx="3">
                  <c:v>705.12430518491385</c:v>
                </c:pt>
                <c:pt idx="4">
                  <c:v>705.12430518491385</c:v>
                </c:pt>
                <c:pt idx="5">
                  <c:v>705.12430518491385</c:v>
                </c:pt>
                <c:pt idx="6">
                  <c:v>469.3484554602345</c:v>
                </c:pt>
                <c:pt idx="7">
                  <c:v>1133.209659485758</c:v>
                </c:pt>
                <c:pt idx="8">
                  <c:v>1497.1869353717914</c:v>
                </c:pt>
                <c:pt idx="9">
                  <c:v>705.12430518491385</c:v>
                </c:pt>
                <c:pt idx="10">
                  <c:v>469.3484554602345</c:v>
                </c:pt>
                <c:pt idx="11">
                  <c:v>705.12430518491385</c:v>
                </c:pt>
                <c:pt idx="12">
                  <c:v>705.12430518491385</c:v>
                </c:pt>
                <c:pt idx="13">
                  <c:v>705.12430518491385</c:v>
                </c:pt>
                <c:pt idx="14">
                  <c:v>1133.209659485758</c:v>
                </c:pt>
                <c:pt idx="15">
                  <c:v>1497.1869353717914</c:v>
                </c:pt>
                <c:pt idx="16">
                  <c:v>1133.209659485758</c:v>
                </c:pt>
                <c:pt idx="17">
                  <c:v>469.3484554602345</c:v>
                </c:pt>
                <c:pt idx="18">
                  <c:v>469.3484554602345</c:v>
                </c:pt>
                <c:pt idx="19">
                  <c:v>469.3484554602345</c:v>
                </c:pt>
                <c:pt idx="20">
                  <c:v>705.12430518491385</c:v>
                </c:pt>
                <c:pt idx="21">
                  <c:v>1497.1869353717914</c:v>
                </c:pt>
                <c:pt idx="22">
                  <c:v>1497.1869353717914</c:v>
                </c:pt>
                <c:pt idx="23">
                  <c:v>705.12430518491385</c:v>
                </c:pt>
                <c:pt idx="24">
                  <c:v>469.3484554602345</c:v>
                </c:pt>
                <c:pt idx="25">
                  <c:v>233.57260573555493</c:v>
                </c:pt>
                <c:pt idx="26">
                  <c:v>705.12430518491385</c:v>
                </c:pt>
                <c:pt idx="27">
                  <c:v>469.3484554602345</c:v>
                </c:pt>
                <c:pt idx="28">
                  <c:v>1497.1869353717914</c:v>
                </c:pt>
                <c:pt idx="29">
                  <c:v>1497.1869353717914</c:v>
                </c:pt>
                <c:pt idx="30">
                  <c:v>469.3484554602345</c:v>
                </c:pt>
                <c:pt idx="31">
                  <c:v>469.3484554602345</c:v>
                </c:pt>
                <c:pt idx="32">
                  <c:v>469.3484554602345</c:v>
                </c:pt>
                <c:pt idx="33">
                  <c:v>705.12430518491385</c:v>
                </c:pt>
                <c:pt idx="34">
                  <c:v>469.3484554602345</c:v>
                </c:pt>
                <c:pt idx="35">
                  <c:v>1133.209659485758</c:v>
                </c:pt>
                <c:pt idx="36">
                  <c:v>1497.1869353717914</c:v>
                </c:pt>
                <c:pt idx="37">
                  <c:v>705.12430518491385</c:v>
                </c:pt>
                <c:pt idx="38">
                  <c:v>705.12430518491385</c:v>
                </c:pt>
                <c:pt idx="39">
                  <c:v>469.3484554602345</c:v>
                </c:pt>
                <c:pt idx="40">
                  <c:v>705.12430518491385</c:v>
                </c:pt>
                <c:pt idx="41">
                  <c:v>705.12430518491385</c:v>
                </c:pt>
                <c:pt idx="42">
                  <c:v>1497.1869353717914</c:v>
                </c:pt>
                <c:pt idx="43">
                  <c:v>1497.1869353717914</c:v>
                </c:pt>
                <c:pt idx="44">
                  <c:v>705.12430518491385</c:v>
                </c:pt>
                <c:pt idx="45">
                  <c:v>705.12430518491385</c:v>
                </c:pt>
                <c:pt idx="46">
                  <c:v>705.12430518491385</c:v>
                </c:pt>
                <c:pt idx="47">
                  <c:v>705.12430518491385</c:v>
                </c:pt>
                <c:pt idx="48">
                  <c:v>705.12430518491385</c:v>
                </c:pt>
                <c:pt idx="49">
                  <c:v>1497.1869353717914</c:v>
                </c:pt>
                <c:pt idx="50">
                  <c:v>1497.1869353717914</c:v>
                </c:pt>
                <c:pt idx="51">
                  <c:v>1133.209659485758</c:v>
                </c:pt>
                <c:pt idx="52">
                  <c:v>705.12430518491385</c:v>
                </c:pt>
                <c:pt idx="53">
                  <c:v>705.12430518491385</c:v>
                </c:pt>
                <c:pt idx="54">
                  <c:v>469.3484554602345</c:v>
                </c:pt>
                <c:pt idx="55">
                  <c:v>469.3484554602345</c:v>
                </c:pt>
                <c:pt idx="56">
                  <c:v>1497.1869353717914</c:v>
                </c:pt>
                <c:pt idx="57">
                  <c:v>1497.1869353717914</c:v>
                </c:pt>
                <c:pt idx="58">
                  <c:v>469.3484554602345</c:v>
                </c:pt>
                <c:pt idx="59">
                  <c:v>705.12430518491385</c:v>
                </c:pt>
                <c:pt idx="60">
                  <c:v>705.12430518491385</c:v>
                </c:pt>
                <c:pt idx="61">
                  <c:v>705.12430518491385</c:v>
                </c:pt>
                <c:pt idx="62">
                  <c:v>469.3484554602345</c:v>
                </c:pt>
                <c:pt idx="63">
                  <c:v>1133.209659485758</c:v>
                </c:pt>
                <c:pt idx="64">
                  <c:v>1133.209659485758</c:v>
                </c:pt>
                <c:pt idx="65">
                  <c:v>705.12430518491385</c:v>
                </c:pt>
                <c:pt idx="66">
                  <c:v>705.12430518491385</c:v>
                </c:pt>
                <c:pt idx="67">
                  <c:v>469.3484554602345</c:v>
                </c:pt>
                <c:pt idx="68">
                  <c:v>233.57260573555493</c:v>
                </c:pt>
                <c:pt idx="69">
                  <c:v>469.3484554602345</c:v>
                </c:pt>
                <c:pt idx="70">
                  <c:v>1497.1869353717914</c:v>
                </c:pt>
                <c:pt idx="71">
                  <c:v>1497.1869353717914</c:v>
                </c:pt>
                <c:pt idx="72">
                  <c:v>705.12430518491385</c:v>
                </c:pt>
                <c:pt idx="73">
                  <c:v>469.3484554602345</c:v>
                </c:pt>
                <c:pt idx="74">
                  <c:v>469.3484554602345</c:v>
                </c:pt>
                <c:pt idx="75">
                  <c:v>705.12430518491385</c:v>
                </c:pt>
                <c:pt idx="76">
                  <c:v>705.12430518491385</c:v>
                </c:pt>
                <c:pt idx="77">
                  <c:v>1497.1869353717914</c:v>
                </c:pt>
                <c:pt idx="78">
                  <c:v>1497.1869353717914</c:v>
                </c:pt>
                <c:pt idx="79">
                  <c:v>469.3484554602345</c:v>
                </c:pt>
                <c:pt idx="80">
                  <c:v>705.12430518491385</c:v>
                </c:pt>
                <c:pt idx="81">
                  <c:v>469.3484554602345</c:v>
                </c:pt>
                <c:pt idx="82">
                  <c:v>469.3484554602345</c:v>
                </c:pt>
                <c:pt idx="83">
                  <c:v>705.12430518491385</c:v>
                </c:pt>
                <c:pt idx="84">
                  <c:v>1497.1869353717914</c:v>
                </c:pt>
                <c:pt idx="85">
                  <c:v>1133.209659485758</c:v>
                </c:pt>
                <c:pt idx="86">
                  <c:v>705.12430518491385</c:v>
                </c:pt>
                <c:pt idx="87">
                  <c:v>705.12430518491385</c:v>
                </c:pt>
                <c:pt idx="88">
                  <c:v>469.3484554602345</c:v>
                </c:pt>
                <c:pt idx="89">
                  <c:v>233.57260573555493</c:v>
                </c:pt>
                <c:pt idx="90">
                  <c:v>469.3484554602345</c:v>
                </c:pt>
                <c:pt idx="91">
                  <c:v>1133.209659485758</c:v>
                </c:pt>
                <c:pt idx="92">
                  <c:v>1497.1869353717914</c:v>
                </c:pt>
                <c:pt idx="93">
                  <c:v>705.12430518491385</c:v>
                </c:pt>
                <c:pt idx="94">
                  <c:v>469.3484554602345</c:v>
                </c:pt>
                <c:pt idx="95">
                  <c:v>705.12430518491385</c:v>
                </c:pt>
                <c:pt idx="96">
                  <c:v>705.12430518491385</c:v>
                </c:pt>
                <c:pt idx="97">
                  <c:v>469.3484554602345</c:v>
                </c:pt>
                <c:pt idx="98">
                  <c:v>1133.209659485758</c:v>
                </c:pt>
                <c:pt idx="99">
                  <c:v>1133.209659485758</c:v>
                </c:pt>
                <c:pt idx="100">
                  <c:v>469.3484554602345</c:v>
                </c:pt>
                <c:pt idx="101">
                  <c:v>469.3484554602345</c:v>
                </c:pt>
                <c:pt idx="102">
                  <c:v>469.3484554602345</c:v>
                </c:pt>
                <c:pt idx="103">
                  <c:v>705.12430518491385</c:v>
                </c:pt>
                <c:pt idx="104">
                  <c:v>1497.1869353717914</c:v>
                </c:pt>
                <c:pt idx="105">
                  <c:v>769.23238359972447</c:v>
                </c:pt>
                <c:pt idx="106">
                  <c:v>1497.1869353717914</c:v>
                </c:pt>
                <c:pt idx="107">
                  <c:v>705.12430518491385</c:v>
                </c:pt>
                <c:pt idx="108">
                  <c:v>469.3484554602345</c:v>
                </c:pt>
                <c:pt idx="109">
                  <c:v>705.12430518491385</c:v>
                </c:pt>
                <c:pt idx="110">
                  <c:v>705.12430518491385</c:v>
                </c:pt>
                <c:pt idx="111">
                  <c:v>469.3484554602345</c:v>
                </c:pt>
                <c:pt idx="112">
                  <c:v>1133.209659485758</c:v>
                </c:pt>
                <c:pt idx="113">
                  <c:v>1133.209659485758</c:v>
                </c:pt>
                <c:pt idx="114">
                  <c:v>705.12430518491385</c:v>
                </c:pt>
                <c:pt idx="115">
                  <c:v>705.12430518491385</c:v>
                </c:pt>
                <c:pt idx="116">
                  <c:v>469.3484554602345</c:v>
                </c:pt>
                <c:pt idx="117">
                  <c:v>469.3484554602345</c:v>
                </c:pt>
                <c:pt idx="118">
                  <c:v>705.12430518491385</c:v>
                </c:pt>
                <c:pt idx="119">
                  <c:v>1497.1869353717914</c:v>
                </c:pt>
                <c:pt idx="120">
                  <c:v>1133.209659485758</c:v>
                </c:pt>
                <c:pt idx="121">
                  <c:v>469.3484554602345</c:v>
                </c:pt>
                <c:pt idx="122">
                  <c:v>469.3484554602345</c:v>
                </c:pt>
                <c:pt idx="123">
                  <c:v>469.3484554602345</c:v>
                </c:pt>
                <c:pt idx="124">
                  <c:v>705.12430518491385</c:v>
                </c:pt>
                <c:pt idx="125">
                  <c:v>705.12430518491385</c:v>
                </c:pt>
                <c:pt idx="126">
                  <c:v>1497.1869353717914</c:v>
                </c:pt>
                <c:pt idx="127">
                  <c:v>1497.1869353717914</c:v>
                </c:pt>
                <c:pt idx="128">
                  <c:v>705.12430518491385</c:v>
                </c:pt>
                <c:pt idx="129">
                  <c:v>705.12430518491385</c:v>
                </c:pt>
                <c:pt idx="130">
                  <c:v>705.12430518491385</c:v>
                </c:pt>
                <c:pt idx="131">
                  <c:v>705.12430518491385</c:v>
                </c:pt>
                <c:pt idx="132">
                  <c:v>469.3484554602345</c:v>
                </c:pt>
                <c:pt idx="133">
                  <c:v>1133.209659485758</c:v>
                </c:pt>
                <c:pt idx="134">
                  <c:v>1133.209659485758</c:v>
                </c:pt>
                <c:pt idx="135">
                  <c:v>705.12430518491385</c:v>
                </c:pt>
                <c:pt idx="136">
                  <c:v>469.3484554602345</c:v>
                </c:pt>
                <c:pt idx="137">
                  <c:v>469.3484554602345</c:v>
                </c:pt>
                <c:pt idx="138">
                  <c:v>469.3484554602345</c:v>
                </c:pt>
                <c:pt idx="139">
                  <c:v>705.12430518491385</c:v>
                </c:pt>
                <c:pt idx="140">
                  <c:v>1497.1869353717914</c:v>
                </c:pt>
                <c:pt idx="141">
                  <c:v>1497.1869353717914</c:v>
                </c:pt>
                <c:pt idx="142">
                  <c:v>469.3484554602345</c:v>
                </c:pt>
                <c:pt idx="143">
                  <c:v>469.3484554602345</c:v>
                </c:pt>
                <c:pt idx="144">
                  <c:v>705.12430518491385</c:v>
                </c:pt>
                <c:pt idx="145">
                  <c:v>705.12430518491385</c:v>
                </c:pt>
                <c:pt idx="146">
                  <c:v>705.12430518491385</c:v>
                </c:pt>
                <c:pt idx="147">
                  <c:v>1497.1869353717914</c:v>
                </c:pt>
                <c:pt idx="148">
                  <c:v>1497.1869353717914</c:v>
                </c:pt>
                <c:pt idx="149">
                  <c:v>1497.1869353717914</c:v>
                </c:pt>
                <c:pt idx="150">
                  <c:v>705.12430518491385</c:v>
                </c:pt>
                <c:pt idx="151">
                  <c:v>469.3484554602345</c:v>
                </c:pt>
                <c:pt idx="152">
                  <c:v>705.12430518491385</c:v>
                </c:pt>
                <c:pt idx="153">
                  <c:v>705.12430518491385</c:v>
                </c:pt>
                <c:pt idx="154">
                  <c:v>1497.1869353717914</c:v>
                </c:pt>
                <c:pt idx="155">
                  <c:v>1133.209659485758</c:v>
                </c:pt>
                <c:pt idx="156">
                  <c:v>705.12430518491385</c:v>
                </c:pt>
                <c:pt idx="157">
                  <c:v>705.12430518491385</c:v>
                </c:pt>
                <c:pt idx="158">
                  <c:v>705.12430518491385</c:v>
                </c:pt>
                <c:pt idx="159">
                  <c:v>469.3484554602345</c:v>
                </c:pt>
                <c:pt idx="160">
                  <c:v>705.12430518491385</c:v>
                </c:pt>
                <c:pt idx="161">
                  <c:v>1497.1869353717914</c:v>
                </c:pt>
                <c:pt idx="162">
                  <c:v>1497.1869353717914</c:v>
                </c:pt>
                <c:pt idx="163">
                  <c:v>705.12430518491385</c:v>
                </c:pt>
                <c:pt idx="164">
                  <c:v>705.12430518491385</c:v>
                </c:pt>
                <c:pt idx="165">
                  <c:v>705.12430518491385</c:v>
                </c:pt>
                <c:pt idx="166">
                  <c:v>469.3484554602345</c:v>
                </c:pt>
                <c:pt idx="167">
                  <c:v>705.12430518491385</c:v>
                </c:pt>
                <c:pt idx="168">
                  <c:v>1497.1869353717914</c:v>
                </c:pt>
                <c:pt idx="169">
                  <c:v>1133.209659485758</c:v>
                </c:pt>
                <c:pt idx="170">
                  <c:v>469.3484554602345</c:v>
                </c:pt>
                <c:pt idx="171">
                  <c:v>469.3484554602345</c:v>
                </c:pt>
                <c:pt idx="172">
                  <c:v>705.12430518491385</c:v>
                </c:pt>
                <c:pt idx="173">
                  <c:v>469.3484554602345</c:v>
                </c:pt>
                <c:pt idx="174">
                  <c:v>705.12430518491385</c:v>
                </c:pt>
                <c:pt idx="175">
                  <c:v>1497.1869353717914</c:v>
                </c:pt>
                <c:pt idx="176">
                  <c:v>1497.1869353717914</c:v>
                </c:pt>
                <c:pt idx="177">
                  <c:v>469.3484554602345</c:v>
                </c:pt>
                <c:pt idx="178">
                  <c:v>705.12430518491385</c:v>
                </c:pt>
                <c:pt idx="179">
                  <c:v>705.12430518491385</c:v>
                </c:pt>
                <c:pt idx="180">
                  <c:v>705.12430518491385</c:v>
                </c:pt>
                <c:pt idx="181">
                  <c:v>705.12430518491385</c:v>
                </c:pt>
                <c:pt idx="182">
                  <c:v>1497.1869353717914</c:v>
                </c:pt>
                <c:pt idx="183">
                  <c:v>1133.209659485758</c:v>
                </c:pt>
                <c:pt idx="184">
                  <c:v>1133.209659485758</c:v>
                </c:pt>
                <c:pt idx="185">
                  <c:v>705.12430518491385</c:v>
                </c:pt>
                <c:pt idx="186">
                  <c:v>705.12430518491385</c:v>
                </c:pt>
                <c:pt idx="187">
                  <c:v>705.12430518491385</c:v>
                </c:pt>
                <c:pt idx="188">
                  <c:v>469.3484554602345</c:v>
                </c:pt>
                <c:pt idx="189">
                  <c:v>1497.1869353717914</c:v>
                </c:pt>
                <c:pt idx="190">
                  <c:v>1497.1869353717914</c:v>
                </c:pt>
                <c:pt idx="191">
                  <c:v>705.12430518491385</c:v>
                </c:pt>
                <c:pt idx="192">
                  <c:v>705.12430518491385</c:v>
                </c:pt>
                <c:pt idx="193">
                  <c:v>705.12430518491385</c:v>
                </c:pt>
                <c:pt idx="194">
                  <c:v>705.12430518491385</c:v>
                </c:pt>
                <c:pt idx="195">
                  <c:v>705.12430518491385</c:v>
                </c:pt>
                <c:pt idx="196">
                  <c:v>1497.1869353717914</c:v>
                </c:pt>
                <c:pt idx="197">
                  <c:v>1497.1869353717914</c:v>
                </c:pt>
                <c:pt idx="198">
                  <c:v>705.12430518491385</c:v>
                </c:pt>
                <c:pt idx="199">
                  <c:v>705.12430518491385</c:v>
                </c:pt>
                <c:pt idx="200">
                  <c:v>705.12430518491385</c:v>
                </c:pt>
                <c:pt idx="201">
                  <c:v>469.3484554602345</c:v>
                </c:pt>
                <c:pt idx="202">
                  <c:v>705.12430518491385</c:v>
                </c:pt>
                <c:pt idx="203">
                  <c:v>1497.1869353717914</c:v>
                </c:pt>
                <c:pt idx="204">
                  <c:v>1497.1869353717914</c:v>
                </c:pt>
                <c:pt idx="205">
                  <c:v>705.12430518491385</c:v>
                </c:pt>
                <c:pt idx="206">
                  <c:v>705.12430518491385</c:v>
                </c:pt>
                <c:pt idx="207">
                  <c:v>705.12430518491385</c:v>
                </c:pt>
                <c:pt idx="208">
                  <c:v>705.12430518491385</c:v>
                </c:pt>
                <c:pt idx="209">
                  <c:v>705.12430518491385</c:v>
                </c:pt>
                <c:pt idx="210">
                  <c:v>1497.1869353717914</c:v>
                </c:pt>
                <c:pt idx="211">
                  <c:v>1497.1869353717914</c:v>
                </c:pt>
                <c:pt idx="212">
                  <c:v>705.12430518491385</c:v>
                </c:pt>
                <c:pt idx="213">
                  <c:v>705.12430518491385</c:v>
                </c:pt>
                <c:pt idx="214">
                  <c:v>469.3484554602345</c:v>
                </c:pt>
                <c:pt idx="215">
                  <c:v>469.3484554602345</c:v>
                </c:pt>
                <c:pt idx="216">
                  <c:v>705.12430518491385</c:v>
                </c:pt>
                <c:pt idx="217">
                  <c:v>1133.209659485758</c:v>
                </c:pt>
                <c:pt idx="218">
                  <c:v>1497.1869353717914</c:v>
                </c:pt>
                <c:pt idx="219">
                  <c:v>705.12430518491385</c:v>
                </c:pt>
                <c:pt idx="220">
                  <c:v>705.12430518491385</c:v>
                </c:pt>
                <c:pt idx="221">
                  <c:v>705.12430518491385</c:v>
                </c:pt>
                <c:pt idx="222">
                  <c:v>705.12430518491385</c:v>
                </c:pt>
                <c:pt idx="223">
                  <c:v>705.12430518491385</c:v>
                </c:pt>
                <c:pt idx="224">
                  <c:v>1133.209659485758</c:v>
                </c:pt>
                <c:pt idx="225">
                  <c:v>1133.209659485758</c:v>
                </c:pt>
                <c:pt idx="226">
                  <c:v>705.12430518491385</c:v>
                </c:pt>
                <c:pt idx="227">
                  <c:v>705.12430518491385</c:v>
                </c:pt>
                <c:pt idx="228">
                  <c:v>705.12430518491385</c:v>
                </c:pt>
                <c:pt idx="229">
                  <c:v>705.12430518491385</c:v>
                </c:pt>
                <c:pt idx="230">
                  <c:v>469.3484554602345</c:v>
                </c:pt>
                <c:pt idx="231">
                  <c:v>1497.1869353717914</c:v>
                </c:pt>
                <c:pt idx="232">
                  <c:v>1497.1869353717914</c:v>
                </c:pt>
                <c:pt idx="233">
                  <c:v>705.12430518491385</c:v>
                </c:pt>
                <c:pt idx="234">
                  <c:v>705.12430518491385</c:v>
                </c:pt>
                <c:pt idx="235">
                  <c:v>705.12430518491385</c:v>
                </c:pt>
                <c:pt idx="236">
                  <c:v>469.3484554602345</c:v>
                </c:pt>
                <c:pt idx="237">
                  <c:v>705.12430518491385</c:v>
                </c:pt>
                <c:pt idx="238">
                  <c:v>1133.209659485758</c:v>
                </c:pt>
                <c:pt idx="239">
                  <c:v>1497.1869353717914</c:v>
                </c:pt>
                <c:pt idx="240">
                  <c:v>705.12430518491385</c:v>
                </c:pt>
                <c:pt idx="241">
                  <c:v>705.12430518491385</c:v>
                </c:pt>
                <c:pt idx="242">
                  <c:v>705.12430518491385</c:v>
                </c:pt>
                <c:pt idx="243">
                  <c:v>705.12430518491385</c:v>
                </c:pt>
                <c:pt idx="244">
                  <c:v>469.3484554602345</c:v>
                </c:pt>
                <c:pt idx="245">
                  <c:v>1497.1869353717914</c:v>
                </c:pt>
                <c:pt idx="246">
                  <c:v>1497.1869353717914</c:v>
                </c:pt>
                <c:pt idx="247">
                  <c:v>1133.209659485758</c:v>
                </c:pt>
                <c:pt idx="248">
                  <c:v>233.57260573555493</c:v>
                </c:pt>
                <c:pt idx="249">
                  <c:v>233.57260573555493</c:v>
                </c:pt>
                <c:pt idx="250">
                  <c:v>233.57260573555493</c:v>
                </c:pt>
                <c:pt idx="251">
                  <c:v>469.3484554602345</c:v>
                </c:pt>
                <c:pt idx="252">
                  <c:v>1497.1869353717914</c:v>
                </c:pt>
                <c:pt idx="253">
                  <c:v>1497.1869353717914</c:v>
                </c:pt>
                <c:pt idx="254">
                  <c:v>705.12430518491385</c:v>
                </c:pt>
                <c:pt idx="255">
                  <c:v>705.12430518491385</c:v>
                </c:pt>
                <c:pt idx="256">
                  <c:v>705.12430518491385</c:v>
                </c:pt>
                <c:pt idx="257">
                  <c:v>469.3484554602345</c:v>
                </c:pt>
                <c:pt idx="258">
                  <c:v>469.3484554602345</c:v>
                </c:pt>
                <c:pt idx="259">
                  <c:v>1133.209659485758</c:v>
                </c:pt>
                <c:pt idx="260">
                  <c:v>1497.1869353717914</c:v>
                </c:pt>
                <c:pt idx="261">
                  <c:v>469.3484554602345</c:v>
                </c:pt>
                <c:pt idx="262">
                  <c:v>469.3484554602345</c:v>
                </c:pt>
                <c:pt idx="263">
                  <c:v>469.3484554602345</c:v>
                </c:pt>
                <c:pt idx="264">
                  <c:v>469.3484554602345</c:v>
                </c:pt>
                <c:pt idx="265">
                  <c:v>469.3484554602345</c:v>
                </c:pt>
                <c:pt idx="266">
                  <c:v>1133.209659485758</c:v>
                </c:pt>
                <c:pt idx="267">
                  <c:v>1133.209659485758</c:v>
                </c:pt>
                <c:pt idx="268">
                  <c:v>469.3484554602345</c:v>
                </c:pt>
                <c:pt idx="269">
                  <c:v>469.3484554602345</c:v>
                </c:pt>
                <c:pt idx="270">
                  <c:v>469.3484554602345</c:v>
                </c:pt>
                <c:pt idx="271">
                  <c:v>705.12430518491385</c:v>
                </c:pt>
                <c:pt idx="272">
                  <c:v>705.12430518491385</c:v>
                </c:pt>
                <c:pt idx="273">
                  <c:v>1133.209659485758</c:v>
                </c:pt>
                <c:pt idx="274">
                  <c:v>1133.209659485758</c:v>
                </c:pt>
                <c:pt idx="275">
                  <c:v>469.3484554602345</c:v>
                </c:pt>
                <c:pt idx="276">
                  <c:v>705.12430518491385</c:v>
                </c:pt>
                <c:pt idx="277">
                  <c:v>705.12430518491385</c:v>
                </c:pt>
                <c:pt idx="278">
                  <c:v>705.12430518491385</c:v>
                </c:pt>
                <c:pt idx="279">
                  <c:v>705.12430518491385</c:v>
                </c:pt>
                <c:pt idx="280">
                  <c:v>1497.1869353717914</c:v>
                </c:pt>
                <c:pt idx="281">
                  <c:v>1497.1869353717914</c:v>
                </c:pt>
                <c:pt idx="282">
                  <c:v>1497.1869353717914</c:v>
                </c:pt>
                <c:pt idx="283">
                  <c:v>469.3484554602345</c:v>
                </c:pt>
                <c:pt idx="284">
                  <c:v>233.57260573555493</c:v>
                </c:pt>
                <c:pt idx="285">
                  <c:v>469.3484554602345</c:v>
                </c:pt>
                <c:pt idx="286">
                  <c:v>469.3484554602345</c:v>
                </c:pt>
                <c:pt idx="287">
                  <c:v>1497.1869353717914</c:v>
                </c:pt>
                <c:pt idx="288">
                  <c:v>1497.1869353717914</c:v>
                </c:pt>
                <c:pt idx="289">
                  <c:v>705.12430518491385</c:v>
                </c:pt>
                <c:pt idx="290">
                  <c:v>469.3484554602345</c:v>
                </c:pt>
                <c:pt idx="291">
                  <c:v>233.57260573555493</c:v>
                </c:pt>
                <c:pt idx="292">
                  <c:v>705.12430518491385</c:v>
                </c:pt>
                <c:pt idx="293">
                  <c:v>705.12430518491385</c:v>
                </c:pt>
                <c:pt idx="294">
                  <c:v>1497.1869353717914</c:v>
                </c:pt>
                <c:pt idx="295">
                  <c:v>1497.1869353717914</c:v>
                </c:pt>
                <c:pt idx="296">
                  <c:v>705.12430518491385</c:v>
                </c:pt>
                <c:pt idx="297">
                  <c:v>705.12430518491385</c:v>
                </c:pt>
                <c:pt idx="298">
                  <c:v>469.3484554602345</c:v>
                </c:pt>
                <c:pt idx="299">
                  <c:v>469.3484554602345</c:v>
                </c:pt>
                <c:pt idx="300">
                  <c:v>469.3484554602345</c:v>
                </c:pt>
                <c:pt idx="301">
                  <c:v>769.23238359972447</c:v>
                </c:pt>
                <c:pt idx="302">
                  <c:v>1497.1869353717914</c:v>
                </c:pt>
                <c:pt idx="303">
                  <c:v>705.12430518491385</c:v>
                </c:pt>
                <c:pt idx="304">
                  <c:v>705.12430518491385</c:v>
                </c:pt>
                <c:pt idx="305">
                  <c:v>705.12430518491385</c:v>
                </c:pt>
                <c:pt idx="306">
                  <c:v>705.12430518491385</c:v>
                </c:pt>
                <c:pt idx="307">
                  <c:v>469.3484554602345</c:v>
                </c:pt>
                <c:pt idx="308">
                  <c:v>1497.1869353717914</c:v>
                </c:pt>
                <c:pt idx="309">
                  <c:v>1497.1869353717914</c:v>
                </c:pt>
                <c:pt idx="310">
                  <c:v>705.12430518491385</c:v>
                </c:pt>
                <c:pt idx="311">
                  <c:v>705.12430518491385</c:v>
                </c:pt>
                <c:pt idx="312">
                  <c:v>705.12430518491385</c:v>
                </c:pt>
                <c:pt idx="313">
                  <c:v>469.3484554602345</c:v>
                </c:pt>
                <c:pt idx="314">
                  <c:v>1497.1869353717914</c:v>
                </c:pt>
                <c:pt idx="315">
                  <c:v>1497.1869353717914</c:v>
                </c:pt>
                <c:pt idx="316">
                  <c:v>1497.1869353717914</c:v>
                </c:pt>
                <c:pt idx="317">
                  <c:v>705.12430518491385</c:v>
                </c:pt>
                <c:pt idx="318">
                  <c:v>469.3484554602345</c:v>
                </c:pt>
                <c:pt idx="319">
                  <c:v>233.57260573555493</c:v>
                </c:pt>
                <c:pt idx="320">
                  <c:v>469.3484554602345</c:v>
                </c:pt>
                <c:pt idx="321">
                  <c:v>705.12430518491385</c:v>
                </c:pt>
                <c:pt idx="322">
                  <c:v>1497.1869353717914</c:v>
                </c:pt>
                <c:pt idx="323">
                  <c:v>1133.209659485758</c:v>
                </c:pt>
                <c:pt idx="324">
                  <c:v>233.57260573555493</c:v>
                </c:pt>
                <c:pt idx="325">
                  <c:v>233.57260573555493</c:v>
                </c:pt>
                <c:pt idx="326">
                  <c:v>469.3484554602345</c:v>
                </c:pt>
                <c:pt idx="327">
                  <c:v>1497.1869353717914</c:v>
                </c:pt>
                <c:pt idx="328">
                  <c:v>705.12430518491385</c:v>
                </c:pt>
                <c:pt idx="329">
                  <c:v>1497.1869353717914</c:v>
                </c:pt>
                <c:pt idx="330">
                  <c:v>1497.1869353717914</c:v>
                </c:pt>
                <c:pt idx="331">
                  <c:v>705.12430518491385</c:v>
                </c:pt>
                <c:pt idx="332">
                  <c:v>469.3484554602345</c:v>
                </c:pt>
                <c:pt idx="333">
                  <c:v>705.12430518491385</c:v>
                </c:pt>
                <c:pt idx="334">
                  <c:v>705.12430518491385</c:v>
                </c:pt>
                <c:pt idx="335">
                  <c:v>705.12430518491385</c:v>
                </c:pt>
                <c:pt idx="336">
                  <c:v>1497.1869353717914</c:v>
                </c:pt>
                <c:pt idx="337">
                  <c:v>1497.1869353717914</c:v>
                </c:pt>
                <c:pt idx="338">
                  <c:v>469.3484554602345</c:v>
                </c:pt>
                <c:pt idx="339">
                  <c:v>233.57260573555493</c:v>
                </c:pt>
                <c:pt idx="340">
                  <c:v>233.57260573555493</c:v>
                </c:pt>
                <c:pt idx="341">
                  <c:v>705.12430518491385</c:v>
                </c:pt>
                <c:pt idx="342">
                  <c:v>705.12430518491385</c:v>
                </c:pt>
                <c:pt idx="343">
                  <c:v>1497.1869353717914</c:v>
                </c:pt>
                <c:pt idx="344">
                  <c:v>1497.1869353717914</c:v>
                </c:pt>
                <c:pt idx="345">
                  <c:v>705.12430518491385</c:v>
                </c:pt>
                <c:pt idx="346">
                  <c:v>705.12430518491385</c:v>
                </c:pt>
                <c:pt idx="347">
                  <c:v>469.3484554602345</c:v>
                </c:pt>
                <c:pt idx="348">
                  <c:v>469.3484554602345</c:v>
                </c:pt>
                <c:pt idx="349">
                  <c:v>469.3484554602345</c:v>
                </c:pt>
                <c:pt idx="350">
                  <c:v>1133.209659485758</c:v>
                </c:pt>
                <c:pt idx="351">
                  <c:v>1497.1869353717914</c:v>
                </c:pt>
                <c:pt idx="352">
                  <c:v>705.12430518491385</c:v>
                </c:pt>
                <c:pt idx="353">
                  <c:v>469.3484554602345</c:v>
                </c:pt>
                <c:pt idx="354">
                  <c:v>469.3484554602345</c:v>
                </c:pt>
                <c:pt idx="355">
                  <c:v>469.3484554602345</c:v>
                </c:pt>
                <c:pt idx="356">
                  <c:v>705.12430518491385</c:v>
                </c:pt>
                <c:pt idx="357">
                  <c:v>1497.1869353717914</c:v>
                </c:pt>
                <c:pt idx="358">
                  <c:v>1497.1869353717914</c:v>
                </c:pt>
                <c:pt idx="359">
                  <c:v>1497.1869353717914</c:v>
                </c:pt>
                <c:pt idx="360">
                  <c:v>469.3484554602345</c:v>
                </c:pt>
                <c:pt idx="361">
                  <c:v>705.12430518491385</c:v>
                </c:pt>
                <c:pt idx="362">
                  <c:v>705.12430518491385</c:v>
                </c:pt>
                <c:pt idx="363">
                  <c:v>705.12430518491385</c:v>
                </c:pt>
                <c:pt idx="364">
                  <c:v>1497.1869353717914</c:v>
                </c:pt>
                <c:pt idx="365">
                  <c:v>1497.1869353717914</c:v>
                </c:pt>
                <c:pt idx="366">
                  <c:v>1497.1869353717914</c:v>
                </c:pt>
                <c:pt idx="367">
                  <c:v>705.12430518491385</c:v>
                </c:pt>
                <c:pt idx="368">
                  <c:v>469.3484554602345</c:v>
                </c:pt>
                <c:pt idx="369">
                  <c:v>705.12430518491385</c:v>
                </c:pt>
                <c:pt idx="370">
                  <c:v>705.12430518491385</c:v>
                </c:pt>
                <c:pt idx="371">
                  <c:v>1497.1869353717914</c:v>
                </c:pt>
                <c:pt idx="372">
                  <c:v>1497.1869353717914</c:v>
                </c:pt>
                <c:pt idx="373">
                  <c:v>469.3484554602345</c:v>
                </c:pt>
                <c:pt idx="374">
                  <c:v>705.12430518491385</c:v>
                </c:pt>
                <c:pt idx="375">
                  <c:v>469.3484554602345</c:v>
                </c:pt>
                <c:pt idx="376">
                  <c:v>469.3484554602345</c:v>
                </c:pt>
                <c:pt idx="377">
                  <c:v>705.12430518491385</c:v>
                </c:pt>
                <c:pt idx="378">
                  <c:v>1497.1869353717914</c:v>
                </c:pt>
                <c:pt idx="379">
                  <c:v>1497.1869353717914</c:v>
                </c:pt>
                <c:pt idx="380">
                  <c:v>1497.1869353717914</c:v>
                </c:pt>
                <c:pt idx="381">
                  <c:v>469.3484554602345</c:v>
                </c:pt>
                <c:pt idx="382">
                  <c:v>705.12430518491385</c:v>
                </c:pt>
                <c:pt idx="383">
                  <c:v>705.12430518491385</c:v>
                </c:pt>
                <c:pt idx="384">
                  <c:v>469.3484554602345</c:v>
                </c:pt>
                <c:pt idx="385">
                  <c:v>1133.209659485758</c:v>
                </c:pt>
                <c:pt idx="386">
                  <c:v>1133.209659485758</c:v>
                </c:pt>
                <c:pt idx="387">
                  <c:v>469.3484554602345</c:v>
                </c:pt>
                <c:pt idx="388">
                  <c:v>705.12430518491385</c:v>
                </c:pt>
                <c:pt idx="389">
                  <c:v>705.12430518491385</c:v>
                </c:pt>
                <c:pt idx="390">
                  <c:v>469.3484554602345</c:v>
                </c:pt>
                <c:pt idx="391">
                  <c:v>469.3484554602345</c:v>
                </c:pt>
                <c:pt idx="392">
                  <c:v>1497.1869353717914</c:v>
                </c:pt>
                <c:pt idx="393">
                  <c:v>1497.1869353717914</c:v>
                </c:pt>
                <c:pt idx="394">
                  <c:v>705.12430518491385</c:v>
                </c:pt>
                <c:pt idx="395">
                  <c:v>705.12430518491385</c:v>
                </c:pt>
                <c:pt idx="396">
                  <c:v>705.12430518491385</c:v>
                </c:pt>
                <c:pt idx="397">
                  <c:v>469.3484554602345</c:v>
                </c:pt>
                <c:pt idx="398">
                  <c:v>705.12430518491385</c:v>
                </c:pt>
                <c:pt idx="399">
                  <c:v>1133.209659485758</c:v>
                </c:pt>
                <c:pt idx="400">
                  <c:v>1133.209659485758</c:v>
                </c:pt>
                <c:pt idx="401">
                  <c:v>705.12430518491385</c:v>
                </c:pt>
                <c:pt idx="402">
                  <c:v>705.12430518491385</c:v>
                </c:pt>
                <c:pt idx="403">
                  <c:v>469.3484554602345</c:v>
                </c:pt>
                <c:pt idx="404">
                  <c:v>705.12430518491385</c:v>
                </c:pt>
                <c:pt idx="405">
                  <c:v>469.3484554602345</c:v>
                </c:pt>
                <c:pt idx="406">
                  <c:v>769.23238359972447</c:v>
                </c:pt>
                <c:pt idx="407">
                  <c:v>1497.1869353717914</c:v>
                </c:pt>
                <c:pt idx="408">
                  <c:v>705.12430518491385</c:v>
                </c:pt>
                <c:pt idx="409">
                  <c:v>469.3484554602345</c:v>
                </c:pt>
                <c:pt idx="410">
                  <c:v>705.12430518491385</c:v>
                </c:pt>
                <c:pt idx="411">
                  <c:v>469.3484554602345</c:v>
                </c:pt>
                <c:pt idx="412">
                  <c:v>705.12430518491385</c:v>
                </c:pt>
                <c:pt idx="413">
                  <c:v>1497.1869353717914</c:v>
                </c:pt>
                <c:pt idx="414">
                  <c:v>1133.209659485758</c:v>
                </c:pt>
                <c:pt idx="415">
                  <c:v>1497.1869353717914</c:v>
                </c:pt>
                <c:pt idx="416">
                  <c:v>705.12430518491385</c:v>
                </c:pt>
                <c:pt idx="417">
                  <c:v>705.12430518491385</c:v>
                </c:pt>
                <c:pt idx="418">
                  <c:v>705.12430518491385</c:v>
                </c:pt>
                <c:pt idx="419">
                  <c:v>469.3484554602345</c:v>
                </c:pt>
                <c:pt idx="420">
                  <c:v>1497.1869353717914</c:v>
                </c:pt>
                <c:pt idx="421">
                  <c:v>1497.1869353717914</c:v>
                </c:pt>
                <c:pt idx="422">
                  <c:v>705.12430518491385</c:v>
                </c:pt>
                <c:pt idx="423">
                  <c:v>705.12430518491385</c:v>
                </c:pt>
                <c:pt idx="424">
                  <c:v>469.3484554602345</c:v>
                </c:pt>
                <c:pt idx="425">
                  <c:v>705.12430518491385</c:v>
                </c:pt>
                <c:pt idx="426">
                  <c:v>469.3484554602345</c:v>
                </c:pt>
                <c:pt idx="427">
                  <c:v>1133.209659485758</c:v>
                </c:pt>
                <c:pt idx="428">
                  <c:v>1497.1869353717914</c:v>
                </c:pt>
                <c:pt idx="429">
                  <c:v>705.12430518491385</c:v>
                </c:pt>
                <c:pt idx="430">
                  <c:v>705.12430518491385</c:v>
                </c:pt>
                <c:pt idx="431">
                  <c:v>705.12430518491385</c:v>
                </c:pt>
                <c:pt idx="432">
                  <c:v>705.12430518491385</c:v>
                </c:pt>
                <c:pt idx="433">
                  <c:v>469.3484554602345</c:v>
                </c:pt>
                <c:pt idx="434">
                  <c:v>1497.1869353717914</c:v>
                </c:pt>
                <c:pt idx="435">
                  <c:v>1497.1869353717914</c:v>
                </c:pt>
                <c:pt idx="436">
                  <c:v>705.12430518491385</c:v>
                </c:pt>
                <c:pt idx="437">
                  <c:v>705.12430518491385</c:v>
                </c:pt>
                <c:pt idx="438">
                  <c:v>705.12430518491385</c:v>
                </c:pt>
                <c:pt idx="439">
                  <c:v>705.12430518491385</c:v>
                </c:pt>
                <c:pt idx="440">
                  <c:v>469.3484554602345</c:v>
                </c:pt>
                <c:pt idx="441">
                  <c:v>1133.209659485758</c:v>
                </c:pt>
                <c:pt idx="442">
                  <c:v>1133.209659485758</c:v>
                </c:pt>
                <c:pt idx="443">
                  <c:v>705.12430518491385</c:v>
                </c:pt>
                <c:pt idx="444">
                  <c:v>705.12430518491385</c:v>
                </c:pt>
                <c:pt idx="445">
                  <c:v>469.3484554602345</c:v>
                </c:pt>
                <c:pt idx="446">
                  <c:v>705.12430518491385</c:v>
                </c:pt>
                <c:pt idx="447">
                  <c:v>469.3484554602345</c:v>
                </c:pt>
                <c:pt idx="448">
                  <c:v>1133.209659485758</c:v>
                </c:pt>
                <c:pt idx="449">
                  <c:v>1133.209659485758</c:v>
                </c:pt>
                <c:pt idx="450">
                  <c:v>705.12430518491385</c:v>
                </c:pt>
                <c:pt idx="451">
                  <c:v>705.12430518491385</c:v>
                </c:pt>
                <c:pt idx="452">
                  <c:v>705.12430518491385</c:v>
                </c:pt>
                <c:pt idx="453">
                  <c:v>705.12430518491385</c:v>
                </c:pt>
                <c:pt idx="454">
                  <c:v>469.3484554602345</c:v>
                </c:pt>
                <c:pt idx="455">
                  <c:v>1133.209659485758</c:v>
                </c:pt>
                <c:pt idx="456">
                  <c:v>1133.209659485758</c:v>
                </c:pt>
                <c:pt idx="457">
                  <c:v>705.12430518491385</c:v>
                </c:pt>
                <c:pt idx="458">
                  <c:v>705.12430518491385</c:v>
                </c:pt>
                <c:pt idx="459">
                  <c:v>705.12430518491385</c:v>
                </c:pt>
                <c:pt idx="460">
                  <c:v>705.12430518491385</c:v>
                </c:pt>
                <c:pt idx="461">
                  <c:v>705.12430518491385</c:v>
                </c:pt>
                <c:pt idx="462">
                  <c:v>1497.1869353717914</c:v>
                </c:pt>
                <c:pt idx="463">
                  <c:v>1497.1869353717914</c:v>
                </c:pt>
                <c:pt idx="464">
                  <c:v>705.12430518491385</c:v>
                </c:pt>
                <c:pt idx="465">
                  <c:v>705.12430518491385</c:v>
                </c:pt>
                <c:pt idx="466">
                  <c:v>705.12430518491385</c:v>
                </c:pt>
                <c:pt idx="467">
                  <c:v>705.12430518491385</c:v>
                </c:pt>
                <c:pt idx="468">
                  <c:v>705.12430518491385</c:v>
                </c:pt>
                <c:pt idx="469">
                  <c:v>1497.1869353717914</c:v>
                </c:pt>
                <c:pt idx="470">
                  <c:v>1497.1869353717914</c:v>
                </c:pt>
                <c:pt idx="471">
                  <c:v>1497.1869353717914</c:v>
                </c:pt>
                <c:pt idx="472">
                  <c:v>705.12430518491385</c:v>
                </c:pt>
                <c:pt idx="473">
                  <c:v>469.3484554602345</c:v>
                </c:pt>
                <c:pt idx="474">
                  <c:v>705.12430518491385</c:v>
                </c:pt>
                <c:pt idx="475">
                  <c:v>705.12430518491385</c:v>
                </c:pt>
                <c:pt idx="476">
                  <c:v>1497.1869353717914</c:v>
                </c:pt>
                <c:pt idx="477">
                  <c:v>769.23238359972447</c:v>
                </c:pt>
                <c:pt idx="478">
                  <c:v>469.3484554602345</c:v>
                </c:pt>
                <c:pt idx="479">
                  <c:v>705.12430518491385</c:v>
                </c:pt>
                <c:pt idx="480">
                  <c:v>705.12430518491385</c:v>
                </c:pt>
                <c:pt idx="481">
                  <c:v>469.3484554602345</c:v>
                </c:pt>
                <c:pt idx="482">
                  <c:v>705.12430518491385</c:v>
                </c:pt>
                <c:pt idx="483">
                  <c:v>1133.209659485758</c:v>
                </c:pt>
                <c:pt idx="484">
                  <c:v>1497.1869353717914</c:v>
                </c:pt>
                <c:pt idx="485">
                  <c:v>469.3484554602345</c:v>
                </c:pt>
                <c:pt idx="486">
                  <c:v>469.3484554602345</c:v>
                </c:pt>
                <c:pt idx="487">
                  <c:v>705.12430518491385</c:v>
                </c:pt>
                <c:pt idx="488">
                  <c:v>469.3484554602345</c:v>
                </c:pt>
                <c:pt idx="489">
                  <c:v>705.12430518491385</c:v>
                </c:pt>
                <c:pt idx="490">
                  <c:v>1133.209659485758</c:v>
                </c:pt>
                <c:pt idx="491">
                  <c:v>1133.209659485758</c:v>
                </c:pt>
                <c:pt idx="492">
                  <c:v>469.3484554602345</c:v>
                </c:pt>
                <c:pt idx="493">
                  <c:v>469.3484554602345</c:v>
                </c:pt>
                <c:pt idx="494">
                  <c:v>469.3484554602345</c:v>
                </c:pt>
                <c:pt idx="495">
                  <c:v>705.12430518491385</c:v>
                </c:pt>
                <c:pt idx="496">
                  <c:v>705.12430518491385</c:v>
                </c:pt>
                <c:pt idx="497">
                  <c:v>1497.1869353717914</c:v>
                </c:pt>
                <c:pt idx="498">
                  <c:v>1497.1869353717914</c:v>
                </c:pt>
                <c:pt idx="499">
                  <c:v>469.3484554602345</c:v>
                </c:pt>
                <c:pt idx="500">
                  <c:v>469.3484554602345</c:v>
                </c:pt>
                <c:pt idx="501">
                  <c:v>705.12430518491385</c:v>
                </c:pt>
                <c:pt idx="502">
                  <c:v>705.12430518491385</c:v>
                </c:pt>
                <c:pt idx="503">
                  <c:v>705.12430518491385</c:v>
                </c:pt>
                <c:pt idx="504">
                  <c:v>1497.1869353717914</c:v>
                </c:pt>
                <c:pt idx="505">
                  <c:v>1497.1869353717914</c:v>
                </c:pt>
                <c:pt idx="506">
                  <c:v>469.3484554602345</c:v>
                </c:pt>
                <c:pt idx="507">
                  <c:v>469.3484554602345</c:v>
                </c:pt>
                <c:pt idx="508">
                  <c:v>469.3484554602345</c:v>
                </c:pt>
                <c:pt idx="509">
                  <c:v>705.12430518491385</c:v>
                </c:pt>
                <c:pt idx="510">
                  <c:v>705.12430518491385</c:v>
                </c:pt>
                <c:pt idx="511">
                  <c:v>1497.1869353717914</c:v>
                </c:pt>
                <c:pt idx="512">
                  <c:v>1497.1869353717914</c:v>
                </c:pt>
                <c:pt idx="513">
                  <c:v>1497.1869353717914</c:v>
                </c:pt>
                <c:pt idx="514">
                  <c:v>705.12430518491385</c:v>
                </c:pt>
                <c:pt idx="515">
                  <c:v>469.3484554602345</c:v>
                </c:pt>
                <c:pt idx="516">
                  <c:v>705.12430518491385</c:v>
                </c:pt>
                <c:pt idx="517">
                  <c:v>469.3484554602345</c:v>
                </c:pt>
                <c:pt idx="518">
                  <c:v>1497.1869353717914</c:v>
                </c:pt>
                <c:pt idx="519">
                  <c:v>1497.1869353717914</c:v>
                </c:pt>
                <c:pt idx="520">
                  <c:v>705.12430518491385</c:v>
                </c:pt>
                <c:pt idx="521">
                  <c:v>469.3484554602345</c:v>
                </c:pt>
                <c:pt idx="522">
                  <c:v>705.12430518491385</c:v>
                </c:pt>
                <c:pt idx="523">
                  <c:v>705.12430518491385</c:v>
                </c:pt>
                <c:pt idx="524">
                  <c:v>705.12430518491385</c:v>
                </c:pt>
                <c:pt idx="525">
                  <c:v>1497.1869353717914</c:v>
                </c:pt>
                <c:pt idx="526">
                  <c:v>1497.1869353717914</c:v>
                </c:pt>
                <c:pt idx="527">
                  <c:v>469.3484554602345</c:v>
                </c:pt>
                <c:pt idx="528">
                  <c:v>469.3484554602345</c:v>
                </c:pt>
                <c:pt idx="529">
                  <c:v>705.12430518491385</c:v>
                </c:pt>
                <c:pt idx="530">
                  <c:v>705.12430518491385</c:v>
                </c:pt>
                <c:pt idx="531">
                  <c:v>705.12430518491385</c:v>
                </c:pt>
                <c:pt idx="532">
                  <c:v>1497.1869353717914</c:v>
                </c:pt>
                <c:pt idx="533">
                  <c:v>1497.1869353717914</c:v>
                </c:pt>
                <c:pt idx="534">
                  <c:v>469.3484554602345</c:v>
                </c:pt>
                <c:pt idx="535">
                  <c:v>705.12430518491385</c:v>
                </c:pt>
                <c:pt idx="536">
                  <c:v>705.12430518491385</c:v>
                </c:pt>
                <c:pt idx="537">
                  <c:v>705.12430518491385</c:v>
                </c:pt>
                <c:pt idx="538">
                  <c:v>705.12430518491385</c:v>
                </c:pt>
                <c:pt idx="539">
                  <c:v>1497.1869353717914</c:v>
                </c:pt>
                <c:pt idx="540">
                  <c:v>1497.1869353717914</c:v>
                </c:pt>
                <c:pt idx="541">
                  <c:v>705.12430518491385</c:v>
                </c:pt>
                <c:pt idx="542">
                  <c:v>705.12430518491385</c:v>
                </c:pt>
                <c:pt idx="543">
                  <c:v>705.12430518491385</c:v>
                </c:pt>
                <c:pt idx="544">
                  <c:v>705.12430518491385</c:v>
                </c:pt>
                <c:pt idx="545">
                  <c:v>705.12430518491385</c:v>
                </c:pt>
                <c:pt idx="546">
                  <c:v>1497.1869353717914</c:v>
                </c:pt>
                <c:pt idx="547">
                  <c:v>1497.1869353717914</c:v>
                </c:pt>
                <c:pt idx="548">
                  <c:v>705.12430518491385</c:v>
                </c:pt>
                <c:pt idx="549">
                  <c:v>705.12430518491385</c:v>
                </c:pt>
                <c:pt idx="550">
                  <c:v>1497.1869353717914</c:v>
                </c:pt>
                <c:pt idx="551">
                  <c:v>705.12430518491385</c:v>
                </c:pt>
                <c:pt idx="552">
                  <c:v>705.12430518491385</c:v>
                </c:pt>
                <c:pt idx="553">
                  <c:v>1497.1869353717914</c:v>
                </c:pt>
                <c:pt idx="554">
                  <c:v>1497.1869353717914</c:v>
                </c:pt>
                <c:pt idx="555">
                  <c:v>469.3484554602345</c:v>
                </c:pt>
                <c:pt idx="556">
                  <c:v>469.3484554602345</c:v>
                </c:pt>
                <c:pt idx="557">
                  <c:v>705.12430518491385</c:v>
                </c:pt>
                <c:pt idx="558">
                  <c:v>705.12430518491385</c:v>
                </c:pt>
                <c:pt idx="559">
                  <c:v>469.3484554602345</c:v>
                </c:pt>
                <c:pt idx="560">
                  <c:v>1133.209659485758</c:v>
                </c:pt>
                <c:pt idx="561">
                  <c:v>1497.1869353717914</c:v>
                </c:pt>
                <c:pt idx="562">
                  <c:v>705.12430518491385</c:v>
                </c:pt>
                <c:pt idx="563">
                  <c:v>705.12430518491385</c:v>
                </c:pt>
                <c:pt idx="564">
                  <c:v>705.12430518491385</c:v>
                </c:pt>
                <c:pt idx="565">
                  <c:v>705.12430518491385</c:v>
                </c:pt>
                <c:pt idx="566">
                  <c:v>469.3484554602345</c:v>
                </c:pt>
                <c:pt idx="567">
                  <c:v>769.23238359972447</c:v>
                </c:pt>
                <c:pt idx="568">
                  <c:v>1133.209659485758</c:v>
                </c:pt>
                <c:pt idx="569">
                  <c:v>705.12430518491385</c:v>
                </c:pt>
                <c:pt idx="570">
                  <c:v>705.12430518491385</c:v>
                </c:pt>
                <c:pt idx="571">
                  <c:v>705.12430518491385</c:v>
                </c:pt>
                <c:pt idx="572">
                  <c:v>705.12430518491385</c:v>
                </c:pt>
                <c:pt idx="573">
                  <c:v>705.12430518491385</c:v>
                </c:pt>
                <c:pt idx="574">
                  <c:v>1497.1869353717914</c:v>
                </c:pt>
                <c:pt idx="575">
                  <c:v>1497.1869353717914</c:v>
                </c:pt>
                <c:pt idx="576">
                  <c:v>705.12430518491385</c:v>
                </c:pt>
                <c:pt idx="577">
                  <c:v>705.12430518491385</c:v>
                </c:pt>
                <c:pt idx="578">
                  <c:v>705.12430518491385</c:v>
                </c:pt>
                <c:pt idx="579">
                  <c:v>705.12430518491385</c:v>
                </c:pt>
                <c:pt idx="580">
                  <c:v>469.3484554602345</c:v>
                </c:pt>
                <c:pt idx="581">
                  <c:v>1497.1869353717914</c:v>
                </c:pt>
                <c:pt idx="582">
                  <c:v>1497.1869353717914</c:v>
                </c:pt>
                <c:pt idx="583">
                  <c:v>469.3484554602345</c:v>
                </c:pt>
                <c:pt idx="584">
                  <c:v>469.3484554602345</c:v>
                </c:pt>
                <c:pt idx="585">
                  <c:v>469.3484554602345</c:v>
                </c:pt>
                <c:pt idx="586">
                  <c:v>705.12430518491385</c:v>
                </c:pt>
                <c:pt idx="587">
                  <c:v>469.3484554602345</c:v>
                </c:pt>
                <c:pt idx="588">
                  <c:v>1133.209659485758</c:v>
                </c:pt>
                <c:pt idx="589">
                  <c:v>1497.1869353717914</c:v>
                </c:pt>
                <c:pt idx="590">
                  <c:v>705.12430518491385</c:v>
                </c:pt>
                <c:pt idx="591">
                  <c:v>705.12430518491385</c:v>
                </c:pt>
                <c:pt idx="592">
                  <c:v>705.12430518491385</c:v>
                </c:pt>
                <c:pt idx="593">
                  <c:v>705.12430518491385</c:v>
                </c:pt>
                <c:pt idx="594">
                  <c:v>705.12430518491385</c:v>
                </c:pt>
                <c:pt idx="595">
                  <c:v>1497.1869353717914</c:v>
                </c:pt>
                <c:pt idx="596">
                  <c:v>1133.209659485758</c:v>
                </c:pt>
                <c:pt idx="597">
                  <c:v>469.3484554602345</c:v>
                </c:pt>
                <c:pt idx="598">
                  <c:v>705.12430518491385</c:v>
                </c:pt>
                <c:pt idx="599">
                  <c:v>705.12430518491385</c:v>
                </c:pt>
                <c:pt idx="600">
                  <c:v>705.12430518491385</c:v>
                </c:pt>
                <c:pt idx="601">
                  <c:v>469.3484554602345</c:v>
                </c:pt>
                <c:pt idx="602">
                  <c:v>1133.209659485758</c:v>
                </c:pt>
                <c:pt idx="603">
                  <c:v>1133.209659485758</c:v>
                </c:pt>
                <c:pt idx="604">
                  <c:v>705.12430518491385</c:v>
                </c:pt>
                <c:pt idx="605">
                  <c:v>705.12430518491385</c:v>
                </c:pt>
                <c:pt idx="606">
                  <c:v>705.12430518491385</c:v>
                </c:pt>
                <c:pt idx="607">
                  <c:v>705.12430518491385</c:v>
                </c:pt>
                <c:pt idx="608">
                  <c:v>705.12430518491385</c:v>
                </c:pt>
                <c:pt idx="609">
                  <c:v>1133.209659485758</c:v>
                </c:pt>
                <c:pt idx="610">
                  <c:v>1133.209659485758</c:v>
                </c:pt>
                <c:pt idx="611">
                  <c:v>1497.1869353717914</c:v>
                </c:pt>
                <c:pt idx="612">
                  <c:v>705.12430518491385</c:v>
                </c:pt>
                <c:pt idx="613">
                  <c:v>705.12430518491385</c:v>
                </c:pt>
                <c:pt idx="614">
                  <c:v>469.3484554602345</c:v>
                </c:pt>
                <c:pt idx="615">
                  <c:v>705.12430518491385</c:v>
                </c:pt>
                <c:pt idx="616">
                  <c:v>1133.209659485758</c:v>
                </c:pt>
                <c:pt idx="617">
                  <c:v>1497.1869353717914</c:v>
                </c:pt>
                <c:pt idx="618">
                  <c:v>705.12430518491385</c:v>
                </c:pt>
                <c:pt idx="619">
                  <c:v>705.12430518491385</c:v>
                </c:pt>
                <c:pt idx="620">
                  <c:v>705.12430518491385</c:v>
                </c:pt>
                <c:pt idx="621">
                  <c:v>705.12430518491385</c:v>
                </c:pt>
                <c:pt idx="622">
                  <c:v>705.12430518491385</c:v>
                </c:pt>
                <c:pt idx="623">
                  <c:v>1497.1869353717914</c:v>
                </c:pt>
                <c:pt idx="624">
                  <c:v>1497.1869353717914</c:v>
                </c:pt>
                <c:pt idx="625">
                  <c:v>469.3484554602345</c:v>
                </c:pt>
                <c:pt idx="626">
                  <c:v>469.3484554602345</c:v>
                </c:pt>
                <c:pt idx="627">
                  <c:v>705.12430518491385</c:v>
                </c:pt>
                <c:pt idx="628">
                  <c:v>705.12430518491385</c:v>
                </c:pt>
                <c:pt idx="629">
                  <c:v>705.12430518491385</c:v>
                </c:pt>
                <c:pt idx="630">
                  <c:v>1497.1869353717914</c:v>
                </c:pt>
                <c:pt idx="631">
                  <c:v>1497.1869353717914</c:v>
                </c:pt>
                <c:pt idx="632">
                  <c:v>705.12430518491385</c:v>
                </c:pt>
                <c:pt idx="633">
                  <c:v>705.12430518491385</c:v>
                </c:pt>
                <c:pt idx="634">
                  <c:v>705.12430518491385</c:v>
                </c:pt>
                <c:pt idx="635">
                  <c:v>469.3484554602345</c:v>
                </c:pt>
                <c:pt idx="636">
                  <c:v>469.3484554602345</c:v>
                </c:pt>
                <c:pt idx="637">
                  <c:v>1497.1869353717914</c:v>
                </c:pt>
                <c:pt idx="638">
                  <c:v>1497.1869353717914</c:v>
                </c:pt>
                <c:pt idx="639">
                  <c:v>469.3484554602345</c:v>
                </c:pt>
                <c:pt idx="640">
                  <c:v>233.57260573555493</c:v>
                </c:pt>
                <c:pt idx="641">
                  <c:v>469.3484554602345</c:v>
                </c:pt>
                <c:pt idx="642">
                  <c:v>469.3484554602345</c:v>
                </c:pt>
                <c:pt idx="643">
                  <c:v>705.12430518491385</c:v>
                </c:pt>
                <c:pt idx="644">
                  <c:v>1497.1869353717914</c:v>
                </c:pt>
                <c:pt idx="645">
                  <c:v>1133.209659485758</c:v>
                </c:pt>
                <c:pt idx="646">
                  <c:v>1133.209659485758</c:v>
                </c:pt>
                <c:pt idx="647">
                  <c:v>469.3484554602345</c:v>
                </c:pt>
                <c:pt idx="648">
                  <c:v>705.12430518491385</c:v>
                </c:pt>
                <c:pt idx="649">
                  <c:v>705.12430518491385</c:v>
                </c:pt>
                <c:pt idx="650">
                  <c:v>705.12430518491385</c:v>
                </c:pt>
                <c:pt idx="651">
                  <c:v>1497.1869353717914</c:v>
                </c:pt>
                <c:pt idx="652">
                  <c:v>1497.1869353717914</c:v>
                </c:pt>
                <c:pt idx="653">
                  <c:v>469.3484554602345</c:v>
                </c:pt>
                <c:pt idx="654">
                  <c:v>705.12430518491385</c:v>
                </c:pt>
                <c:pt idx="655">
                  <c:v>705.12430518491385</c:v>
                </c:pt>
                <c:pt idx="656">
                  <c:v>469.3484554602345</c:v>
                </c:pt>
                <c:pt idx="657">
                  <c:v>469.3484554602345</c:v>
                </c:pt>
                <c:pt idx="658">
                  <c:v>1497.1869353717914</c:v>
                </c:pt>
                <c:pt idx="659">
                  <c:v>1497.1869353717914</c:v>
                </c:pt>
                <c:pt idx="660">
                  <c:v>705.12430518491385</c:v>
                </c:pt>
                <c:pt idx="661">
                  <c:v>705.12430518491385</c:v>
                </c:pt>
                <c:pt idx="662">
                  <c:v>705.12430518491385</c:v>
                </c:pt>
                <c:pt idx="663">
                  <c:v>469.3484554602345</c:v>
                </c:pt>
                <c:pt idx="664">
                  <c:v>469.3484554602345</c:v>
                </c:pt>
                <c:pt idx="665">
                  <c:v>1133.209659485758</c:v>
                </c:pt>
                <c:pt idx="666">
                  <c:v>1133.209659485758</c:v>
                </c:pt>
                <c:pt idx="667">
                  <c:v>233.57260573555493</c:v>
                </c:pt>
                <c:pt idx="668">
                  <c:v>469.3484554602345</c:v>
                </c:pt>
                <c:pt idx="669">
                  <c:v>469.3484554602345</c:v>
                </c:pt>
                <c:pt idx="670">
                  <c:v>469.3484554602345</c:v>
                </c:pt>
                <c:pt idx="671">
                  <c:v>705.12430518491385</c:v>
                </c:pt>
                <c:pt idx="672">
                  <c:v>1133.209659485758</c:v>
                </c:pt>
                <c:pt idx="673">
                  <c:v>1497.1869353717914</c:v>
                </c:pt>
                <c:pt idx="674">
                  <c:v>705.12430518491385</c:v>
                </c:pt>
                <c:pt idx="675">
                  <c:v>705.12430518491385</c:v>
                </c:pt>
                <c:pt idx="676">
                  <c:v>469.3484554602345</c:v>
                </c:pt>
                <c:pt idx="677">
                  <c:v>705.12430518491385</c:v>
                </c:pt>
                <c:pt idx="678">
                  <c:v>705.12430518491385</c:v>
                </c:pt>
                <c:pt idx="679">
                  <c:v>1497.1869353717914</c:v>
                </c:pt>
                <c:pt idx="680">
                  <c:v>1497.1869353717914</c:v>
                </c:pt>
                <c:pt idx="681">
                  <c:v>1497.1869353717914</c:v>
                </c:pt>
                <c:pt idx="682">
                  <c:v>469.3484554602345</c:v>
                </c:pt>
                <c:pt idx="683">
                  <c:v>705.12430518491385</c:v>
                </c:pt>
                <c:pt idx="684">
                  <c:v>469.3484554602345</c:v>
                </c:pt>
                <c:pt idx="685">
                  <c:v>705.12430518491385</c:v>
                </c:pt>
                <c:pt idx="686">
                  <c:v>1497.1869353717914</c:v>
                </c:pt>
                <c:pt idx="687">
                  <c:v>1497.1869353717914</c:v>
                </c:pt>
                <c:pt idx="688">
                  <c:v>469.3484554602345</c:v>
                </c:pt>
                <c:pt idx="689">
                  <c:v>469.3484554602345</c:v>
                </c:pt>
                <c:pt idx="690">
                  <c:v>705.12430518491385</c:v>
                </c:pt>
                <c:pt idx="691">
                  <c:v>1497.1869353717914</c:v>
                </c:pt>
                <c:pt idx="692">
                  <c:v>705.12430518491385</c:v>
                </c:pt>
                <c:pt idx="693">
                  <c:v>1497.1869353717914</c:v>
                </c:pt>
                <c:pt idx="694">
                  <c:v>1497.1869353717914</c:v>
                </c:pt>
                <c:pt idx="695">
                  <c:v>705.12430518491385</c:v>
                </c:pt>
                <c:pt idx="696">
                  <c:v>469.3484554602345</c:v>
                </c:pt>
                <c:pt idx="697">
                  <c:v>705.12430518491385</c:v>
                </c:pt>
                <c:pt idx="698">
                  <c:v>705.12430518491385</c:v>
                </c:pt>
                <c:pt idx="699">
                  <c:v>705.12430518491385</c:v>
                </c:pt>
                <c:pt idx="700">
                  <c:v>1133.209659485758</c:v>
                </c:pt>
                <c:pt idx="701">
                  <c:v>1133.209659485758</c:v>
                </c:pt>
                <c:pt idx="702">
                  <c:v>705.12430518491385</c:v>
                </c:pt>
                <c:pt idx="703">
                  <c:v>705.12430518491385</c:v>
                </c:pt>
                <c:pt idx="704">
                  <c:v>705.12430518491385</c:v>
                </c:pt>
                <c:pt idx="705">
                  <c:v>705.12430518491385</c:v>
                </c:pt>
                <c:pt idx="706">
                  <c:v>469.3484554602345</c:v>
                </c:pt>
                <c:pt idx="707">
                  <c:v>1133.209659485758</c:v>
                </c:pt>
                <c:pt idx="708">
                  <c:v>1133.209659485758</c:v>
                </c:pt>
                <c:pt idx="709">
                  <c:v>469.3484554602345</c:v>
                </c:pt>
                <c:pt idx="710">
                  <c:v>469.3484554602345</c:v>
                </c:pt>
                <c:pt idx="711">
                  <c:v>469.3484554602345</c:v>
                </c:pt>
                <c:pt idx="712">
                  <c:v>705.12430518491385</c:v>
                </c:pt>
                <c:pt idx="713">
                  <c:v>705.12430518491385</c:v>
                </c:pt>
                <c:pt idx="714">
                  <c:v>1497.1869353717914</c:v>
                </c:pt>
                <c:pt idx="715">
                  <c:v>1133.209659485758</c:v>
                </c:pt>
                <c:pt idx="716">
                  <c:v>469.3484554602345</c:v>
                </c:pt>
                <c:pt idx="717">
                  <c:v>705.12430518491385</c:v>
                </c:pt>
                <c:pt idx="718">
                  <c:v>705.12430518491385</c:v>
                </c:pt>
                <c:pt idx="719">
                  <c:v>469.3484554602345</c:v>
                </c:pt>
                <c:pt idx="720">
                  <c:v>469.3484554602345</c:v>
                </c:pt>
                <c:pt idx="721">
                  <c:v>1497.1869353717914</c:v>
                </c:pt>
                <c:pt idx="722">
                  <c:v>1497.1869353717914</c:v>
                </c:pt>
                <c:pt idx="723">
                  <c:v>469.3484554602345</c:v>
                </c:pt>
                <c:pt idx="724">
                  <c:v>1133.209659485758</c:v>
                </c:pt>
                <c:pt idx="725">
                  <c:v>233.57260573555493</c:v>
                </c:pt>
                <c:pt idx="726">
                  <c:v>469.3484554602345</c:v>
                </c:pt>
                <c:pt idx="727">
                  <c:v>469.3484554602345</c:v>
                </c:pt>
                <c:pt idx="728">
                  <c:v>1133.209659485758</c:v>
                </c:pt>
                <c:pt idx="729">
                  <c:v>1497.1869353717914</c:v>
                </c:pt>
                <c:pt idx="730">
                  <c:v>469.3484554602345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7C-4DE2-887D-00BD0313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06543"/>
        <c:axId val="1023673343"/>
      </c:scatterChart>
      <c:valAx>
        <c:axId val="468106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673343"/>
        <c:crosses val="autoZero"/>
        <c:crossBetween val="midCat"/>
      </c:valAx>
      <c:valAx>
        <c:axId val="1023673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810654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aseline="0"/>
              <a:t>casual vs working_day*weather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casual</c:v>
          </c:tx>
          <c:spPr>
            <a:ln w="19050">
              <a:noFill/>
            </a:ln>
          </c:spPr>
          <c:xVal>
            <c:numRef>
              <c:f>'3'!$C$2:$C$732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</c:numCache>
            </c:numRef>
          </c:xVal>
          <c:yVal>
            <c:numRef>
              <c:f>'3'!$J$2:$J$732</c:f>
              <c:numCache>
                <c:formatCode>General</c:formatCode>
                <c:ptCount val="731"/>
                <c:pt idx="0">
                  <c:v>331</c:v>
                </c:pt>
                <c:pt idx="1">
                  <c:v>131</c:v>
                </c:pt>
                <c:pt idx="2">
                  <c:v>120</c:v>
                </c:pt>
                <c:pt idx="3">
                  <c:v>108</c:v>
                </c:pt>
                <c:pt idx="4">
                  <c:v>82</c:v>
                </c:pt>
                <c:pt idx="5">
                  <c:v>88</c:v>
                </c:pt>
                <c:pt idx="6">
                  <c:v>148</c:v>
                </c:pt>
                <c:pt idx="7">
                  <c:v>68</c:v>
                </c:pt>
                <c:pt idx="8">
                  <c:v>54</c:v>
                </c:pt>
                <c:pt idx="9">
                  <c:v>41</c:v>
                </c:pt>
                <c:pt idx="10">
                  <c:v>43</c:v>
                </c:pt>
                <c:pt idx="11">
                  <c:v>25</c:v>
                </c:pt>
                <c:pt idx="12">
                  <c:v>38</c:v>
                </c:pt>
                <c:pt idx="13">
                  <c:v>54</c:v>
                </c:pt>
                <c:pt idx="14">
                  <c:v>222</c:v>
                </c:pt>
                <c:pt idx="15">
                  <c:v>251</c:v>
                </c:pt>
                <c:pt idx="16">
                  <c:v>117</c:v>
                </c:pt>
                <c:pt idx="17">
                  <c:v>9</c:v>
                </c:pt>
                <c:pt idx="18">
                  <c:v>78</c:v>
                </c:pt>
                <c:pt idx="19">
                  <c:v>83</c:v>
                </c:pt>
                <c:pt idx="20">
                  <c:v>75</c:v>
                </c:pt>
                <c:pt idx="21">
                  <c:v>93</c:v>
                </c:pt>
                <c:pt idx="22">
                  <c:v>150</c:v>
                </c:pt>
                <c:pt idx="23">
                  <c:v>86</c:v>
                </c:pt>
                <c:pt idx="24">
                  <c:v>186</c:v>
                </c:pt>
                <c:pt idx="25">
                  <c:v>34</c:v>
                </c:pt>
                <c:pt idx="26">
                  <c:v>15</c:v>
                </c:pt>
                <c:pt idx="27">
                  <c:v>38</c:v>
                </c:pt>
                <c:pt idx="28">
                  <c:v>123</c:v>
                </c:pt>
                <c:pt idx="29">
                  <c:v>140</c:v>
                </c:pt>
                <c:pt idx="30">
                  <c:v>42</c:v>
                </c:pt>
                <c:pt idx="31">
                  <c:v>47</c:v>
                </c:pt>
                <c:pt idx="32">
                  <c:v>72</c:v>
                </c:pt>
                <c:pt idx="33">
                  <c:v>61</c:v>
                </c:pt>
                <c:pt idx="34">
                  <c:v>88</c:v>
                </c:pt>
                <c:pt idx="35">
                  <c:v>100</c:v>
                </c:pt>
                <c:pt idx="36">
                  <c:v>354</c:v>
                </c:pt>
                <c:pt idx="37">
                  <c:v>120</c:v>
                </c:pt>
                <c:pt idx="38">
                  <c:v>64</c:v>
                </c:pt>
                <c:pt idx="39">
                  <c:v>53</c:v>
                </c:pt>
                <c:pt idx="40">
                  <c:v>47</c:v>
                </c:pt>
                <c:pt idx="41">
                  <c:v>149</c:v>
                </c:pt>
                <c:pt idx="42">
                  <c:v>288</c:v>
                </c:pt>
                <c:pt idx="43">
                  <c:v>397</c:v>
                </c:pt>
                <c:pt idx="44">
                  <c:v>208</c:v>
                </c:pt>
                <c:pt idx="45">
                  <c:v>140</c:v>
                </c:pt>
                <c:pt idx="46">
                  <c:v>218</c:v>
                </c:pt>
                <c:pt idx="47">
                  <c:v>259</c:v>
                </c:pt>
                <c:pt idx="48">
                  <c:v>579</c:v>
                </c:pt>
                <c:pt idx="49">
                  <c:v>532</c:v>
                </c:pt>
                <c:pt idx="50">
                  <c:v>639</c:v>
                </c:pt>
                <c:pt idx="51">
                  <c:v>195</c:v>
                </c:pt>
                <c:pt idx="52">
                  <c:v>74</c:v>
                </c:pt>
                <c:pt idx="53">
                  <c:v>139</c:v>
                </c:pt>
                <c:pt idx="54">
                  <c:v>100</c:v>
                </c:pt>
                <c:pt idx="55">
                  <c:v>120</c:v>
                </c:pt>
                <c:pt idx="56">
                  <c:v>424</c:v>
                </c:pt>
                <c:pt idx="57">
                  <c:v>694</c:v>
                </c:pt>
                <c:pt idx="58">
                  <c:v>81</c:v>
                </c:pt>
                <c:pt idx="59">
                  <c:v>137</c:v>
                </c:pt>
                <c:pt idx="60">
                  <c:v>231</c:v>
                </c:pt>
                <c:pt idx="61">
                  <c:v>123</c:v>
                </c:pt>
                <c:pt idx="62">
                  <c:v>214</c:v>
                </c:pt>
                <c:pt idx="63">
                  <c:v>640</c:v>
                </c:pt>
                <c:pt idx="64">
                  <c:v>114</c:v>
                </c:pt>
                <c:pt idx="65">
                  <c:v>244</c:v>
                </c:pt>
                <c:pt idx="66">
                  <c:v>316</c:v>
                </c:pt>
                <c:pt idx="67">
                  <c:v>191</c:v>
                </c:pt>
                <c:pt idx="68">
                  <c:v>46</c:v>
                </c:pt>
                <c:pt idx="69">
                  <c:v>247</c:v>
                </c:pt>
                <c:pt idx="70">
                  <c:v>724</c:v>
                </c:pt>
                <c:pt idx="71">
                  <c:v>982</c:v>
                </c:pt>
                <c:pt idx="72">
                  <c:v>359</c:v>
                </c:pt>
                <c:pt idx="73">
                  <c:v>289</c:v>
                </c:pt>
                <c:pt idx="74">
                  <c:v>321</c:v>
                </c:pt>
                <c:pt idx="75">
                  <c:v>424</c:v>
                </c:pt>
                <c:pt idx="76">
                  <c:v>884</c:v>
                </c:pt>
                <c:pt idx="77">
                  <c:v>1424</c:v>
                </c:pt>
                <c:pt idx="78">
                  <c:v>1047</c:v>
                </c:pt>
                <c:pt idx="79">
                  <c:v>401</c:v>
                </c:pt>
                <c:pt idx="80">
                  <c:v>460</c:v>
                </c:pt>
                <c:pt idx="81">
                  <c:v>203</c:v>
                </c:pt>
                <c:pt idx="82">
                  <c:v>166</c:v>
                </c:pt>
                <c:pt idx="83">
                  <c:v>300</c:v>
                </c:pt>
                <c:pt idx="84">
                  <c:v>981</c:v>
                </c:pt>
                <c:pt idx="85">
                  <c:v>472</c:v>
                </c:pt>
                <c:pt idx="86">
                  <c:v>222</c:v>
                </c:pt>
                <c:pt idx="87">
                  <c:v>317</c:v>
                </c:pt>
                <c:pt idx="88">
                  <c:v>168</c:v>
                </c:pt>
                <c:pt idx="89">
                  <c:v>179</c:v>
                </c:pt>
                <c:pt idx="90">
                  <c:v>307</c:v>
                </c:pt>
                <c:pt idx="91">
                  <c:v>898</c:v>
                </c:pt>
                <c:pt idx="92">
                  <c:v>1651</c:v>
                </c:pt>
                <c:pt idx="93">
                  <c:v>734</c:v>
                </c:pt>
                <c:pt idx="94">
                  <c:v>167</c:v>
                </c:pt>
                <c:pt idx="95">
                  <c:v>413</c:v>
                </c:pt>
                <c:pt idx="96">
                  <c:v>571</c:v>
                </c:pt>
                <c:pt idx="97">
                  <c:v>172</c:v>
                </c:pt>
                <c:pt idx="98">
                  <c:v>879</c:v>
                </c:pt>
                <c:pt idx="99">
                  <c:v>1188</c:v>
                </c:pt>
                <c:pt idx="100">
                  <c:v>855</c:v>
                </c:pt>
                <c:pt idx="101">
                  <c:v>257</c:v>
                </c:pt>
                <c:pt idx="102">
                  <c:v>209</c:v>
                </c:pt>
                <c:pt idx="103">
                  <c:v>529</c:v>
                </c:pt>
                <c:pt idx="104">
                  <c:v>642</c:v>
                </c:pt>
                <c:pt idx="105">
                  <c:v>121</c:v>
                </c:pt>
                <c:pt idx="106">
                  <c:v>1558</c:v>
                </c:pt>
                <c:pt idx="107">
                  <c:v>669</c:v>
                </c:pt>
                <c:pt idx="108">
                  <c:v>409</c:v>
                </c:pt>
                <c:pt idx="109">
                  <c:v>613</c:v>
                </c:pt>
                <c:pt idx="110">
                  <c:v>745</c:v>
                </c:pt>
                <c:pt idx="111">
                  <c:v>177</c:v>
                </c:pt>
                <c:pt idx="112">
                  <c:v>1462</c:v>
                </c:pt>
                <c:pt idx="113">
                  <c:v>1710</c:v>
                </c:pt>
                <c:pt idx="114">
                  <c:v>773</c:v>
                </c:pt>
                <c:pt idx="115">
                  <c:v>678</c:v>
                </c:pt>
                <c:pt idx="116">
                  <c:v>547</c:v>
                </c:pt>
                <c:pt idx="117">
                  <c:v>569</c:v>
                </c:pt>
                <c:pt idx="118">
                  <c:v>878</c:v>
                </c:pt>
                <c:pt idx="119">
                  <c:v>1965</c:v>
                </c:pt>
                <c:pt idx="120">
                  <c:v>1138</c:v>
                </c:pt>
                <c:pt idx="121">
                  <c:v>847</c:v>
                </c:pt>
                <c:pt idx="122">
                  <c:v>603</c:v>
                </c:pt>
                <c:pt idx="123">
                  <c:v>255</c:v>
                </c:pt>
                <c:pt idx="124">
                  <c:v>614</c:v>
                </c:pt>
                <c:pt idx="125">
                  <c:v>894</c:v>
                </c:pt>
                <c:pt idx="126">
                  <c:v>1612</c:v>
                </c:pt>
                <c:pt idx="127">
                  <c:v>1401</c:v>
                </c:pt>
                <c:pt idx="128">
                  <c:v>664</c:v>
                </c:pt>
                <c:pt idx="129">
                  <c:v>694</c:v>
                </c:pt>
                <c:pt idx="130">
                  <c:v>550</c:v>
                </c:pt>
                <c:pt idx="131">
                  <c:v>695</c:v>
                </c:pt>
                <c:pt idx="132">
                  <c:v>692</c:v>
                </c:pt>
                <c:pt idx="133">
                  <c:v>902</c:v>
                </c:pt>
                <c:pt idx="134">
                  <c:v>1582</c:v>
                </c:pt>
                <c:pt idx="135">
                  <c:v>773</c:v>
                </c:pt>
                <c:pt idx="136">
                  <c:v>678</c:v>
                </c:pt>
                <c:pt idx="137">
                  <c:v>536</c:v>
                </c:pt>
                <c:pt idx="138">
                  <c:v>735</c:v>
                </c:pt>
                <c:pt idx="139">
                  <c:v>909</c:v>
                </c:pt>
                <c:pt idx="140">
                  <c:v>2258</c:v>
                </c:pt>
                <c:pt idx="141">
                  <c:v>1576</c:v>
                </c:pt>
                <c:pt idx="142">
                  <c:v>836</c:v>
                </c:pt>
                <c:pt idx="143">
                  <c:v>659</c:v>
                </c:pt>
                <c:pt idx="144">
                  <c:v>740</c:v>
                </c:pt>
                <c:pt idx="145">
                  <c:v>758</c:v>
                </c:pt>
                <c:pt idx="146">
                  <c:v>871</c:v>
                </c:pt>
                <c:pt idx="147">
                  <c:v>2001</c:v>
                </c:pt>
                <c:pt idx="148">
                  <c:v>2355</c:v>
                </c:pt>
                <c:pt idx="149">
                  <c:v>1549</c:v>
                </c:pt>
                <c:pt idx="150">
                  <c:v>673</c:v>
                </c:pt>
                <c:pt idx="151">
                  <c:v>513</c:v>
                </c:pt>
                <c:pt idx="152">
                  <c:v>736</c:v>
                </c:pt>
                <c:pt idx="153">
                  <c:v>898</c:v>
                </c:pt>
                <c:pt idx="154">
                  <c:v>1869</c:v>
                </c:pt>
                <c:pt idx="155">
                  <c:v>1685</c:v>
                </c:pt>
                <c:pt idx="156">
                  <c:v>673</c:v>
                </c:pt>
                <c:pt idx="157">
                  <c:v>763</c:v>
                </c:pt>
                <c:pt idx="158">
                  <c:v>676</c:v>
                </c:pt>
                <c:pt idx="159">
                  <c:v>563</c:v>
                </c:pt>
                <c:pt idx="160">
                  <c:v>815</c:v>
                </c:pt>
                <c:pt idx="161">
                  <c:v>1729</c:v>
                </c:pt>
                <c:pt idx="162">
                  <c:v>1467</c:v>
                </c:pt>
                <c:pt idx="163">
                  <c:v>863</c:v>
                </c:pt>
                <c:pt idx="164">
                  <c:v>727</c:v>
                </c:pt>
                <c:pt idx="165">
                  <c:v>769</c:v>
                </c:pt>
                <c:pt idx="166">
                  <c:v>545</c:v>
                </c:pt>
                <c:pt idx="167">
                  <c:v>863</c:v>
                </c:pt>
                <c:pt idx="168">
                  <c:v>1807</c:v>
                </c:pt>
                <c:pt idx="169">
                  <c:v>1639</c:v>
                </c:pt>
                <c:pt idx="170">
                  <c:v>699</c:v>
                </c:pt>
                <c:pt idx="171">
                  <c:v>774</c:v>
                </c:pt>
                <c:pt idx="172">
                  <c:v>661</c:v>
                </c:pt>
                <c:pt idx="173">
                  <c:v>746</c:v>
                </c:pt>
                <c:pt idx="174">
                  <c:v>969</c:v>
                </c:pt>
                <c:pt idx="175">
                  <c:v>1782</c:v>
                </c:pt>
                <c:pt idx="176">
                  <c:v>1920</c:v>
                </c:pt>
                <c:pt idx="177">
                  <c:v>854</c:v>
                </c:pt>
                <c:pt idx="178">
                  <c:v>732</c:v>
                </c:pt>
                <c:pt idx="179">
                  <c:v>848</c:v>
                </c:pt>
                <c:pt idx="180">
                  <c:v>1027</c:v>
                </c:pt>
                <c:pt idx="181">
                  <c:v>1246</c:v>
                </c:pt>
                <c:pt idx="182">
                  <c:v>2204</c:v>
                </c:pt>
                <c:pt idx="183">
                  <c:v>2282</c:v>
                </c:pt>
                <c:pt idx="184">
                  <c:v>3065</c:v>
                </c:pt>
                <c:pt idx="185">
                  <c:v>1031</c:v>
                </c:pt>
                <c:pt idx="186">
                  <c:v>784</c:v>
                </c:pt>
                <c:pt idx="187">
                  <c:v>754</c:v>
                </c:pt>
                <c:pt idx="188">
                  <c:v>692</c:v>
                </c:pt>
                <c:pt idx="189">
                  <c:v>1988</c:v>
                </c:pt>
                <c:pt idx="190">
                  <c:v>1743</c:v>
                </c:pt>
                <c:pt idx="191">
                  <c:v>723</c:v>
                </c:pt>
                <c:pt idx="192">
                  <c:v>662</c:v>
                </c:pt>
                <c:pt idx="193">
                  <c:v>748</c:v>
                </c:pt>
                <c:pt idx="194">
                  <c:v>888</c:v>
                </c:pt>
                <c:pt idx="195">
                  <c:v>1318</c:v>
                </c:pt>
                <c:pt idx="196">
                  <c:v>2418</c:v>
                </c:pt>
                <c:pt idx="197">
                  <c:v>2006</c:v>
                </c:pt>
                <c:pt idx="198">
                  <c:v>841</c:v>
                </c:pt>
                <c:pt idx="199">
                  <c:v>752</c:v>
                </c:pt>
                <c:pt idx="200">
                  <c:v>644</c:v>
                </c:pt>
                <c:pt idx="201">
                  <c:v>632</c:v>
                </c:pt>
                <c:pt idx="202">
                  <c:v>562</c:v>
                </c:pt>
                <c:pt idx="203">
                  <c:v>987</c:v>
                </c:pt>
                <c:pt idx="204">
                  <c:v>1050</c:v>
                </c:pt>
                <c:pt idx="205">
                  <c:v>568</c:v>
                </c:pt>
                <c:pt idx="206">
                  <c:v>750</c:v>
                </c:pt>
                <c:pt idx="207">
                  <c:v>755</c:v>
                </c:pt>
                <c:pt idx="208">
                  <c:v>606</c:v>
                </c:pt>
                <c:pt idx="209">
                  <c:v>670</c:v>
                </c:pt>
                <c:pt idx="210">
                  <c:v>1559</c:v>
                </c:pt>
                <c:pt idx="211">
                  <c:v>1524</c:v>
                </c:pt>
                <c:pt idx="212">
                  <c:v>729</c:v>
                </c:pt>
                <c:pt idx="213">
                  <c:v>801</c:v>
                </c:pt>
                <c:pt idx="214">
                  <c:v>467</c:v>
                </c:pt>
                <c:pt idx="215">
                  <c:v>799</c:v>
                </c:pt>
                <c:pt idx="216">
                  <c:v>1023</c:v>
                </c:pt>
                <c:pt idx="217">
                  <c:v>1521</c:v>
                </c:pt>
                <c:pt idx="218">
                  <c:v>1298</c:v>
                </c:pt>
                <c:pt idx="219">
                  <c:v>846</c:v>
                </c:pt>
                <c:pt idx="220">
                  <c:v>907</c:v>
                </c:pt>
                <c:pt idx="221">
                  <c:v>884</c:v>
                </c:pt>
                <c:pt idx="222">
                  <c:v>812</c:v>
                </c:pt>
                <c:pt idx="223">
                  <c:v>1051</c:v>
                </c:pt>
                <c:pt idx="224">
                  <c:v>1504</c:v>
                </c:pt>
                <c:pt idx="225">
                  <c:v>1338</c:v>
                </c:pt>
                <c:pt idx="226">
                  <c:v>775</c:v>
                </c:pt>
                <c:pt idx="227">
                  <c:v>721</c:v>
                </c:pt>
                <c:pt idx="228">
                  <c:v>668</c:v>
                </c:pt>
                <c:pt idx="229">
                  <c:v>639</c:v>
                </c:pt>
                <c:pt idx="230">
                  <c:v>797</c:v>
                </c:pt>
                <c:pt idx="231">
                  <c:v>1914</c:v>
                </c:pt>
                <c:pt idx="232">
                  <c:v>1249</c:v>
                </c:pt>
                <c:pt idx="233">
                  <c:v>833</c:v>
                </c:pt>
                <c:pt idx="234">
                  <c:v>1281</c:v>
                </c:pt>
                <c:pt idx="235">
                  <c:v>949</c:v>
                </c:pt>
                <c:pt idx="236">
                  <c:v>435</c:v>
                </c:pt>
                <c:pt idx="237">
                  <c:v>768</c:v>
                </c:pt>
                <c:pt idx="238">
                  <c:v>226</c:v>
                </c:pt>
                <c:pt idx="239">
                  <c:v>1415</c:v>
                </c:pt>
                <c:pt idx="240">
                  <c:v>729</c:v>
                </c:pt>
                <c:pt idx="241">
                  <c:v>775</c:v>
                </c:pt>
                <c:pt idx="242">
                  <c:v>688</c:v>
                </c:pt>
                <c:pt idx="243">
                  <c:v>783</c:v>
                </c:pt>
                <c:pt idx="244">
                  <c:v>875</c:v>
                </c:pt>
                <c:pt idx="245">
                  <c:v>1935</c:v>
                </c:pt>
                <c:pt idx="246">
                  <c:v>2521</c:v>
                </c:pt>
                <c:pt idx="247">
                  <c:v>1236</c:v>
                </c:pt>
                <c:pt idx="248">
                  <c:v>204</c:v>
                </c:pt>
                <c:pt idx="249">
                  <c:v>118</c:v>
                </c:pt>
                <c:pt idx="250">
                  <c:v>153</c:v>
                </c:pt>
                <c:pt idx="251">
                  <c:v>417</c:v>
                </c:pt>
                <c:pt idx="252">
                  <c:v>1750</c:v>
                </c:pt>
                <c:pt idx="253">
                  <c:v>1633</c:v>
                </c:pt>
                <c:pt idx="254">
                  <c:v>690</c:v>
                </c:pt>
                <c:pt idx="255">
                  <c:v>701</c:v>
                </c:pt>
                <c:pt idx="256">
                  <c:v>647</c:v>
                </c:pt>
                <c:pt idx="257">
                  <c:v>428</c:v>
                </c:pt>
                <c:pt idx="258">
                  <c:v>742</c:v>
                </c:pt>
                <c:pt idx="259">
                  <c:v>1434</c:v>
                </c:pt>
                <c:pt idx="260">
                  <c:v>1353</c:v>
                </c:pt>
                <c:pt idx="261">
                  <c:v>691</c:v>
                </c:pt>
                <c:pt idx="262">
                  <c:v>438</c:v>
                </c:pt>
                <c:pt idx="263">
                  <c:v>539</c:v>
                </c:pt>
                <c:pt idx="264">
                  <c:v>555</c:v>
                </c:pt>
                <c:pt idx="265">
                  <c:v>258</c:v>
                </c:pt>
                <c:pt idx="266">
                  <c:v>1776</c:v>
                </c:pt>
                <c:pt idx="267">
                  <c:v>1544</c:v>
                </c:pt>
                <c:pt idx="268">
                  <c:v>684</c:v>
                </c:pt>
                <c:pt idx="269">
                  <c:v>477</c:v>
                </c:pt>
                <c:pt idx="270">
                  <c:v>480</c:v>
                </c:pt>
                <c:pt idx="271">
                  <c:v>653</c:v>
                </c:pt>
                <c:pt idx="272">
                  <c:v>830</c:v>
                </c:pt>
                <c:pt idx="273">
                  <c:v>480</c:v>
                </c:pt>
                <c:pt idx="274">
                  <c:v>616</c:v>
                </c:pt>
                <c:pt idx="275">
                  <c:v>330</c:v>
                </c:pt>
                <c:pt idx="276">
                  <c:v>486</c:v>
                </c:pt>
                <c:pt idx="277">
                  <c:v>559</c:v>
                </c:pt>
                <c:pt idx="278">
                  <c:v>639</c:v>
                </c:pt>
                <c:pt idx="279">
                  <c:v>949</c:v>
                </c:pt>
                <c:pt idx="280">
                  <c:v>2235</c:v>
                </c:pt>
                <c:pt idx="281">
                  <c:v>2397</c:v>
                </c:pt>
                <c:pt idx="282">
                  <c:v>1514</c:v>
                </c:pt>
                <c:pt idx="283">
                  <c:v>667</c:v>
                </c:pt>
                <c:pt idx="284">
                  <c:v>217</c:v>
                </c:pt>
                <c:pt idx="285">
                  <c:v>290</c:v>
                </c:pt>
                <c:pt idx="286">
                  <c:v>529</c:v>
                </c:pt>
                <c:pt idx="287">
                  <c:v>1899</c:v>
                </c:pt>
                <c:pt idx="288">
                  <c:v>1748</c:v>
                </c:pt>
                <c:pt idx="289">
                  <c:v>713</c:v>
                </c:pt>
                <c:pt idx="290">
                  <c:v>637</c:v>
                </c:pt>
                <c:pt idx="291">
                  <c:v>254</c:v>
                </c:pt>
                <c:pt idx="292">
                  <c:v>471</c:v>
                </c:pt>
                <c:pt idx="293">
                  <c:v>676</c:v>
                </c:pt>
                <c:pt idx="294">
                  <c:v>1499</c:v>
                </c:pt>
                <c:pt idx="295">
                  <c:v>1619</c:v>
                </c:pt>
                <c:pt idx="296">
                  <c:v>699</c:v>
                </c:pt>
                <c:pt idx="297">
                  <c:v>695</c:v>
                </c:pt>
                <c:pt idx="298">
                  <c:v>404</c:v>
                </c:pt>
                <c:pt idx="299">
                  <c:v>240</c:v>
                </c:pt>
                <c:pt idx="300">
                  <c:v>456</c:v>
                </c:pt>
                <c:pt idx="301">
                  <c:v>57</c:v>
                </c:pt>
                <c:pt idx="302">
                  <c:v>885</c:v>
                </c:pt>
                <c:pt idx="303">
                  <c:v>362</c:v>
                </c:pt>
                <c:pt idx="304">
                  <c:v>410</c:v>
                </c:pt>
                <c:pt idx="305">
                  <c:v>370</c:v>
                </c:pt>
                <c:pt idx="306">
                  <c:v>318</c:v>
                </c:pt>
                <c:pt idx="307">
                  <c:v>470</c:v>
                </c:pt>
                <c:pt idx="308">
                  <c:v>1156</c:v>
                </c:pt>
                <c:pt idx="309">
                  <c:v>952</c:v>
                </c:pt>
                <c:pt idx="310">
                  <c:v>373</c:v>
                </c:pt>
                <c:pt idx="311">
                  <c:v>376</c:v>
                </c:pt>
                <c:pt idx="312">
                  <c:v>305</c:v>
                </c:pt>
                <c:pt idx="313">
                  <c:v>190</c:v>
                </c:pt>
                <c:pt idx="314">
                  <c:v>440</c:v>
                </c:pt>
                <c:pt idx="315">
                  <c:v>1275</c:v>
                </c:pt>
                <c:pt idx="316">
                  <c:v>1004</c:v>
                </c:pt>
                <c:pt idx="317">
                  <c:v>595</c:v>
                </c:pt>
                <c:pt idx="318">
                  <c:v>449</c:v>
                </c:pt>
                <c:pt idx="319">
                  <c:v>145</c:v>
                </c:pt>
                <c:pt idx="320">
                  <c:v>139</c:v>
                </c:pt>
                <c:pt idx="321">
                  <c:v>245</c:v>
                </c:pt>
                <c:pt idx="322">
                  <c:v>943</c:v>
                </c:pt>
                <c:pt idx="323">
                  <c:v>787</c:v>
                </c:pt>
                <c:pt idx="324">
                  <c:v>220</c:v>
                </c:pt>
                <c:pt idx="325">
                  <c:v>69</c:v>
                </c:pt>
                <c:pt idx="326">
                  <c:v>112</c:v>
                </c:pt>
                <c:pt idx="327">
                  <c:v>560</c:v>
                </c:pt>
                <c:pt idx="328">
                  <c:v>1095</c:v>
                </c:pt>
                <c:pt idx="329">
                  <c:v>1249</c:v>
                </c:pt>
                <c:pt idx="330">
                  <c:v>810</c:v>
                </c:pt>
                <c:pt idx="331">
                  <c:v>253</c:v>
                </c:pt>
                <c:pt idx="332">
                  <c:v>96</c:v>
                </c:pt>
                <c:pt idx="333">
                  <c:v>188</c:v>
                </c:pt>
                <c:pt idx="334">
                  <c:v>182</c:v>
                </c:pt>
                <c:pt idx="335">
                  <c:v>268</c:v>
                </c:pt>
                <c:pt idx="336">
                  <c:v>706</c:v>
                </c:pt>
                <c:pt idx="337">
                  <c:v>634</c:v>
                </c:pt>
                <c:pt idx="338">
                  <c:v>233</c:v>
                </c:pt>
                <c:pt idx="339">
                  <c:v>126</c:v>
                </c:pt>
                <c:pt idx="340">
                  <c:v>50</c:v>
                </c:pt>
                <c:pt idx="341">
                  <c:v>150</c:v>
                </c:pt>
                <c:pt idx="342">
                  <c:v>261</c:v>
                </c:pt>
                <c:pt idx="343">
                  <c:v>502</c:v>
                </c:pt>
                <c:pt idx="344">
                  <c:v>377</c:v>
                </c:pt>
                <c:pt idx="345">
                  <c:v>143</c:v>
                </c:pt>
                <c:pt idx="346">
                  <c:v>155</c:v>
                </c:pt>
                <c:pt idx="347">
                  <c:v>178</c:v>
                </c:pt>
                <c:pt idx="348">
                  <c:v>181</c:v>
                </c:pt>
                <c:pt idx="349">
                  <c:v>178</c:v>
                </c:pt>
                <c:pt idx="350">
                  <c:v>275</c:v>
                </c:pt>
                <c:pt idx="351">
                  <c:v>220</c:v>
                </c:pt>
                <c:pt idx="352">
                  <c:v>260</c:v>
                </c:pt>
                <c:pt idx="353">
                  <c:v>216</c:v>
                </c:pt>
                <c:pt idx="354">
                  <c:v>107</c:v>
                </c:pt>
                <c:pt idx="355">
                  <c:v>227</c:v>
                </c:pt>
                <c:pt idx="356">
                  <c:v>163</c:v>
                </c:pt>
                <c:pt idx="357">
                  <c:v>155</c:v>
                </c:pt>
                <c:pt idx="358">
                  <c:v>303</c:v>
                </c:pt>
                <c:pt idx="359">
                  <c:v>430</c:v>
                </c:pt>
                <c:pt idx="360">
                  <c:v>103</c:v>
                </c:pt>
                <c:pt idx="361">
                  <c:v>255</c:v>
                </c:pt>
                <c:pt idx="362">
                  <c:v>254</c:v>
                </c:pt>
                <c:pt idx="363">
                  <c:v>491</c:v>
                </c:pt>
                <c:pt idx="364">
                  <c:v>665</c:v>
                </c:pt>
                <c:pt idx="365">
                  <c:v>686</c:v>
                </c:pt>
                <c:pt idx="366">
                  <c:v>244</c:v>
                </c:pt>
                <c:pt idx="367">
                  <c:v>89</c:v>
                </c:pt>
                <c:pt idx="368">
                  <c:v>95</c:v>
                </c:pt>
                <c:pt idx="369">
                  <c:v>140</c:v>
                </c:pt>
                <c:pt idx="370">
                  <c:v>307</c:v>
                </c:pt>
                <c:pt idx="371">
                  <c:v>1070</c:v>
                </c:pt>
                <c:pt idx="372">
                  <c:v>599</c:v>
                </c:pt>
                <c:pt idx="373">
                  <c:v>106</c:v>
                </c:pt>
                <c:pt idx="374">
                  <c:v>173</c:v>
                </c:pt>
                <c:pt idx="375">
                  <c:v>92</c:v>
                </c:pt>
                <c:pt idx="376">
                  <c:v>269</c:v>
                </c:pt>
                <c:pt idx="377">
                  <c:v>174</c:v>
                </c:pt>
                <c:pt idx="378">
                  <c:v>333</c:v>
                </c:pt>
                <c:pt idx="379">
                  <c:v>284</c:v>
                </c:pt>
                <c:pt idx="380">
                  <c:v>217</c:v>
                </c:pt>
                <c:pt idx="381">
                  <c:v>127</c:v>
                </c:pt>
                <c:pt idx="382">
                  <c:v>109</c:v>
                </c:pt>
                <c:pt idx="383">
                  <c:v>130</c:v>
                </c:pt>
                <c:pt idx="384">
                  <c:v>115</c:v>
                </c:pt>
                <c:pt idx="385">
                  <c:v>67</c:v>
                </c:pt>
                <c:pt idx="386">
                  <c:v>196</c:v>
                </c:pt>
                <c:pt idx="387">
                  <c:v>145</c:v>
                </c:pt>
                <c:pt idx="388">
                  <c:v>439</c:v>
                </c:pt>
                <c:pt idx="389">
                  <c:v>467</c:v>
                </c:pt>
                <c:pt idx="390">
                  <c:v>244</c:v>
                </c:pt>
                <c:pt idx="391">
                  <c:v>269</c:v>
                </c:pt>
                <c:pt idx="392">
                  <c:v>775</c:v>
                </c:pt>
                <c:pt idx="393">
                  <c:v>558</c:v>
                </c:pt>
                <c:pt idx="394">
                  <c:v>126</c:v>
                </c:pt>
                <c:pt idx="395">
                  <c:v>324</c:v>
                </c:pt>
                <c:pt idx="396">
                  <c:v>304</c:v>
                </c:pt>
                <c:pt idx="397">
                  <c:v>190</c:v>
                </c:pt>
                <c:pt idx="398">
                  <c:v>310</c:v>
                </c:pt>
                <c:pt idx="399">
                  <c:v>384</c:v>
                </c:pt>
                <c:pt idx="400">
                  <c:v>318</c:v>
                </c:pt>
                <c:pt idx="401">
                  <c:v>206</c:v>
                </c:pt>
                <c:pt idx="402">
                  <c:v>199</c:v>
                </c:pt>
                <c:pt idx="403">
                  <c:v>109</c:v>
                </c:pt>
                <c:pt idx="404">
                  <c:v>163</c:v>
                </c:pt>
                <c:pt idx="405">
                  <c:v>227</c:v>
                </c:pt>
                <c:pt idx="406">
                  <c:v>192</c:v>
                </c:pt>
                <c:pt idx="407">
                  <c:v>73</c:v>
                </c:pt>
                <c:pt idx="408">
                  <c:v>94</c:v>
                </c:pt>
                <c:pt idx="409">
                  <c:v>135</c:v>
                </c:pt>
                <c:pt idx="410">
                  <c:v>141</c:v>
                </c:pt>
                <c:pt idx="411">
                  <c:v>74</c:v>
                </c:pt>
                <c:pt idx="412">
                  <c:v>349</c:v>
                </c:pt>
                <c:pt idx="413">
                  <c:v>1435</c:v>
                </c:pt>
                <c:pt idx="414">
                  <c:v>618</c:v>
                </c:pt>
                <c:pt idx="415">
                  <c:v>502</c:v>
                </c:pt>
                <c:pt idx="416">
                  <c:v>163</c:v>
                </c:pt>
                <c:pt idx="417">
                  <c:v>394</c:v>
                </c:pt>
                <c:pt idx="418">
                  <c:v>516</c:v>
                </c:pt>
                <c:pt idx="419">
                  <c:v>246</c:v>
                </c:pt>
                <c:pt idx="420">
                  <c:v>317</c:v>
                </c:pt>
                <c:pt idx="421">
                  <c:v>515</c:v>
                </c:pt>
                <c:pt idx="422">
                  <c:v>253</c:v>
                </c:pt>
                <c:pt idx="423">
                  <c:v>229</c:v>
                </c:pt>
                <c:pt idx="424">
                  <c:v>65</c:v>
                </c:pt>
                <c:pt idx="425">
                  <c:v>325</c:v>
                </c:pt>
                <c:pt idx="426">
                  <c:v>246</c:v>
                </c:pt>
                <c:pt idx="427">
                  <c:v>956</c:v>
                </c:pt>
                <c:pt idx="428">
                  <c:v>710</c:v>
                </c:pt>
                <c:pt idx="429">
                  <c:v>203</c:v>
                </c:pt>
                <c:pt idx="430">
                  <c:v>221</c:v>
                </c:pt>
                <c:pt idx="431">
                  <c:v>432</c:v>
                </c:pt>
                <c:pt idx="432">
                  <c:v>486</c:v>
                </c:pt>
                <c:pt idx="433">
                  <c:v>447</c:v>
                </c:pt>
                <c:pt idx="434">
                  <c:v>968</c:v>
                </c:pt>
                <c:pt idx="435">
                  <c:v>1658</c:v>
                </c:pt>
                <c:pt idx="436">
                  <c:v>838</c:v>
                </c:pt>
                <c:pt idx="437">
                  <c:v>762</c:v>
                </c:pt>
                <c:pt idx="438">
                  <c:v>997</c:v>
                </c:pt>
                <c:pt idx="439">
                  <c:v>1005</c:v>
                </c:pt>
                <c:pt idx="440">
                  <c:v>548</c:v>
                </c:pt>
                <c:pt idx="441">
                  <c:v>3155</c:v>
                </c:pt>
                <c:pt idx="442">
                  <c:v>2207</c:v>
                </c:pt>
                <c:pt idx="443">
                  <c:v>982</c:v>
                </c:pt>
                <c:pt idx="444">
                  <c:v>1051</c:v>
                </c:pt>
                <c:pt idx="445">
                  <c:v>1122</c:v>
                </c:pt>
                <c:pt idx="446">
                  <c:v>1334</c:v>
                </c:pt>
                <c:pt idx="447">
                  <c:v>2469</c:v>
                </c:pt>
                <c:pt idx="448">
                  <c:v>1033</c:v>
                </c:pt>
                <c:pt idx="449">
                  <c:v>1532</c:v>
                </c:pt>
                <c:pt idx="450">
                  <c:v>795</c:v>
                </c:pt>
                <c:pt idx="451">
                  <c:v>531</c:v>
                </c:pt>
                <c:pt idx="452">
                  <c:v>674</c:v>
                </c:pt>
                <c:pt idx="453">
                  <c:v>834</c:v>
                </c:pt>
                <c:pt idx="454">
                  <c:v>796</c:v>
                </c:pt>
                <c:pt idx="455">
                  <c:v>2301</c:v>
                </c:pt>
                <c:pt idx="456">
                  <c:v>2347</c:v>
                </c:pt>
                <c:pt idx="457">
                  <c:v>1208</c:v>
                </c:pt>
                <c:pt idx="458">
                  <c:v>1348</c:v>
                </c:pt>
                <c:pt idx="459">
                  <c:v>1058</c:v>
                </c:pt>
                <c:pt idx="460">
                  <c:v>1192</c:v>
                </c:pt>
                <c:pt idx="461">
                  <c:v>1807</c:v>
                </c:pt>
                <c:pt idx="462">
                  <c:v>3252</c:v>
                </c:pt>
                <c:pt idx="463">
                  <c:v>2230</c:v>
                </c:pt>
                <c:pt idx="464">
                  <c:v>905</c:v>
                </c:pt>
                <c:pt idx="465">
                  <c:v>819</c:v>
                </c:pt>
                <c:pt idx="466">
                  <c:v>482</c:v>
                </c:pt>
                <c:pt idx="467">
                  <c:v>663</c:v>
                </c:pt>
                <c:pt idx="468">
                  <c:v>1252</c:v>
                </c:pt>
                <c:pt idx="469">
                  <c:v>2795</c:v>
                </c:pt>
                <c:pt idx="470">
                  <c:v>2846</c:v>
                </c:pt>
                <c:pt idx="471">
                  <c:v>1198</c:v>
                </c:pt>
                <c:pt idx="472">
                  <c:v>989</c:v>
                </c:pt>
                <c:pt idx="473">
                  <c:v>347</c:v>
                </c:pt>
                <c:pt idx="474">
                  <c:v>846</c:v>
                </c:pt>
                <c:pt idx="475">
                  <c:v>1340</c:v>
                </c:pt>
                <c:pt idx="476">
                  <c:v>2541</c:v>
                </c:pt>
                <c:pt idx="477">
                  <c:v>120</c:v>
                </c:pt>
                <c:pt idx="478">
                  <c:v>195</c:v>
                </c:pt>
                <c:pt idx="479">
                  <c:v>518</c:v>
                </c:pt>
                <c:pt idx="480">
                  <c:v>655</c:v>
                </c:pt>
                <c:pt idx="481">
                  <c:v>475</c:v>
                </c:pt>
                <c:pt idx="482">
                  <c:v>1014</c:v>
                </c:pt>
                <c:pt idx="483">
                  <c:v>1120</c:v>
                </c:pt>
                <c:pt idx="484">
                  <c:v>2229</c:v>
                </c:pt>
                <c:pt idx="485">
                  <c:v>665</c:v>
                </c:pt>
                <c:pt idx="486">
                  <c:v>653</c:v>
                </c:pt>
                <c:pt idx="487">
                  <c:v>667</c:v>
                </c:pt>
                <c:pt idx="488">
                  <c:v>764</c:v>
                </c:pt>
                <c:pt idx="489">
                  <c:v>1069</c:v>
                </c:pt>
                <c:pt idx="490">
                  <c:v>2496</c:v>
                </c:pt>
                <c:pt idx="491">
                  <c:v>2135</c:v>
                </c:pt>
                <c:pt idx="492">
                  <c:v>1008</c:v>
                </c:pt>
                <c:pt idx="493">
                  <c:v>738</c:v>
                </c:pt>
                <c:pt idx="494">
                  <c:v>620</c:v>
                </c:pt>
                <c:pt idx="495">
                  <c:v>1026</c:v>
                </c:pt>
                <c:pt idx="496">
                  <c:v>1319</c:v>
                </c:pt>
                <c:pt idx="497">
                  <c:v>2622</c:v>
                </c:pt>
                <c:pt idx="498">
                  <c:v>2172</c:v>
                </c:pt>
                <c:pt idx="499">
                  <c:v>342</c:v>
                </c:pt>
                <c:pt idx="500">
                  <c:v>625</c:v>
                </c:pt>
                <c:pt idx="501">
                  <c:v>991</c:v>
                </c:pt>
                <c:pt idx="502">
                  <c:v>1242</c:v>
                </c:pt>
                <c:pt idx="503">
                  <c:v>1521</c:v>
                </c:pt>
                <c:pt idx="504">
                  <c:v>3410</c:v>
                </c:pt>
                <c:pt idx="505">
                  <c:v>2704</c:v>
                </c:pt>
                <c:pt idx="506">
                  <c:v>630</c:v>
                </c:pt>
                <c:pt idx="507">
                  <c:v>819</c:v>
                </c:pt>
                <c:pt idx="508">
                  <c:v>766</c:v>
                </c:pt>
                <c:pt idx="509">
                  <c:v>1059</c:v>
                </c:pt>
                <c:pt idx="510">
                  <c:v>1417</c:v>
                </c:pt>
                <c:pt idx="511">
                  <c:v>2855</c:v>
                </c:pt>
                <c:pt idx="512">
                  <c:v>3283</c:v>
                </c:pt>
                <c:pt idx="513">
                  <c:v>2557</c:v>
                </c:pt>
                <c:pt idx="514">
                  <c:v>880</c:v>
                </c:pt>
                <c:pt idx="515">
                  <c:v>745</c:v>
                </c:pt>
                <c:pt idx="516">
                  <c:v>1100</c:v>
                </c:pt>
                <c:pt idx="517">
                  <c:v>533</c:v>
                </c:pt>
                <c:pt idx="518">
                  <c:v>2795</c:v>
                </c:pt>
                <c:pt idx="519">
                  <c:v>2494</c:v>
                </c:pt>
                <c:pt idx="520">
                  <c:v>1071</c:v>
                </c:pt>
                <c:pt idx="521">
                  <c:v>968</c:v>
                </c:pt>
                <c:pt idx="522">
                  <c:v>1027</c:v>
                </c:pt>
                <c:pt idx="523">
                  <c:v>1038</c:v>
                </c:pt>
                <c:pt idx="524">
                  <c:v>1488</c:v>
                </c:pt>
                <c:pt idx="525">
                  <c:v>2708</c:v>
                </c:pt>
                <c:pt idx="526">
                  <c:v>2224</c:v>
                </c:pt>
                <c:pt idx="527">
                  <c:v>1017</c:v>
                </c:pt>
                <c:pt idx="528">
                  <c:v>477</c:v>
                </c:pt>
                <c:pt idx="529">
                  <c:v>1173</c:v>
                </c:pt>
                <c:pt idx="530">
                  <c:v>1180</c:v>
                </c:pt>
                <c:pt idx="531">
                  <c:v>1563</c:v>
                </c:pt>
                <c:pt idx="532">
                  <c:v>2963</c:v>
                </c:pt>
                <c:pt idx="533">
                  <c:v>2634</c:v>
                </c:pt>
                <c:pt idx="534">
                  <c:v>653</c:v>
                </c:pt>
                <c:pt idx="535">
                  <c:v>968</c:v>
                </c:pt>
                <c:pt idx="536">
                  <c:v>872</c:v>
                </c:pt>
                <c:pt idx="537">
                  <c:v>778</c:v>
                </c:pt>
                <c:pt idx="538">
                  <c:v>964</c:v>
                </c:pt>
                <c:pt idx="539">
                  <c:v>2657</c:v>
                </c:pt>
                <c:pt idx="540">
                  <c:v>2551</c:v>
                </c:pt>
                <c:pt idx="541">
                  <c:v>1139</c:v>
                </c:pt>
                <c:pt idx="542">
                  <c:v>1077</c:v>
                </c:pt>
                <c:pt idx="543">
                  <c:v>1077</c:v>
                </c:pt>
                <c:pt idx="544">
                  <c:v>921</c:v>
                </c:pt>
                <c:pt idx="545">
                  <c:v>829</c:v>
                </c:pt>
                <c:pt idx="546">
                  <c:v>1455</c:v>
                </c:pt>
                <c:pt idx="547">
                  <c:v>1421</c:v>
                </c:pt>
                <c:pt idx="548">
                  <c:v>904</c:v>
                </c:pt>
                <c:pt idx="549">
                  <c:v>1052</c:v>
                </c:pt>
                <c:pt idx="550">
                  <c:v>2562</c:v>
                </c:pt>
                <c:pt idx="551">
                  <c:v>1405</c:v>
                </c:pt>
                <c:pt idx="552">
                  <c:v>1366</c:v>
                </c:pt>
                <c:pt idx="553">
                  <c:v>1448</c:v>
                </c:pt>
                <c:pt idx="554">
                  <c:v>1203</c:v>
                </c:pt>
                <c:pt idx="555">
                  <c:v>998</c:v>
                </c:pt>
                <c:pt idx="556">
                  <c:v>954</c:v>
                </c:pt>
                <c:pt idx="557">
                  <c:v>975</c:v>
                </c:pt>
                <c:pt idx="558">
                  <c:v>1032</c:v>
                </c:pt>
                <c:pt idx="559">
                  <c:v>1511</c:v>
                </c:pt>
                <c:pt idx="560">
                  <c:v>2355</c:v>
                </c:pt>
                <c:pt idx="561">
                  <c:v>1920</c:v>
                </c:pt>
                <c:pt idx="562">
                  <c:v>1088</c:v>
                </c:pt>
                <c:pt idx="563">
                  <c:v>921</c:v>
                </c:pt>
                <c:pt idx="564">
                  <c:v>799</c:v>
                </c:pt>
                <c:pt idx="565">
                  <c:v>888</c:v>
                </c:pt>
                <c:pt idx="566">
                  <c:v>747</c:v>
                </c:pt>
                <c:pt idx="567">
                  <c:v>1264</c:v>
                </c:pt>
                <c:pt idx="568">
                  <c:v>2544</c:v>
                </c:pt>
                <c:pt idx="569">
                  <c:v>1135</c:v>
                </c:pt>
                <c:pt idx="570">
                  <c:v>1140</c:v>
                </c:pt>
                <c:pt idx="571">
                  <c:v>1383</c:v>
                </c:pt>
                <c:pt idx="572">
                  <c:v>1036</c:v>
                </c:pt>
                <c:pt idx="573">
                  <c:v>1259</c:v>
                </c:pt>
                <c:pt idx="574">
                  <c:v>2234</c:v>
                </c:pt>
                <c:pt idx="575">
                  <c:v>2153</c:v>
                </c:pt>
                <c:pt idx="576">
                  <c:v>1040</c:v>
                </c:pt>
                <c:pt idx="577">
                  <c:v>968</c:v>
                </c:pt>
                <c:pt idx="578">
                  <c:v>1074</c:v>
                </c:pt>
                <c:pt idx="579">
                  <c:v>983</c:v>
                </c:pt>
                <c:pt idx="580">
                  <c:v>1328</c:v>
                </c:pt>
                <c:pt idx="581">
                  <c:v>2345</c:v>
                </c:pt>
                <c:pt idx="582">
                  <c:v>1707</c:v>
                </c:pt>
                <c:pt idx="583">
                  <c:v>1233</c:v>
                </c:pt>
                <c:pt idx="584">
                  <c:v>1278</c:v>
                </c:pt>
                <c:pt idx="585">
                  <c:v>1263</c:v>
                </c:pt>
                <c:pt idx="586">
                  <c:v>1196</c:v>
                </c:pt>
                <c:pt idx="587">
                  <c:v>1065</c:v>
                </c:pt>
                <c:pt idx="588">
                  <c:v>2247</c:v>
                </c:pt>
                <c:pt idx="589">
                  <c:v>2182</c:v>
                </c:pt>
                <c:pt idx="590">
                  <c:v>1207</c:v>
                </c:pt>
                <c:pt idx="591">
                  <c:v>1128</c:v>
                </c:pt>
                <c:pt idx="592">
                  <c:v>1198</c:v>
                </c:pt>
                <c:pt idx="593">
                  <c:v>1338</c:v>
                </c:pt>
                <c:pt idx="594">
                  <c:v>1483</c:v>
                </c:pt>
                <c:pt idx="595">
                  <c:v>2827</c:v>
                </c:pt>
                <c:pt idx="596">
                  <c:v>1208</c:v>
                </c:pt>
                <c:pt idx="597">
                  <c:v>1026</c:v>
                </c:pt>
                <c:pt idx="598">
                  <c:v>1081</c:v>
                </c:pt>
                <c:pt idx="599">
                  <c:v>1094</c:v>
                </c:pt>
                <c:pt idx="600">
                  <c:v>1363</c:v>
                </c:pt>
                <c:pt idx="601">
                  <c:v>1325</c:v>
                </c:pt>
                <c:pt idx="602">
                  <c:v>1829</c:v>
                </c:pt>
                <c:pt idx="603">
                  <c:v>1483</c:v>
                </c:pt>
                <c:pt idx="604">
                  <c:v>989</c:v>
                </c:pt>
                <c:pt idx="605">
                  <c:v>935</c:v>
                </c:pt>
                <c:pt idx="606">
                  <c:v>1177</c:v>
                </c:pt>
                <c:pt idx="607">
                  <c:v>1172</c:v>
                </c:pt>
                <c:pt idx="608">
                  <c:v>1433</c:v>
                </c:pt>
                <c:pt idx="609">
                  <c:v>2352</c:v>
                </c:pt>
                <c:pt idx="610">
                  <c:v>2613</c:v>
                </c:pt>
                <c:pt idx="611">
                  <c:v>1965</c:v>
                </c:pt>
                <c:pt idx="612">
                  <c:v>867</c:v>
                </c:pt>
                <c:pt idx="613">
                  <c:v>832</c:v>
                </c:pt>
                <c:pt idx="614">
                  <c:v>611</c:v>
                </c:pt>
                <c:pt idx="615">
                  <c:v>1045</c:v>
                </c:pt>
                <c:pt idx="616">
                  <c:v>1557</c:v>
                </c:pt>
                <c:pt idx="617">
                  <c:v>2570</c:v>
                </c:pt>
                <c:pt idx="618">
                  <c:v>1118</c:v>
                </c:pt>
                <c:pt idx="619">
                  <c:v>1070</c:v>
                </c:pt>
                <c:pt idx="620">
                  <c:v>1050</c:v>
                </c:pt>
                <c:pt idx="621">
                  <c:v>1054</c:v>
                </c:pt>
                <c:pt idx="622">
                  <c:v>1379</c:v>
                </c:pt>
                <c:pt idx="623">
                  <c:v>3160</c:v>
                </c:pt>
                <c:pt idx="624">
                  <c:v>2166</c:v>
                </c:pt>
                <c:pt idx="625">
                  <c:v>1022</c:v>
                </c:pt>
                <c:pt idx="626">
                  <c:v>371</c:v>
                </c:pt>
                <c:pt idx="627">
                  <c:v>788</c:v>
                </c:pt>
                <c:pt idx="628">
                  <c:v>939</c:v>
                </c:pt>
                <c:pt idx="629">
                  <c:v>1250</c:v>
                </c:pt>
                <c:pt idx="630">
                  <c:v>2512</c:v>
                </c:pt>
                <c:pt idx="631">
                  <c:v>2454</c:v>
                </c:pt>
                <c:pt idx="632">
                  <c:v>1001</c:v>
                </c:pt>
                <c:pt idx="633">
                  <c:v>845</c:v>
                </c:pt>
                <c:pt idx="634">
                  <c:v>787</c:v>
                </c:pt>
                <c:pt idx="635">
                  <c:v>751</c:v>
                </c:pt>
                <c:pt idx="636">
                  <c:v>1045</c:v>
                </c:pt>
                <c:pt idx="637">
                  <c:v>2589</c:v>
                </c:pt>
                <c:pt idx="638">
                  <c:v>2015</c:v>
                </c:pt>
                <c:pt idx="639">
                  <c:v>763</c:v>
                </c:pt>
                <c:pt idx="640">
                  <c:v>315</c:v>
                </c:pt>
                <c:pt idx="641">
                  <c:v>728</c:v>
                </c:pt>
                <c:pt idx="642">
                  <c:v>891</c:v>
                </c:pt>
                <c:pt idx="643">
                  <c:v>1516</c:v>
                </c:pt>
                <c:pt idx="644">
                  <c:v>3031</c:v>
                </c:pt>
                <c:pt idx="645">
                  <c:v>781</c:v>
                </c:pt>
                <c:pt idx="646">
                  <c:v>874</c:v>
                </c:pt>
                <c:pt idx="647">
                  <c:v>601</c:v>
                </c:pt>
                <c:pt idx="648">
                  <c:v>780</c:v>
                </c:pt>
                <c:pt idx="649">
                  <c:v>834</c:v>
                </c:pt>
                <c:pt idx="650">
                  <c:v>1060</c:v>
                </c:pt>
                <c:pt idx="651">
                  <c:v>2252</c:v>
                </c:pt>
                <c:pt idx="652">
                  <c:v>2080</c:v>
                </c:pt>
                <c:pt idx="653">
                  <c:v>760</c:v>
                </c:pt>
                <c:pt idx="654">
                  <c:v>922</c:v>
                </c:pt>
                <c:pt idx="655">
                  <c:v>979</c:v>
                </c:pt>
                <c:pt idx="656">
                  <c:v>1008</c:v>
                </c:pt>
                <c:pt idx="657">
                  <c:v>753</c:v>
                </c:pt>
                <c:pt idx="658">
                  <c:v>2806</c:v>
                </c:pt>
                <c:pt idx="659">
                  <c:v>2132</c:v>
                </c:pt>
                <c:pt idx="660">
                  <c:v>830</c:v>
                </c:pt>
                <c:pt idx="661">
                  <c:v>841</c:v>
                </c:pt>
                <c:pt idx="662">
                  <c:v>795</c:v>
                </c:pt>
                <c:pt idx="663">
                  <c:v>875</c:v>
                </c:pt>
                <c:pt idx="664">
                  <c:v>1182</c:v>
                </c:pt>
                <c:pt idx="665">
                  <c:v>2643</c:v>
                </c:pt>
                <c:pt idx="666">
                  <c:v>998</c:v>
                </c:pt>
                <c:pt idx="667">
                  <c:v>2</c:v>
                </c:pt>
                <c:pt idx="668">
                  <c:v>87</c:v>
                </c:pt>
                <c:pt idx="669">
                  <c:v>419</c:v>
                </c:pt>
                <c:pt idx="670">
                  <c:v>466</c:v>
                </c:pt>
                <c:pt idx="671">
                  <c:v>618</c:v>
                </c:pt>
                <c:pt idx="672">
                  <c:v>1029</c:v>
                </c:pt>
                <c:pt idx="673">
                  <c:v>1201</c:v>
                </c:pt>
                <c:pt idx="674">
                  <c:v>378</c:v>
                </c:pt>
                <c:pt idx="675">
                  <c:v>466</c:v>
                </c:pt>
                <c:pt idx="676">
                  <c:v>326</c:v>
                </c:pt>
                <c:pt idx="677">
                  <c:v>340</c:v>
                </c:pt>
                <c:pt idx="678">
                  <c:v>709</c:v>
                </c:pt>
                <c:pt idx="679">
                  <c:v>2090</c:v>
                </c:pt>
                <c:pt idx="680">
                  <c:v>2290</c:v>
                </c:pt>
                <c:pt idx="681">
                  <c:v>1097</c:v>
                </c:pt>
                <c:pt idx="682">
                  <c:v>327</c:v>
                </c:pt>
                <c:pt idx="683">
                  <c:v>373</c:v>
                </c:pt>
                <c:pt idx="684">
                  <c:v>320</c:v>
                </c:pt>
                <c:pt idx="685">
                  <c:v>484</c:v>
                </c:pt>
                <c:pt idx="686">
                  <c:v>1313</c:v>
                </c:pt>
                <c:pt idx="687">
                  <c:v>922</c:v>
                </c:pt>
                <c:pt idx="688">
                  <c:v>449</c:v>
                </c:pt>
                <c:pt idx="689">
                  <c:v>534</c:v>
                </c:pt>
                <c:pt idx="690">
                  <c:v>615</c:v>
                </c:pt>
                <c:pt idx="691">
                  <c:v>955</c:v>
                </c:pt>
                <c:pt idx="692">
                  <c:v>1603</c:v>
                </c:pt>
                <c:pt idx="693">
                  <c:v>532</c:v>
                </c:pt>
                <c:pt idx="694">
                  <c:v>309</c:v>
                </c:pt>
                <c:pt idx="695">
                  <c:v>337</c:v>
                </c:pt>
                <c:pt idx="696">
                  <c:v>123</c:v>
                </c:pt>
                <c:pt idx="697">
                  <c:v>198</c:v>
                </c:pt>
                <c:pt idx="698">
                  <c:v>243</c:v>
                </c:pt>
                <c:pt idx="699">
                  <c:v>362</c:v>
                </c:pt>
                <c:pt idx="700">
                  <c:v>951</c:v>
                </c:pt>
                <c:pt idx="701">
                  <c:v>892</c:v>
                </c:pt>
                <c:pt idx="702">
                  <c:v>555</c:v>
                </c:pt>
                <c:pt idx="703">
                  <c:v>551</c:v>
                </c:pt>
                <c:pt idx="704">
                  <c:v>331</c:v>
                </c:pt>
                <c:pt idx="705">
                  <c:v>340</c:v>
                </c:pt>
                <c:pt idx="706">
                  <c:v>349</c:v>
                </c:pt>
                <c:pt idx="707">
                  <c:v>1153</c:v>
                </c:pt>
                <c:pt idx="708">
                  <c:v>441</c:v>
                </c:pt>
                <c:pt idx="709">
                  <c:v>329</c:v>
                </c:pt>
                <c:pt idx="710">
                  <c:v>282</c:v>
                </c:pt>
                <c:pt idx="711">
                  <c:v>310</c:v>
                </c:pt>
                <c:pt idx="712">
                  <c:v>425</c:v>
                </c:pt>
                <c:pt idx="713">
                  <c:v>429</c:v>
                </c:pt>
                <c:pt idx="714">
                  <c:v>767</c:v>
                </c:pt>
                <c:pt idx="715">
                  <c:v>538</c:v>
                </c:pt>
                <c:pt idx="716">
                  <c:v>212</c:v>
                </c:pt>
                <c:pt idx="717">
                  <c:v>433</c:v>
                </c:pt>
                <c:pt idx="718">
                  <c:v>333</c:v>
                </c:pt>
                <c:pt idx="719">
                  <c:v>314</c:v>
                </c:pt>
                <c:pt idx="720">
                  <c:v>221</c:v>
                </c:pt>
                <c:pt idx="721">
                  <c:v>205</c:v>
                </c:pt>
                <c:pt idx="722">
                  <c:v>408</c:v>
                </c:pt>
                <c:pt idx="723">
                  <c:v>174</c:v>
                </c:pt>
                <c:pt idx="724">
                  <c:v>440</c:v>
                </c:pt>
                <c:pt idx="725">
                  <c:v>9</c:v>
                </c:pt>
                <c:pt idx="726">
                  <c:v>247</c:v>
                </c:pt>
                <c:pt idx="727">
                  <c:v>644</c:v>
                </c:pt>
                <c:pt idx="728">
                  <c:v>159</c:v>
                </c:pt>
                <c:pt idx="729">
                  <c:v>364</c:v>
                </c:pt>
                <c:pt idx="730">
                  <c:v>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94-4F89-825D-E60A4ABF8FD8}"/>
            </c:ext>
          </c:extLst>
        </c:ser>
        <c:ser>
          <c:idx val="1"/>
          <c:order val="1"/>
          <c:tx>
            <c:v>Predicted casual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'3'!$C$2:$C$732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</c:numCache>
            </c:numRef>
          </c:xVal>
          <c:yVal>
            <c:numRef>
              <c:f>'with casual'!$B$28:$B$758</c:f>
              <c:numCache>
                <c:formatCode>General</c:formatCode>
                <c:ptCount val="731"/>
                <c:pt idx="0">
                  <c:v>1133.209659485758</c:v>
                </c:pt>
                <c:pt idx="1">
                  <c:v>1133.209659485758</c:v>
                </c:pt>
                <c:pt idx="2">
                  <c:v>705.12430518491385</c:v>
                </c:pt>
                <c:pt idx="3">
                  <c:v>705.12430518491385</c:v>
                </c:pt>
                <c:pt idx="4">
                  <c:v>705.12430518491385</c:v>
                </c:pt>
                <c:pt idx="5">
                  <c:v>705.12430518491385</c:v>
                </c:pt>
                <c:pt idx="6">
                  <c:v>469.3484554602345</c:v>
                </c:pt>
                <c:pt idx="7">
                  <c:v>1133.209659485758</c:v>
                </c:pt>
                <c:pt idx="8">
                  <c:v>1497.1869353717914</c:v>
                </c:pt>
                <c:pt idx="9">
                  <c:v>705.12430518491385</c:v>
                </c:pt>
                <c:pt idx="10">
                  <c:v>469.3484554602345</c:v>
                </c:pt>
                <c:pt idx="11">
                  <c:v>705.12430518491385</c:v>
                </c:pt>
                <c:pt idx="12">
                  <c:v>705.12430518491385</c:v>
                </c:pt>
                <c:pt idx="13">
                  <c:v>705.12430518491385</c:v>
                </c:pt>
                <c:pt idx="14">
                  <c:v>1133.209659485758</c:v>
                </c:pt>
                <c:pt idx="15">
                  <c:v>1497.1869353717914</c:v>
                </c:pt>
                <c:pt idx="16">
                  <c:v>1133.209659485758</c:v>
                </c:pt>
                <c:pt idx="17">
                  <c:v>469.3484554602345</c:v>
                </c:pt>
                <c:pt idx="18">
                  <c:v>469.3484554602345</c:v>
                </c:pt>
                <c:pt idx="19">
                  <c:v>469.3484554602345</c:v>
                </c:pt>
                <c:pt idx="20">
                  <c:v>705.12430518491385</c:v>
                </c:pt>
                <c:pt idx="21">
                  <c:v>1497.1869353717914</c:v>
                </c:pt>
                <c:pt idx="22">
                  <c:v>1497.1869353717914</c:v>
                </c:pt>
                <c:pt idx="23">
                  <c:v>705.12430518491385</c:v>
                </c:pt>
                <c:pt idx="24">
                  <c:v>469.3484554602345</c:v>
                </c:pt>
                <c:pt idx="25">
                  <c:v>233.57260573555493</c:v>
                </c:pt>
                <c:pt idx="26">
                  <c:v>705.12430518491385</c:v>
                </c:pt>
                <c:pt idx="27">
                  <c:v>469.3484554602345</c:v>
                </c:pt>
                <c:pt idx="28">
                  <c:v>1497.1869353717914</c:v>
                </c:pt>
                <c:pt idx="29">
                  <c:v>1497.1869353717914</c:v>
                </c:pt>
                <c:pt idx="30">
                  <c:v>469.3484554602345</c:v>
                </c:pt>
                <c:pt idx="31">
                  <c:v>469.3484554602345</c:v>
                </c:pt>
                <c:pt idx="32">
                  <c:v>469.3484554602345</c:v>
                </c:pt>
                <c:pt idx="33">
                  <c:v>705.12430518491385</c:v>
                </c:pt>
                <c:pt idx="34">
                  <c:v>469.3484554602345</c:v>
                </c:pt>
                <c:pt idx="35">
                  <c:v>1133.209659485758</c:v>
                </c:pt>
                <c:pt idx="36">
                  <c:v>1497.1869353717914</c:v>
                </c:pt>
                <c:pt idx="37">
                  <c:v>705.12430518491385</c:v>
                </c:pt>
                <c:pt idx="38">
                  <c:v>705.12430518491385</c:v>
                </c:pt>
                <c:pt idx="39">
                  <c:v>469.3484554602345</c:v>
                </c:pt>
                <c:pt idx="40">
                  <c:v>705.12430518491385</c:v>
                </c:pt>
                <c:pt idx="41">
                  <c:v>705.12430518491385</c:v>
                </c:pt>
                <c:pt idx="42">
                  <c:v>1497.1869353717914</c:v>
                </c:pt>
                <c:pt idx="43">
                  <c:v>1497.1869353717914</c:v>
                </c:pt>
                <c:pt idx="44">
                  <c:v>705.12430518491385</c:v>
                </c:pt>
                <c:pt idx="45">
                  <c:v>705.12430518491385</c:v>
                </c:pt>
                <c:pt idx="46">
                  <c:v>705.12430518491385</c:v>
                </c:pt>
                <c:pt idx="47">
                  <c:v>705.12430518491385</c:v>
                </c:pt>
                <c:pt idx="48">
                  <c:v>705.12430518491385</c:v>
                </c:pt>
                <c:pt idx="49">
                  <c:v>1497.1869353717914</c:v>
                </c:pt>
                <c:pt idx="50">
                  <c:v>1497.1869353717914</c:v>
                </c:pt>
                <c:pt idx="51">
                  <c:v>1133.209659485758</c:v>
                </c:pt>
                <c:pt idx="52">
                  <c:v>705.12430518491385</c:v>
                </c:pt>
                <c:pt idx="53">
                  <c:v>705.12430518491385</c:v>
                </c:pt>
                <c:pt idx="54">
                  <c:v>469.3484554602345</c:v>
                </c:pt>
                <c:pt idx="55">
                  <c:v>469.3484554602345</c:v>
                </c:pt>
                <c:pt idx="56">
                  <c:v>1497.1869353717914</c:v>
                </c:pt>
                <c:pt idx="57">
                  <c:v>1497.1869353717914</c:v>
                </c:pt>
                <c:pt idx="58">
                  <c:v>469.3484554602345</c:v>
                </c:pt>
                <c:pt idx="59">
                  <c:v>705.12430518491385</c:v>
                </c:pt>
                <c:pt idx="60">
                  <c:v>705.12430518491385</c:v>
                </c:pt>
                <c:pt idx="61">
                  <c:v>705.12430518491385</c:v>
                </c:pt>
                <c:pt idx="62">
                  <c:v>469.3484554602345</c:v>
                </c:pt>
                <c:pt idx="63">
                  <c:v>1133.209659485758</c:v>
                </c:pt>
                <c:pt idx="64">
                  <c:v>1133.209659485758</c:v>
                </c:pt>
                <c:pt idx="65">
                  <c:v>705.12430518491385</c:v>
                </c:pt>
                <c:pt idx="66">
                  <c:v>705.12430518491385</c:v>
                </c:pt>
                <c:pt idx="67">
                  <c:v>469.3484554602345</c:v>
                </c:pt>
                <c:pt idx="68">
                  <c:v>233.57260573555493</c:v>
                </c:pt>
                <c:pt idx="69">
                  <c:v>469.3484554602345</c:v>
                </c:pt>
                <c:pt idx="70">
                  <c:v>1497.1869353717914</c:v>
                </c:pt>
                <c:pt idx="71">
                  <c:v>1497.1869353717914</c:v>
                </c:pt>
                <c:pt idx="72">
                  <c:v>705.12430518491385</c:v>
                </c:pt>
                <c:pt idx="73">
                  <c:v>469.3484554602345</c:v>
                </c:pt>
                <c:pt idx="74">
                  <c:v>469.3484554602345</c:v>
                </c:pt>
                <c:pt idx="75">
                  <c:v>705.12430518491385</c:v>
                </c:pt>
                <c:pt idx="76">
                  <c:v>705.12430518491385</c:v>
                </c:pt>
                <c:pt idx="77">
                  <c:v>1497.1869353717914</c:v>
                </c:pt>
                <c:pt idx="78">
                  <c:v>1497.1869353717914</c:v>
                </c:pt>
                <c:pt idx="79">
                  <c:v>469.3484554602345</c:v>
                </c:pt>
                <c:pt idx="80">
                  <c:v>705.12430518491385</c:v>
                </c:pt>
                <c:pt idx="81">
                  <c:v>469.3484554602345</c:v>
                </c:pt>
                <c:pt idx="82">
                  <c:v>469.3484554602345</c:v>
                </c:pt>
                <c:pt idx="83">
                  <c:v>705.12430518491385</c:v>
                </c:pt>
                <c:pt idx="84">
                  <c:v>1497.1869353717914</c:v>
                </c:pt>
                <c:pt idx="85">
                  <c:v>1133.209659485758</c:v>
                </c:pt>
                <c:pt idx="86">
                  <c:v>705.12430518491385</c:v>
                </c:pt>
                <c:pt idx="87">
                  <c:v>705.12430518491385</c:v>
                </c:pt>
                <c:pt idx="88">
                  <c:v>469.3484554602345</c:v>
                </c:pt>
                <c:pt idx="89">
                  <c:v>233.57260573555493</c:v>
                </c:pt>
                <c:pt idx="90">
                  <c:v>469.3484554602345</c:v>
                </c:pt>
                <c:pt idx="91">
                  <c:v>1133.209659485758</c:v>
                </c:pt>
                <c:pt idx="92">
                  <c:v>1497.1869353717914</c:v>
                </c:pt>
                <c:pt idx="93">
                  <c:v>705.12430518491385</c:v>
                </c:pt>
                <c:pt idx="94">
                  <c:v>469.3484554602345</c:v>
                </c:pt>
                <c:pt idx="95">
                  <c:v>705.12430518491385</c:v>
                </c:pt>
                <c:pt idx="96">
                  <c:v>705.12430518491385</c:v>
                </c:pt>
                <c:pt idx="97">
                  <c:v>469.3484554602345</c:v>
                </c:pt>
                <c:pt idx="98">
                  <c:v>1133.209659485758</c:v>
                </c:pt>
                <c:pt idx="99">
                  <c:v>1133.209659485758</c:v>
                </c:pt>
                <c:pt idx="100">
                  <c:v>469.3484554602345</c:v>
                </c:pt>
                <c:pt idx="101">
                  <c:v>469.3484554602345</c:v>
                </c:pt>
                <c:pt idx="102">
                  <c:v>469.3484554602345</c:v>
                </c:pt>
                <c:pt idx="103">
                  <c:v>705.12430518491385</c:v>
                </c:pt>
                <c:pt idx="104">
                  <c:v>1497.1869353717914</c:v>
                </c:pt>
                <c:pt idx="105">
                  <c:v>769.23238359972447</c:v>
                </c:pt>
                <c:pt idx="106">
                  <c:v>1497.1869353717914</c:v>
                </c:pt>
                <c:pt idx="107">
                  <c:v>705.12430518491385</c:v>
                </c:pt>
                <c:pt idx="108">
                  <c:v>469.3484554602345</c:v>
                </c:pt>
                <c:pt idx="109">
                  <c:v>705.12430518491385</c:v>
                </c:pt>
                <c:pt idx="110">
                  <c:v>705.12430518491385</c:v>
                </c:pt>
                <c:pt idx="111">
                  <c:v>469.3484554602345</c:v>
                </c:pt>
                <c:pt idx="112">
                  <c:v>1133.209659485758</c:v>
                </c:pt>
                <c:pt idx="113">
                  <c:v>1133.209659485758</c:v>
                </c:pt>
                <c:pt idx="114">
                  <c:v>705.12430518491385</c:v>
                </c:pt>
                <c:pt idx="115">
                  <c:v>705.12430518491385</c:v>
                </c:pt>
                <c:pt idx="116">
                  <c:v>469.3484554602345</c:v>
                </c:pt>
                <c:pt idx="117">
                  <c:v>469.3484554602345</c:v>
                </c:pt>
                <c:pt idx="118">
                  <c:v>705.12430518491385</c:v>
                </c:pt>
                <c:pt idx="119">
                  <c:v>1497.1869353717914</c:v>
                </c:pt>
                <c:pt idx="120">
                  <c:v>1133.209659485758</c:v>
                </c:pt>
                <c:pt idx="121">
                  <c:v>469.3484554602345</c:v>
                </c:pt>
                <c:pt idx="122">
                  <c:v>469.3484554602345</c:v>
                </c:pt>
                <c:pt idx="123">
                  <c:v>469.3484554602345</c:v>
                </c:pt>
                <c:pt idx="124">
                  <c:v>705.12430518491385</c:v>
                </c:pt>
                <c:pt idx="125">
                  <c:v>705.12430518491385</c:v>
                </c:pt>
                <c:pt idx="126">
                  <c:v>1497.1869353717914</c:v>
                </c:pt>
                <c:pt idx="127">
                  <c:v>1497.1869353717914</c:v>
                </c:pt>
                <c:pt idx="128">
                  <c:v>705.12430518491385</c:v>
                </c:pt>
                <c:pt idx="129">
                  <c:v>705.12430518491385</c:v>
                </c:pt>
                <c:pt idx="130">
                  <c:v>705.12430518491385</c:v>
                </c:pt>
                <c:pt idx="131">
                  <c:v>705.12430518491385</c:v>
                </c:pt>
                <c:pt idx="132">
                  <c:v>469.3484554602345</c:v>
                </c:pt>
                <c:pt idx="133">
                  <c:v>1133.209659485758</c:v>
                </c:pt>
                <c:pt idx="134">
                  <c:v>1133.209659485758</c:v>
                </c:pt>
                <c:pt idx="135">
                  <c:v>705.12430518491385</c:v>
                </c:pt>
                <c:pt idx="136">
                  <c:v>469.3484554602345</c:v>
                </c:pt>
                <c:pt idx="137">
                  <c:v>469.3484554602345</c:v>
                </c:pt>
                <c:pt idx="138">
                  <c:v>469.3484554602345</c:v>
                </c:pt>
                <c:pt idx="139">
                  <c:v>705.12430518491385</c:v>
                </c:pt>
                <c:pt idx="140">
                  <c:v>1497.1869353717914</c:v>
                </c:pt>
                <c:pt idx="141">
                  <c:v>1497.1869353717914</c:v>
                </c:pt>
                <c:pt idx="142">
                  <c:v>469.3484554602345</c:v>
                </c:pt>
                <c:pt idx="143">
                  <c:v>469.3484554602345</c:v>
                </c:pt>
                <c:pt idx="144">
                  <c:v>705.12430518491385</c:v>
                </c:pt>
                <c:pt idx="145">
                  <c:v>705.12430518491385</c:v>
                </c:pt>
                <c:pt idx="146">
                  <c:v>705.12430518491385</c:v>
                </c:pt>
                <c:pt idx="147">
                  <c:v>1497.1869353717914</c:v>
                </c:pt>
                <c:pt idx="148">
                  <c:v>1497.1869353717914</c:v>
                </c:pt>
                <c:pt idx="149">
                  <c:v>1497.1869353717914</c:v>
                </c:pt>
                <c:pt idx="150">
                  <c:v>705.12430518491385</c:v>
                </c:pt>
                <c:pt idx="151">
                  <c:v>469.3484554602345</c:v>
                </c:pt>
                <c:pt idx="152">
                  <c:v>705.12430518491385</c:v>
                </c:pt>
                <c:pt idx="153">
                  <c:v>705.12430518491385</c:v>
                </c:pt>
                <c:pt idx="154">
                  <c:v>1497.1869353717914</c:v>
                </c:pt>
                <c:pt idx="155">
                  <c:v>1133.209659485758</c:v>
                </c:pt>
                <c:pt idx="156">
                  <c:v>705.12430518491385</c:v>
                </c:pt>
                <c:pt idx="157">
                  <c:v>705.12430518491385</c:v>
                </c:pt>
                <c:pt idx="158">
                  <c:v>705.12430518491385</c:v>
                </c:pt>
                <c:pt idx="159">
                  <c:v>469.3484554602345</c:v>
                </c:pt>
                <c:pt idx="160">
                  <c:v>705.12430518491385</c:v>
                </c:pt>
                <c:pt idx="161">
                  <c:v>1497.1869353717914</c:v>
                </c:pt>
                <c:pt idx="162">
                  <c:v>1497.1869353717914</c:v>
                </c:pt>
                <c:pt idx="163">
                  <c:v>705.12430518491385</c:v>
                </c:pt>
                <c:pt idx="164">
                  <c:v>705.12430518491385</c:v>
                </c:pt>
                <c:pt idx="165">
                  <c:v>705.12430518491385</c:v>
                </c:pt>
                <c:pt idx="166">
                  <c:v>469.3484554602345</c:v>
                </c:pt>
                <c:pt idx="167">
                  <c:v>705.12430518491385</c:v>
                </c:pt>
                <c:pt idx="168">
                  <c:v>1497.1869353717914</c:v>
                </c:pt>
                <c:pt idx="169">
                  <c:v>1133.209659485758</c:v>
                </c:pt>
                <c:pt idx="170">
                  <c:v>469.3484554602345</c:v>
                </c:pt>
                <c:pt idx="171">
                  <c:v>469.3484554602345</c:v>
                </c:pt>
                <c:pt idx="172">
                  <c:v>705.12430518491385</c:v>
                </c:pt>
                <c:pt idx="173">
                  <c:v>469.3484554602345</c:v>
                </c:pt>
                <c:pt idx="174">
                  <c:v>705.12430518491385</c:v>
                </c:pt>
                <c:pt idx="175">
                  <c:v>1497.1869353717914</c:v>
                </c:pt>
                <c:pt idx="176">
                  <c:v>1497.1869353717914</c:v>
                </c:pt>
                <c:pt idx="177">
                  <c:v>469.3484554602345</c:v>
                </c:pt>
                <c:pt idx="178">
                  <c:v>705.12430518491385</c:v>
                </c:pt>
                <c:pt idx="179">
                  <c:v>705.12430518491385</c:v>
                </c:pt>
                <c:pt idx="180">
                  <c:v>705.12430518491385</c:v>
                </c:pt>
                <c:pt idx="181">
                  <c:v>705.12430518491385</c:v>
                </c:pt>
                <c:pt idx="182">
                  <c:v>1497.1869353717914</c:v>
                </c:pt>
                <c:pt idx="183">
                  <c:v>1133.209659485758</c:v>
                </c:pt>
                <c:pt idx="184">
                  <c:v>1133.209659485758</c:v>
                </c:pt>
                <c:pt idx="185">
                  <c:v>705.12430518491385</c:v>
                </c:pt>
                <c:pt idx="186">
                  <c:v>705.12430518491385</c:v>
                </c:pt>
                <c:pt idx="187">
                  <c:v>705.12430518491385</c:v>
                </c:pt>
                <c:pt idx="188">
                  <c:v>469.3484554602345</c:v>
                </c:pt>
                <c:pt idx="189">
                  <c:v>1497.1869353717914</c:v>
                </c:pt>
                <c:pt idx="190">
                  <c:v>1497.1869353717914</c:v>
                </c:pt>
                <c:pt idx="191">
                  <c:v>705.12430518491385</c:v>
                </c:pt>
                <c:pt idx="192">
                  <c:v>705.12430518491385</c:v>
                </c:pt>
                <c:pt idx="193">
                  <c:v>705.12430518491385</c:v>
                </c:pt>
                <c:pt idx="194">
                  <c:v>705.12430518491385</c:v>
                </c:pt>
                <c:pt idx="195">
                  <c:v>705.12430518491385</c:v>
                </c:pt>
                <c:pt idx="196">
                  <c:v>1497.1869353717914</c:v>
                </c:pt>
                <c:pt idx="197">
                  <c:v>1497.1869353717914</c:v>
                </c:pt>
                <c:pt idx="198">
                  <c:v>705.12430518491385</c:v>
                </c:pt>
                <c:pt idx="199">
                  <c:v>705.12430518491385</c:v>
                </c:pt>
                <c:pt idx="200">
                  <c:v>705.12430518491385</c:v>
                </c:pt>
                <c:pt idx="201">
                  <c:v>469.3484554602345</c:v>
                </c:pt>
                <c:pt idx="202">
                  <c:v>705.12430518491385</c:v>
                </c:pt>
                <c:pt idx="203">
                  <c:v>1497.1869353717914</c:v>
                </c:pt>
                <c:pt idx="204">
                  <c:v>1497.1869353717914</c:v>
                </c:pt>
                <c:pt idx="205">
                  <c:v>705.12430518491385</c:v>
                </c:pt>
                <c:pt idx="206">
                  <c:v>705.12430518491385</c:v>
                </c:pt>
                <c:pt idx="207">
                  <c:v>705.12430518491385</c:v>
                </c:pt>
                <c:pt idx="208">
                  <c:v>705.12430518491385</c:v>
                </c:pt>
                <c:pt idx="209">
                  <c:v>705.12430518491385</c:v>
                </c:pt>
                <c:pt idx="210">
                  <c:v>1497.1869353717914</c:v>
                </c:pt>
                <c:pt idx="211">
                  <c:v>1497.1869353717914</c:v>
                </c:pt>
                <c:pt idx="212">
                  <c:v>705.12430518491385</c:v>
                </c:pt>
                <c:pt idx="213">
                  <c:v>705.12430518491385</c:v>
                </c:pt>
                <c:pt idx="214">
                  <c:v>469.3484554602345</c:v>
                </c:pt>
                <c:pt idx="215">
                  <c:v>469.3484554602345</c:v>
                </c:pt>
                <c:pt idx="216">
                  <c:v>705.12430518491385</c:v>
                </c:pt>
                <c:pt idx="217">
                  <c:v>1133.209659485758</c:v>
                </c:pt>
                <c:pt idx="218">
                  <c:v>1497.1869353717914</c:v>
                </c:pt>
                <c:pt idx="219">
                  <c:v>705.12430518491385</c:v>
                </c:pt>
                <c:pt idx="220">
                  <c:v>705.12430518491385</c:v>
                </c:pt>
                <c:pt idx="221">
                  <c:v>705.12430518491385</c:v>
                </c:pt>
                <c:pt idx="222">
                  <c:v>705.12430518491385</c:v>
                </c:pt>
                <c:pt idx="223">
                  <c:v>705.12430518491385</c:v>
                </c:pt>
                <c:pt idx="224">
                  <c:v>1133.209659485758</c:v>
                </c:pt>
                <c:pt idx="225">
                  <c:v>1133.209659485758</c:v>
                </c:pt>
                <c:pt idx="226">
                  <c:v>705.12430518491385</c:v>
                </c:pt>
                <c:pt idx="227">
                  <c:v>705.12430518491385</c:v>
                </c:pt>
                <c:pt idx="228">
                  <c:v>705.12430518491385</c:v>
                </c:pt>
                <c:pt idx="229">
                  <c:v>705.12430518491385</c:v>
                </c:pt>
                <c:pt idx="230">
                  <c:v>469.3484554602345</c:v>
                </c:pt>
                <c:pt idx="231">
                  <c:v>1497.1869353717914</c:v>
                </c:pt>
                <c:pt idx="232">
                  <c:v>1497.1869353717914</c:v>
                </c:pt>
                <c:pt idx="233">
                  <c:v>705.12430518491385</c:v>
                </c:pt>
                <c:pt idx="234">
                  <c:v>705.12430518491385</c:v>
                </c:pt>
                <c:pt idx="235">
                  <c:v>705.12430518491385</c:v>
                </c:pt>
                <c:pt idx="236">
                  <c:v>469.3484554602345</c:v>
                </c:pt>
                <c:pt idx="237">
                  <c:v>705.12430518491385</c:v>
                </c:pt>
                <c:pt idx="238">
                  <c:v>1133.209659485758</c:v>
                </c:pt>
                <c:pt idx="239">
                  <c:v>1497.1869353717914</c:v>
                </c:pt>
                <c:pt idx="240">
                  <c:v>705.12430518491385</c:v>
                </c:pt>
                <c:pt idx="241">
                  <c:v>705.12430518491385</c:v>
                </c:pt>
                <c:pt idx="242">
                  <c:v>705.12430518491385</c:v>
                </c:pt>
                <c:pt idx="243">
                  <c:v>705.12430518491385</c:v>
                </c:pt>
                <c:pt idx="244">
                  <c:v>469.3484554602345</c:v>
                </c:pt>
                <c:pt idx="245">
                  <c:v>1497.1869353717914</c:v>
                </c:pt>
                <c:pt idx="246">
                  <c:v>1497.1869353717914</c:v>
                </c:pt>
                <c:pt idx="247">
                  <c:v>1133.209659485758</c:v>
                </c:pt>
                <c:pt idx="248">
                  <c:v>233.57260573555493</c:v>
                </c:pt>
                <c:pt idx="249">
                  <c:v>233.57260573555493</c:v>
                </c:pt>
                <c:pt idx="250">
                  <c:v>233.57260573555493</c:v>
                </c:pt>
                <c:pt idx="251">
                  <c:v>469.3484554602345</c:v>
                </c:pt>
                <c:pt idx="252">
                  <c:v>1497.1869353717914</c:v>
                </c:pt>
                <c:pt idx="253">
                  <c:v>1497.1869353717914</c:v>
                </c:pt>
                <c:pt idx="254">
                  <c:v>705.12430518491385</c:v>
                </c:pt>
                <c:pt idx="255">
                  <c:v>705.12430518491385</c:v>
                </c:pt>
                <c:pt idx="256">
                  <c:v>705.12430518491385</c:v>
                </c:pt>
                <c:pt idx="257">
                  <c:v>469.3484554602345</c:v>
                </c:pt>
                <c:pt idx="258">
                  <c:v>469.3484554602345</c:v>
                </c:pt>
                <c:pt idx="259">
                  <c:v>1133.209659485758</c:v>
                </c:pt>
                <c:pt idx="260">
                  <c:v>1497.1869353717914</c:v>
                </c:pt>
                <c:pt idx="261">
                  <c:v>469.3484554602345</c:v>
                </c:pt>
                <c:pt idx="262">
                  <c:v>469.3484554602345</c:v>
                </c:pt>
                <c:pt idx="263">
                  <c:v>469.3484554602345</c:v>
                </c:pt>
                <c:pt idx="264">
                  <c:v>469.3484554602345</c:v>
                </c:pt>
                <c:pt idx="265">
                  <c:v>469.3484554602345</c:v>
                </c:pt>
                <c:pt idx="266">
                  <c:v>1133.209659485758</c:v>
                </c:pt>
                <c:pt idx="267">
                  <c:v>1133.209659485758</c:v>
                </c:pt>
                <c:pt idx="268">
                  <c:v>469.3484554602345</c:v>
                </c:pt>
                <c:pt idx="269">
                  <c:v>469.3484554602345</c:v>
                </c:pt>
                <c:pt idx="270">
                  <c:v>469.3484554602345</c:v>
                </c:pt>
                <c:pt idx="271">
                  <c:v>705.12430518491385</c:v>
                </c:pt>
                <c:pt idx="272">
                  <c:v>705.12430518491385</c:v>
                </c:pt>
                <c:pt idx="273">
                  <c:v>1133.209659485758</c:v>
                </c:pt>
                <c:pt idx="274">
                  <c:v>1133.209659485758</c:v>
                </c:pt>
                <c:pt idx="275">
                  <c:v>469.3484554602345</c:v>
                </c:pt>
                <c:pt idx="276">
                  <c:v>705.12430518491385</c:v>
                </c:pt>
                <c:pt idx="277">
                  <c:v>705.12430518491385</c:v>
                </c:pt>
                <c:pt idx="278">
                  <c:v>705.12430518491385</c:v>
                </c:pt>
                <c:pt idx="279">
                  <c:v>705.12430518491385</c:v>
                </c:pt>
                <c:pt idx="280">
                  <c:v>1497.1869353717914</c:v>
                </c:pt>
                <c:pt idx="281">
                  <c:v>1497.1869353717914</c:v>
                </c:pt>
                <c:pt idx="282">
                  <c:v>1497.1869353717914</c:v>
                </c:pt>
                <c:pt idx="283">
                  <c:v>469.3484554602345</c:v>
                </c:pt>
                <c:pt idx="284">
                  <c:v>233.57260573555493</c:v>
                </c:pt>
                <c:pt idx="285">
                  <c:v>469.3484554602345</c:v>
                </c:pt>
                <c:pt idx="286">
                  <c:v>469.3484554602345</c:v>
                </c:pt>
                <c:pt idx="287">
                  <c:v>1497.1869353717914</c:v>
                </c:pt>
                <c:pt idx="288">
                  <c:v>1497.1869353717914</c:v>
                </c:pt>
                <c:pt idx="289">
                  <c:v>705.12430518491385</c:v>
                </c:pt>
                <c:pt idx="290">
                  <c:v>469.3484554602345</c:v>
                </c:pt>
                <c:pt idx="291">
                  <c:v>233.57260573555493</c:v>
                </c:pt>
                <c:pt idx="292">
                  <c:v>705.12430518491385</c:v>
                </c:pt>
                <c:pt idx="293">
                  <c:v>705.12430518491385</c:v>
                </c:pt>
                <c:pt idx="294">
                  <c:v>1497.1869353717914</c:v>
                </c:pt>
                <c:pt idx="295">
                  <c:v>1497.1869353717914</c:v>
                </c:pt>
                <c:pt idx="296">
                  <c:v>705.12430518491385</c:v>
                </c:pt>
                <c:pt idx="297">
                  <c:v>705.12430518491385</c:v>
                </c:pt>
                <c:pt idx="298">
                  <c:v>469.3484554602345</c:v>
                </c:pt>
                <c:pt idx="299">
                  <c:v>469.3484554602345</c:v>
                </c:pt>
                <c:pt idx="300">
                  <c:v>469.3484554602345</c:v>
                </c:pt>
                <c:pt idx="301">
                  <c:v>769.23238359972447</c:v>
                </c:pt>
                <c:pt idx="302">
                  <c:v>1497.1869353717914</c:v>
                </c:pt>
                <c:pt idx="303">
                  <c:v>705.12430518491385</c:v>
                </c:pt>
                <c:pt idx="304">
                  <c:v>705.12430518491385</c:v>
                </c:pt>
                <c:pt idx="305">
                  <c:v>705.12430518491385</c:v>
                </c:pt>
                <c:pt idx="306">
                  <c:v>705.12430518491385</c:v>
                </c:pt>
                <c:pt idx="307">
                  <c:v>469.3484554602345</c:v>
                </c:pt>
                <c:pt idx="308">
                  <c:v>1497.1869353717914</c:v>
                </c:pt>
                <c:pt idx="309">
                  <c:v>1497.1869353717914</c:v>
                </c:pt>
                <c:pt idx="310">
                  <c:v>705.12430518491385</c:v>
                </c:pt>
                <c:pt idx="311">
                  <c:v>705.12430518491385</c:v>
                </c:pt>
                <c:pt idx="312">
                  <c:v>705.12430518491385</c:v>
                </c:pt>
                <c:pt idx="313">
                  <c:v>469.3484554602345</c:v>
                </c:pt>
                <c:pt idx="314">
                  <c:v>1497.1869353717914</c:v>
                </c:pt>
                <c:pt idx="315">
                  <c:v>1497.1869353717914</c:v>
                </c:pt>
                <c:pt idx="316">
                  <c:v>1497.1869353717914</c:v>
                </c:pt>
                <c:pt idx="317">
                  <c:v>705.12430518491385</c:v>
                </c:pt>
                <c:pt idx="318">
                  <c:v>469.3484554602345</c:v>
                </c:pt>
                <c:pt idx="319">
                  <c:v>233.57260573555493</c:v>
                </c:pt>
                <c:pt idx="320">
                  <c:v>469.3484554602345</c:v>
                </c:pt>
                <c:pt idx="321">
                  <c:v>705.12430518491385</c:v>
                </c:pt>
                <c:pt idx="322">
                  <c:v>1497.1869353717914</c:v>
                </c:pt>
                <c:pt idx="323">
                  <c:v>1133.209659485758</c:v>
                </c:pt>
                <c:pt idx="324">
                  <c:v>233.57260573555493</c:v>
                </c:pt>
                <c:pt idx="325">
                  <c:v>233.57260573555493</c:v>
                </c:pt>
                <c:pt idx="326">
                  <c:v>469.3484554602345</c:v>
                </c:pt>
                <c:pt idx="327">
                  <c:v>1497.1869353717914</c:v>
                </c:pt>
                <c:pt idx="328">
                  <c:v>705.12430518491385</c:v>
                </c:pt>
                <c:pt idx="329">
                  <c:v>1497.1869353717914</c:v>
                </c:pt>
                <c:pt idx="330">
                  <c:v>1497.1869353717914</c:v>
                </c:pt>
                <c:pt idx="331">
                  <c:v>705.12430518491385</c:v>
                </c:pt>
                <c:pt idx="332">
                  <c:v>469.3484554602345</c:v>
                </c:pt>
                <c:pt idx="333">
                  <c:v>705.12430518491385</c:v>
                </c:pt>
                <c:pt idx="334">
                  <c:v>705.12430518491385</c:v>
                </c:pt>
                <c:pt idx="335">
                  <c:v>705.12430518491385</c:v>
                </c:pt>
                <c:pt idx="336">
                  <c:v>1497.1869353717914</c:v>
                </c:pt>
                <c:pt idx="337">
                  <c:v>1497.1869353717914</c:v>
                </c:pt>
                <c:pt idx="338">
                  <c:v>469.3484554602345</c:v>
                </c:pt>
                <c:pt idx="339">
                  <c:v>233.57260573555493</c:v>
                </c:pt>
                <c:pt idx="340">
                  <c:v>233.57260573555493</c:v>
                </c:pt>
                <c:pt idx="341">
                  <c:v>705.12430518491385</c:v>
                </c:pt>
                <c:pt idx="342">
                  <c:v>705.12430518491385</c:v>
                </c:pt>
                <c:pt idx="343">
                  <c:v>1497.1869353717914</c:v>
                </c:pt>
                <c:pt idx="344">
                  <c:v>1497.1869353717914</c:v>
                </c:pt>
                <c:pt idx="345">
                  <c:v>705.12430518491385</c:v>
                </c:pt>
                <c:pt idx="346">
                  <c:v>705.12430518491385</c:v>
                </c:pt>
                <c:pt idx="347">
                  <c:v>469.3484554602345</c:v>
                </c:pt>
                <c:pt idx="348">
                  <c:v>469.3484554602345</c:v>
                </c:pt>
                <c:pt idx="349">
                  <c:v>469.3484554602345</c:v>
                </c:pt>
                <c:pt idx="350">
                  <c:v>1133.209659485758</c:v>
                </c:pt>
                <c:pt idx="351">
                  <c:v>1497.1869353717914</c:v>
                </c:pt>
                <c:pt idx="352">
                  <c:v>705.12430518491385</c:v>
                </c:pt>
                <c:pt idx="353">
                  <c:v>469.3484554602345</c:v>
                </c:pt>
                <c:pt idx="354">
                  <c:v>469.3484554602345</c:v>
                </c:pt>
                <c:pt idx="355">
                  <c:v>469.3484554602345</c:v>
                </c:pt>
                <c:pt idx="356">
                  <c:v>705.12430518491385</c:v>
                </c:pt>
                <c:pt idx="357">
                  <c:v>1497.1869353717914</c:v>
                </c:pt>
                <c:pt idx="358">
                  <c:v>1497.1869353717914</c:v>
                </c:pt>
                <c:pt idx="359">
                  <c:v>1497.1869353717914</c:v>
                </c:pt>
                <c:pt idx="360">
                  <c:v>469.3484554602345</c:v>
                </c:pt>
                <c:pt idx="361">
                  <c:v>705.12430518491385</c:v>
                </c:pt>
                <c:pt idx="362">
                  <c:v>705.12430518491385</c:v>
                </c:pt>
                <c:pt idx="363">
                  <c:v>705.12430518491385</c:v>
                </c:pt>
                <c:pt idx="364">
                  <c:v>1497.1869353717914</c:v>
                </c:pt>
                <c:pt idx="365">
                  <c:v>1497.1869353717914</c:v>
                </c:pt>
                <c:pt idx="366">
                  <c:v>1497.1869353717914</c:v>
                </c:pt>
                <c:pt idx="367">
                  <c:v>705.12430518491385</c:v>
                </c:pt>
                <c:pt idx="368">
                  <c:v>469.3484554602345</c:v>
                </c:pt>
                <c:pt idx="369">
                  <c:v>705.12430518491385</c:v>
                </c:pt>
                <c:pt idx="370">
                  <c:v>705.12430518491385</c:v>
                </c:pt>
                <c:pt idx="371">
                  <c:v>1497.1869353717914</c:v>
                </c:pt>
                <c:pt idx="372">
                  <c:v>1497.1869353717914</c:v>
                </c:pt>
                <c:pt idx="373">
                  <c:v>469.3484554602345</c:v>
                </c:pt>
                <c:pt idx="374">
                  <c:v>705.12430518491385</c:v>
                </c:pt>
                <c:pt idx="375">
                  <c:v>469.3484554602345</c:v>
                </c:pt>
                <c:pt idx="376">
                  <c:v>469.3484554602345</c:v>
                </c:pt>
                <c:pt idx="377">
                  <c:v>705.12430518491385</c:v>
                </c:pt>
                <c:pt idx="378">
                  <c:v>1497.1869353717914</c:v>
                </c:pt>
                <c:pt idx="379">
                  <c:v>1497.1869353717914</c:v>
                </c:pt>
                <c:pt idx="380">
                  <c:v>1497.1869353717914</c:v>
                </c:pt>
                <c:pt idx="381">
                  <c:v>469.3484554602345</c:v>
                </c:pt>
                <c:pt idx="382">
                  <c:v>705.12430518491385</c:v>
                </c:pt>
                <c:pt idx="383">
                  <c:v>705.12430518491385</c:v>
                </c:pt>
                <c:pt idx="384">
                  <c:v>469.3484554602345</c:v>
                </c:pt>
                <c:pt idx="385">
                  <c:v>1133.209659485758</c:v>
                </c:pt>
                <c:pt idx="386">
                  <c:v>1133.209659485758</c:v>
                </c:pt>
                <c:pt idx="387">
                  <c:v>469.3484554602345</c:v>
                </c:pt>
                <c:pt idx="388">
                  <c:v>705.12430518491385</c:v>
                </c:pt>
                <c:pt idx="389">
                  <c:v>705.12430518491385</c:v>
                </c:pt>
                <c:pt idx="390">
                  <c:v>469.3484554602345</c:v>
                </c:pt>
                <c:pt idx="391">
                  <c:v>469.3484554602345</c:v>
                </c:pt>
                <c:pt idx="392">
                  <c:v>1497.1869353717914</c:v>
                </c:pt>
                <c:pt idx="393">
                  <c:v>1497.1869353717914</c:v>
                </c:pt>
                <c:pt idx="394">
                  <c:v>705.12430518491385</c:v>
                </c:pt>
                <c:pt idx="395">
                  <c:v>705.12430518491385</c:v>
                </c:pt>
                <c:pt idx="396">
                  <c:v>705.12430518491385</c:v>
                </c:pt>
                <c:pt idx="397">
                  <c:v>469.3484554602345</c:v>
                </c:pt>
                <c:pt idx="398">
                  <c:v>705.12430518491385</c:v>
                </c:pt>
                <c:pt idx="399">
                  <c:v>1133.209659485758</c:v>
                </c:pt>
                <c:pt idx="400">
                  <c:v>1133.209659485758</c:v>
                </c:pt>
                <c:pt idx="401">
                  <c:v>705.12430518491385</c:v>
                </c:pt>
                <c:pt idx="402">
                  <c:v>705.12430518491385</c:v>
                </c:pt>
                <c:pt idx="403">
                  <c:v>469.3484554602345</c:v>
                </c:pt>
                <c:pt idx="404">
                  <c:v>705.12430518491385</c:v>
                </c:pt>
                <c:pt idx="405">
                  <c:v>469.3484554602345</c:v>
                </c:pt>
                <c:pt idx="406">
                  <c:v>769.23238359972447</c:v>
                </c:pt>
                <c:pt idx="407">
                  <c:v>1497.1869353717914</c:v>
                </c:pt>
                <c:pt idx="408">
                  <c:v>705.12430518491385</c:v>
                </c:pt>
                <c:pt idx="409">
                  <c:v>469.3484554602345</c:v>
                </c:pt>
                <c:pt idx="410">
                  <c:v>705.12430518491385</c:v>
                </c:pt>
                <c:pt idx="411">
                  <c:v>469.3484554602345</c:v>
                </c:pt>
                <c:pt idx="412">
                  <c:v>705.12430518491385</c:v>
                </c:pt>
                <c:pt idx="413">
                  <c:v>1497.1869353717914</c:v>
                </c:pt>
                <c:pt idx="414">
                  <c:v>1133.209659485758</c:v>
                </c:pt>
                <c:pt idx="415">
                  <c:v>1497.1869353717914</c:v>
                </c:pt>
                <c:pt idx="416">
                  <c:v>705.12430518491385</c:v>
                </c:pt>
                <c:pt idx="417">
                  <c:v>705.12430518491385</c:v>
                </c:pt>
                <c:pt idx="418">
                  <c:v>705.12430518491385</c:v>
                </c:pt>
                <c:pt idx="419">
                  <c:v>469.3484554602345</c:v>
                </c:pt>
                <c:pt idx="420">
                  <c:v>1497.1869353717914</c:v>
                </c:pt>
                <c:pt idx="421">
                  <c:v>1497.1869353717914</c:v>
                </c:pt>
                <c:pt idx="422">
                  <c:v>705.12430518491385</c:v>
                </c:pt>
                <c:pt idx="423">
                  <c:v>705.12430518491385</c:v>
                </c:pt>
                <c:pt idx="424">
                  <c:v>469.3484554602345</c:v>
                </c:pt>
                <c:pt idx="425">
                  <c:v>705.12430518491385</c:v>
                </c:pt>
                <c:pt idx="426">
                  <c:v>469.3484554602345</c:v>
                </c:pt>
                <c:pt idx="427">
                  <c:v>1133.209659485758</c:v>
                </c:pt>
                <c:pt idx="428">
                  <c:v>1497.1869353717914</c:v>
                </c:pt>
                <c:pt idx="429">
                  <c:v>705.12430518491385</c:v>
                </c:pt>
                <c:pt idx="430">
                  <c:v>705.12430518491385</c:v>
                </c:pt>
                <c:pt idx="431">
                  <c:v>705.12430518491385</c:v>
                </c:pt>
                <c:pt idx="432">
                  <c:v>705.12430518491385</c:v>
                </c:pt>
                <c:pt idx="433">
                  <c:v>469.3484554602345</c:v>
                </c:pt>
                <c:pt idx="434">
                  <c:v>1497.1869353717914</c:v>
                </c:pt>
                <c:pt idx="435">
                  <c:v>1497.1869353717914</c:v>
                </c:pt>
                <c:pt idx="436">
                  <c:v>705.12430518491385</c:v>
                </c:pt>
                <c:pt idx="437">
                  <c:v>705.12430518491385</c:v>
                </c:pt>
                <c:pt idx="438">
                  <c:v>705.12430518491385</c:v>
                </c:pt>
                <c:pt idx="439">
                  <c:v>705.12430518491385</c:v>
                </c:pt>
                <c:pt idx="440">
                  <c:v>469.3484554602345</c:v>
                </c:pt>
                <c:pt idx="441">
                  <c:v>1133.209659485758</c:v>
                </c:pt>
                <c:pt idx="442">
                  <c:v>1133.209659485758</c:v>
                </c:pt>
                <c:pt idx="443">
                  <c:v>705.12430518491385</c:v>
                </c:pt>
                <c:pt idx="444">
                  <c:v>705.12430518491385</c:v>
                </c:pt>
                <c:pt idx="445">
                  <c:v>469.3484554602345</c:v>
                </c:pt>
                <c:pt idx="446">
                  <c:v>705.12430518491385</c:v>
                </c:pt>
                <c:pt idx="447">
                  <c:v>469.3484554602345</c:v>
                </c:pt>
                <c:pt idx="448">
                  <c:v>1133.209659485758</c:v>
                </c:pt>
                <c:pt idx="449">
                  <c:v>1133.209659485758</c:v>
                </c:pt>
                <c:pt idx="450">
                  <c:v>705.12430518491385</c:v>
                </c:pt>
                <c:pt idx="451">
                  <c:v>705.12430518491385</c:v>
                </c:pt>
                <c:pt idx="452">
                  <c:v>705.12430518491385</c:v>
                </c:pt>
                <c:pt idx="453">
                  <c:v>705.12430518491385</c:v>
                </c:pt>
                <c:pt idx="454">
                  <c:v>469.3484554602345</c:v>
                </c:pt>
                <c:pt idx="455">
                  <c:v>1133.209659485758</c:v>
                </c:pt>
                <c:pt idx="456">
                  <c:v>1133.209659485758</c:v>
                </c:pt>
                <c:pt idx="457">
                  <c:v>705.12430518491385</c:v>
                </c:pt>
                <c:pt idx="458">
                  <c:v>705.12430518491385</c:v>
                </c:pt>
                <c:pt idx="459">
                  <c:v>705.12430518491385</c:v>
                </c:pt>
                <c:pt idx="460">
                  <c:v>705.12430518491385</c:v>
                </c:pt>
                <c:pt idx="461">
                  <c:v>705.12430518491385</c:v>
                </c:pt>
                <c:pt idx="462">
                  <c:v>1497.1869353717914</c:v>
                </c:pt>
                <c:pt idx="463">
                  <c:v>1497.1869353717914</c:v>
                </c:pt>
                <c:pt idx="464">
                  <c:v>705.12430518491385</c:v>
                </c:pt>
                <c:pt idx="465">
                  <c:v>705.12430518491385</c:v>
                </c:pt>
                <c:pt idx="466">
                  <c:v>705.12430518491385</c:v>
                </c:pt>
                <c:pt idx="467">
                  <c:v>705.12430518491385</c:v>
                </c:pt>
                <c:pt idx="468">
                  <c:v>705.12430518491385</c:v>
                </c:pt>
                <c:pt idx="469">
                  <c:v>1497.1869353717914</c:v>
                </c:pt>
                <c:pt idx="470">
                  <c:v>1497.1869353717914</c:v>
                </c:pt>
                <c:pt idx="471">
                  <c:v>1497.1869353717914</c:v>
                </c:pt>
                <c:pt idx="472">
                  <c:v>705.12430518491385</c:v>
                </c:pt>
                <c:pt idx="473">
                  <c:v>469.3484554602345</c:v>
                </c:pt>
                <c:pt idx="474">
                  <c:v>705.12430518491385</c:v>
                </c:pt>
                <c:pt idx="475">
                  <c:v>705.12430518491385</c:v>
                </c:pt>
                <c:pt idx="476">
                  <c:v>1497.1869353717914</c:v>
                </c:pt>
                <c:pt idx="477">
                  <c:v>769.23238359972447</c:v>
                </c:pt>
                <c:pt idx="478">
                  <c:v>469.3484554602345</c:v>
                </c:pt>
                <c:pt idx="479">
                  <c:v>705.12430518491385</c:v>
                </c:pt>
                <c:pt idx="480">
                  <c:v>705.12430518491385</c:v>
                </c:pt>
                <c:pt idx="481">
                  <c:v>469.3484554602345</c:v>
                </c:pt>
                <c:pt idx="482">
                  <c:v>705.12430518491385</c:v>
                </c:pt>
                <c:pt idx="483">
                  <c:v>1133.209659485758</c:v>
                </c:pt>
                <c:pt idx="484">
                  <c:v>1497.1869353717914</c:v>
                </c:pt>
                <c:pt idx="485">
                  <c:v>469.3484554602345</c:v>
                </c:pt>
                <c:pt idx="486">
                  <c:v>469.3484554602345</c:v>
                </c:pt>
                <c:pt idx="487">
                  <c:v>705.12430518491385</c:v>
                </c:pt>
                <c:pt idx="488">
                  <c:v>469.3484554602345</c:v>
                </c:pt>
                <c:pt idx="489">
                  <c:v>705.12430518491385</c:v>
                </c:pt>
                <c:pt idx="490">
                  <c:v>1133.209659485758</c:v>
                </c:pt>
                <c:pt idx="491">
                  <c:v>1133.209659485758</c:v>
                </c:pt>
                <c:pt idx="492">
                  <c:v>469.3484554602345</c:v>
                </c:pt>
                <c:pt idx="493">
                  <c:v>469.3484554602345</c:v>
                </c:pt>
                <c:pt idx="494">
                  <c:v>469.3484554602345</c:v>
                </c:pt>
                <c:pt idx="495">
                  <c:v>705.12430518491385</c:v>
                </c:pt>
                <c:pt idx="496">
                  <c:v>705.12430518491385</c:v>
                </c:pt>
                <c:pt idx="497">
                  <c:v>1497.1869353717914</c:v>
                </c:pt>
                <c:pt idx="498">
                  <c:v>1497.1869353717914</c:v>
                </c:pt>
                <c:pt idx="499">
                  <c:v>469.3484554602345</c:v>
                </c:pt>
                <c:pt idx="500">
                  <c:v>469.3484554602345</c:v>
                </c:pt>
                <c:pt idx="501">
                  <c:v>705.12430518491385</c:v>
                </c:pt>
                <c:pt idx="502">
                  <c:v>705.12430518491385</c:v>
                </c:pt>
                <c:pt idx="503">
                  <c:v>705.12430518491385</c:v>
                </c:pt>
                <c:pt idx="504">
                  <c:v>1497.1869353717914</c:v>
                </c:pt>
                <c:pt idx="505">
                  <c:v>1497.1869353717914</c:v>
                </c:pt>
                <c:pt idx="506">
                  <c:v>469.3484554602345</c:v>
                </c:pt>
                <c:pt idx="507">
                  <c:v>469.3484554602345</c:v>
                </c:pt>
                <c:pt idx="508">
                  <c:v>469.3484554602345</c:v>
                </c:pt>
                <c:pt idx="509">
                  <c:v>705.12430518491385</c:v>
                </c:pt>
                <c:pt idx="510">
                  <c:v>705.12430518491385</c:v>
                </c:pt>
                <c:pt idx="511">
                  <c:v>1497.1869353717914</c:v>
                </c:pt>
                <c:pt idx="512">
                  <c:v>1497.1869353717914</c:v>
                </c:pt>
                <c:pt idx="513">
                  <c:v>1497.1869353717914</c:v>
                </c:pt>
                <c:pt idx="514">
                  <c:v>705.12430518491385</c:v>
                </c:pt>
                <c:pt idx="515">
                  <c:v>469.3484554602345</c:v>
                </c:pt>
                <c:pt idx="516">
                  <c:v>705.12430518491385</c:v>
                </c:pt>
                <c:pt idx="517">
                  <c:v>469.3484554602345</c:v>
                </c:pt>
                <c:pt idx="518">
                  <c:v>1497.1869353717914</c:v>
                </c:pt>
                <c:pt idx="519">
                  <c:v>1497.1869353717914</c:v>
                </c:pt>
                <c:pt idx="520">
                  <c:v>705.12430518491385</c:v>
                </c:pt>
                <c:pt idx="521">
                  <c:v>469.3484554602345</c:v>
                </c:pt>
                <c:pt idx="522">
                  <c:v>705.12430518491385</c:v>
                </c:pt>
                <c:pt idx="523">
                  <c:v>705.12430518491385</c:v>
                </c:pt>
                <c:pt idx="524">
                  <c:v>705.12430518491385</c:v>
                </c:pt>
                <c:pt idx="525">
                  <c:v>1497.1869353717914</c:v>
                </c:pt>
                <c:pt idx="526">
                  <c:v>1497.1869353717914</c:v>
                </c:pt>
                <c:pt idx="527">
                  <c:v>469.3484554602345</c:v>
                </c:pt>
                <c:pt idx="528">
                  <c:v>469.3484554602345</c:v>
                </c:pt>
                <c:pt idx="529">
                  <c:v>705.12430518491385</c:v>
                </c:pt>
                <c:pt idx="530">
                  <c:v>705.12430518491385</c:v>
                </c:pt>
                <c:pt idx="531">
                  <c:v>705.12430518491385</c:v>
                </c:pt>
                <c:pt idx="532">
                  <c:v>1497.1869353717914</c:v>
                </c:pt>
                <c:pt idx="533">
                  <c:v>1497.1869353717914</c:v>
                </c:pt>
                <c:pt idx="534">
                  <c:v>469.3484554602345</c:v>
                </c:pt>
                <c:pt idx="535">
                  <c:v>705.12430518491385</c:v>
                </c:pt>
                <c:pt idx="536">
                  <c:v>705.12430518491385</c:v>
                </c:pt>
                <c:pt idx="537">
                  <c:v>705.12430518491385</c:v>
                </c:pt>
                <c:pt idx="538">
                  <c:v>705.12430518491385</c:v>
                </c:pt>
                <c:pt idx="539">
                  <c:v>1497.1869353717914</c:v>
                </c:pt>
                <c:pt idx="540">
                  <c:v>1497.1869353717914</c:v>
                </c:pt>
                <c:pt idx="541">
                  <c:v>705.12430518491385</c:v>
                </c:pt>
                <c:pt idx="542">
                  <c:v>705.12430518491385</c:v>
                </c:pt>
                <c:pt idx="543">
                  <c:v>705.12430518491385</c:v>
                </c:pt>
                <c:pt idx="544">
                  <c:v>705.12430518491385</c:v>
                </c:pt>
                <c:pt idx="545">
                  <c:v>705.12430518491385</c:v>
                </c:pt>
                <c:pt idx="546">
                  <c:v>1497.1869353717914</c:v>
                </c:pt>
                <c:pt idx="547">
                  <c:v>1497.1869353717914</c:v>
                </c:pt>
                <c:pt idx="548">
                  <c:v>705.12430518491385</c:v>
                </c:pt>
                <c:pt idx="549">
                  <c:v>705.12430518491385</c:v>
                </c:pt>
                <c:pt idx="550">
                  <c:v>1497.1869353717914</c:v>
                </c:pt>
                <c:pt idx="551">
                  <c:v>705.12430518491385</c:v>
                </c:pt>
                <c:pt idx="552">
                  <c:v>705.12430518491385</c:v>
                </c:pt>
                <c:pt idx="553">
                  <c:v>1497.1869353717914</c:v>
                </c:pt>
                <c:pt idx="554">
                  <c:v>1497.1869353717914</c:v>
                </c:pt>
                <c:pt idx="555">
                  <c:v>469.3484554602345</c:v>
                </c:pt>
                <c:pt idx="556">
                  <c:v>469.3484554602345</c:v>
                </c:pt>
                <c:pt idx="557">
                  <c:v>705.12430518491385</c:v>
                </c:pt>
                <c:pt idx="558">
                  <c:v>705.12430518491385</c:v>
                </c:pt>
                <c:pt idx="559">
                  <c:v>469.3484554602345</c:v>
                </c:pt>
                <c:pt idx="560">
                  <c:v>1133.209659485758</c:v>
                </c:pt>
                <c:pt idx="561">
                  <c:v>1497.1869353717914</c:v>
                </c:pt>
                <c:pt idx="562">
                  <c:v>705.12430518491385</c:v>
                </c:pt>
                <c:pt idx="563">
                  <c:v>705.12430518491385</c:v>
                </c:pt>
                <c:pt idx="564">
                  <c:v>705.12430518491385</c:v>
                </c:pt>
                <c:pt idx="565">
                  <c:v>705.12430518491385</c:v>
                </c:pt>
                <c:pt idx="566">
                  <c:v>469.3484554602345</c:v>
                </c:pt>
                <c:pt idx="567">
                  <c:v>769.23238359972447</c:v>
                </c:pt>
                <c:pt idx="568">
                  <c:v>1133.209659485758</c:v>
                </c:pt>
                <c:pt idx="569">
                  <c:v>705.12430518491385</c:v>
                </c:pt>
                <c:pt idx="570">
                  <c:v>705.12430518491385</c:v>
                </c:pt>
                <c:pt idx="571">
                  <c:v>705.12430518491385</c:v>
                </c:pt>
                <c:pt idx="572">
                  <c:v>705.12430518491385</c:v>
                </c:pt>
                <c:pt idx="573">
                  <c:v>705.12430518491385</c:v>
                </c:pt>
                <c:pt idx="574">
                  <c:v>1497.1869353717914</c:v>
                </c:pt>
                <c:pt idx="575">
                  <c:v>1497.1869353717914</c:v>
                </c:pt>
                <c:pt idx="576">
                  <c:v>705.12430518491385</c:v>
                </c:pt>
                <c:pt idx="577">
                  <c:v>705.12430518491385</c:v>
                </c:pt>
                <c:pt idx="578">
                  <c:v>705.12430518491385</c:v>
                </c:pt>
                <c:pt idx="579">
                  <c:v>705.12430518491385</c:v>
                </c:pt>
                <c:pt idx="580">
                  <c:v>469.3484554602345</c:v>
                </c:pt>
                <c:pt idx="581">
                  <c:v>1497.1869353717914</c:v>
                </c:pt>
                <c:pt idx="582">
                  <c:v>1497.1869353717914</c:v>
                </c:pt>
                <c:pt idx="583">
                  <c:v>469.3484554602345</c:v>
                </c:pt>
                <c:pt idx="584">
                  <c:v>469.3484554602345</c:v>
                </c:pt>
                <c:pt idx="585">
                  <c:v>469.3484554602345</c:v>
                </c:pt>
                <c:pt idx="586">
                  <c:v>705.12430518491385</c:v>
                </c:pt>
                <c:pt idx="587">
                  <c:v>469.3484554602345</c:v>
                </c:pt>
                <c:pt idx="588">
                  <c:v>1133.209659485758</c:v>
                </c:pt>
                <c:pt idx="589">
                  <c:v>1497.1869353717914</c:v>
                </c:pt>
                <c:pt idx="590">
                  <c:v>705.12430518491385</c:v>
                </c:pt>
                <c:pt idx="591">
                  <c:v>705.12430518491385</c:v>
                </c:pt>
                <c:pt idx="592">
                  <c:v>705.12430518491385</c:v>
                </c:pt>
                <c:pt idx="593">
                  <c:v>705.12430518491385</c:v>
                </c:pt>
                <c:pt idx="594">
                  <c:v>705.12430518491385</c:v>
                </c:pt>
                <c:pt idx="595">
                  <c:v>1497.1869353717914</c:v>
                </c:pt>
                <c:pt idx="596">
                  <c:v>1133.209659485758</c:v>
                </c:pt>
                <c:pt idx="597">
                  <c:v>469.3484554602345</c:v>
                </c:pt>
                <c:pt idx="598">
                  <c:v>705.12430518491385</c:v>
                </c:pt>
                <c:pt idx="599">
                  <c:v>705.12430518491385</c:v>
                </c:pt>
                <c:pt idx="600">
                  <c:v>705.12430518491385</c:v>
                </c:pt>
                <c:pt idx="601">
                  <c:v>469.3484554602345</c:v>
                </c:pt>
                <c:pt idx="602">
                  <c:v>1133.209659485758</c:v>
                </c:pt>
                <c:pt idx="603">
                  <c:v>1133.209659485758</c:v>
                </c:pt>
                <c:pt idx="604">
                  <c:v>705.12430518491385</c:v>
                </c:pt>
                <c:pt idx="605">
                  <c:v>705.12430518491385</c:v>
                </c:pt>
                <c:pt idx="606">
                  <c:v>705.12430518491385</c:v>
                </c:pt>
                <c:pt idx="607">
                  <c:v>705.12430518491385</c:v>
                </c:pt>
                <c:pt idx="608">
                  <c:v>705.12430518491385</c:v>
                </c:pt>
                <c:pt idx="609">
                  <c:v>1133.209659485758</c:v>
                </c:pt>
                <c:pt idx="610">
                  <c:v>1133.209659485758</c:v>
                </c:pt>
                <c:pt idx="611">
                  <c:v>1497.1869353717914</c:v>
                </c:pt>
                <c:pt idx="612">
                  <c:v>705.12430518491385</c:v>
                </c:pt>
                <c:pt idx="613">
                  <c:v>705.12430518491385</c:v>
                </c:pt>
                <c:pt idx="614">
                  <c:v>469.3484554602345</c:v>
                </c:pt>
                <c:pt idx="615">
                  <c:v>705.12430518491385</c:v>
                </c:pt>
                <c:pt idx="616">
                  <c:v>1133.209659485758</c:v>
                </c:pt>
                <c:pt idx="617">
                  <c:v>1497.1869353717914</c:v>
                </c:pt>
                <c:pt idx="618">
                  <c:v>705.12430518491385</c:v>
                </c:pt>
                <c:pt idx="619">
                  <c:v>705.12430518491385</c:v>
                </c:pt>
                <c:pt idx="620">
                  <c:v>705.12430518491385</c:v>
                </c:pt>
                <c:pt idx="621">
                  <c:v>705.12430518491385</c:v>
                </c:pt>
                <c:pt idx="622">
                  <c:v>705.12430518491385</c:v>
                </c:pt>
                <c:pt idx="623">
                  <c:v>1497.1869353717914</c:v>
                </c:pt>
                <c:pt idx="624">
                  <c:v>1497.1869353717914</c:v>
                </c:pt>
                <c:pt idx="625">
                  <c:v>469.3484554602345</c:v>
                </c:pt>
                <c:pt idx="626">
                  <c:v>469.3484554602345</c:v>
                </c:pt>
                <c:pt idx="627">
                  <c:v>705.12430518491385</c:v>
                </c:pt>
                <c:pt idx="628">
                  <c:v>705.12430518491385</c:v>
                </c:pt>
                <c:pt idx="629">
                  <c:v>705.12430518491385</c:v>
                </c:pt>
                <c:pt idx="630">
                  <c:v>1497.1869353717914</c:v>
                </c:pt>
                <c:pt idx="631">
                  <c:v>1497.1869353717914</c:v>
                </c:pt>
                <c:pt idx="632">
                  <c:v>705.12430518491385</c:v>
                </c:pt>
                <c:pt idx="633">
                  <c:v>705.12430518491385</c:v>
                </c:pt>
                <c:pt idx="634">
                  <c:v>705.12430518491385</c:v>
                </c:pt>
                <c:pt idx="635">
                  <c:v>469.3484554602345</c:v>
                </c:pt>
                <c:pt idx="636">
                  <c:v>469.3484554602345</c:v>
                </c:pt>
                <c:pt idx="637">
                  <c:v>1497.1869353717914</c:v>
                </c:pt>
                <c:pt idx="638">
                  <c:v>1497.1869353717914</c:v>
                </c:pt>
                <c:pt idx="639">
                  <c:v>469.3484554602345</c:v>
                </c:pt>
                <c:pt idx="640">
                  <c:v>233.57260573555493</c:v>
                </c:pt>
                <c:pt idx="641">
                  <c:v>469.3484554602345</c:v>
                </c:pt>
                <c:pt idx="642">
                  <c:v>469.3484554602345</c:v>
                </c:pt>
                <c:pt idx="643">
                  <c:v>705.12430518491385</c:v>
                </c:pt>
                <c:pt idx="644">
                  <c:v>1497.1869353717914</c:v>
                </c:pt>
                <c:pt idx="645">
                  <c:v>1133.209659485758</c:v>
                </c:pt>
                <c:pt idx="646">
                  <c:v>1133.209659485758</c:v>
                </c:pt>
                <c:pt idx="647">
                  <c:v>469.3484554602345</c:v>
                </c:pt>
                <c:pt idx="648">
                  <c:v>705.12430518491385</c:v>
                </c:pt>
                <c:pt idx="649">
                  <c:v>705.12430518491385</c:v>
                </c:pt>
                <c:pt idx="650">
                  <c:v>705.12430518491385</c:v>
                </c:pt>
                <c:pt idx="651">
                  <c:v>1497.1869353717914</c:v>
                </c:pt>
                <c:pt idx="652">
                  <c:v>1497.1869353717914</c:v>
                </c:pt>
                <c:pt idx="653">
                  <c:v>469.3484554602345</c:v>
                </c:pt>
                <c:pt idx="654">
                  <c:v>705.12430518491385</c:v>
                </c:pt>
                <c:pt idx="655">
                  <c:v>705.12430518491385</c:v>
                </c:pt>
                <c:pt idx="656">
                  <c:v>469.3484554602345</c:v>
                </c:pt>
                <c:pt idx="657">
                  <c:v>469.3484554602345</c:v>
                </c:pt>
                <c:pt idx="658">
                  <c:v>1497.1869353717914</c:v>
                </c:pt>
                <c:pt idx="659">
                  <c:v>1497.1869353717914</c:v>
                </c:pt>
                <c:pt idx="660">
                  <c:v>705.12430518491385</c:v>
                </c:pt>
                <c:pt idx="661">
                  <c:v>705.12430518491385</c:v>
                </c:pt>
                <c:pt idx="662">
                  <c:v>705.12430518491385</c:v>
                </c:pt>
                <c:pt idx="663">
                  <c:v>469.3484554602345</c:v>
                </c:pt>
                <c:pt idx="664">
                  <c:v>469.3484554602345</c:v>
                </c:pt>
                <c:pt idx="665">
                  <c:v>1133.209659485758</c:v>
                </c:pt>
                <c:pt idx="666">
                  <c:v>1133.209659485758</c:v>
                </c:pt>
                <c:pt idx="667">
                  <c:v>233.57260573555493</c:v>
                </c:pt>
                <c:pt idx="668">
                  <c:v>469.3484554602345</c:v>
                </c:pt>
                <c:pt idx="669">
                  <c:v>469.3484554602345</c:v>
                </c:pt>
                <c:pt idx="670">
                  <c:v>469.3484554602345</c:v>
                </c:pt>
                <c:pt idx="671">
                  <c:v>705.12430518491385</c:v>
                </c:pt>
                <c:pt idx="672">
                  <c:v>1133.209659485758</c:v>
                </c:pt>
                <c:pt idx="673">
                  <c:v>1497.1869353717914</c:v>
                </c:pt>
                <c:pt idx="674">
                  <c:v>705.12430518491385</c:v>
                </c:pt>
                <c:pt idx="675">
                  <c:v>705.12430518491385</c:v>
                </c:pt>
                <c:pt idx="676">
                  <c:v>469.3484554602345</c:v>
                </c:pt>
                <c:pt idx="677">
                  <c:v>705.12430518491385</c:v>
                </c:pt>
                <c:pt idx="678">
                  <c:v>705.12430518491385</c:v>
                </c:pt>
                <c:pt idx="679">
                  <c:v>1497.1869353717914</c:v>
                </c:pt>
                <c:pt idx="680">
                  <c:v>1497.1869353717914</c:v>
                </c:pt>
                <c:pt idx="681">
                  <c:v>1497.1869353717914</c:v>
                </c:pt>
                <c:pt idx="682">
                  <c:v>469.3484554602345</c:v>
                </c:pt>
                <c:pt idx="683">
                  <c:v>705.12430518491385</c:v>
                </c:pt>
                <c:pt idx="684">
                  <c:v>469.3484554602345</c:v>
                </c:pt>
                <c:pt idx="685">
                  <c:v>705.12430518491385</c:v>
                </c:pt>
                <c:pt idx="686">
                  <c:v>1497.1869353717914</c:v>
                </c:pt>
                <c:pt idx="687">
                  <c:v>1497.1869353717914</c:v>
                </c:pt>
                <c:pt idx="688">
                  <c:v>469.3484554602345</c:v>
                </c:pt>
                <c:pt idx="689">
                  <c:v>469.3484554602345</c:v>
                </c:pt>
                <c:pt idx="690">
                  <c:v>705.12430518491385</c:v>
                </c:pt>
                <c:pt idx="691">
                  <c:v>1497.1869353717914</c:v>
                </c:pt>
                <c:pt idx="692">
                  <c:v>705.12430518491385</c:v>
                </c:pt>
                <c:pt idx="693">
                  <c:v>1497.1869353717914</c:v>
                </c:pt>
                <c:pt idx="694">
                  <c:v>1497.1869353717914</c:v>
                </c:pt>
                <c:pt idx="695">
                  <c:v>705.12430518491385</c:v>
                </c:pt>
                <c:pt idx="696">
                  <c:v>469.3484554602345</c:v>
                </c:pt>
                <c:pt idx="697">
                  <c:v>705.12430518491385</c:v>
                </c:pt>
                <c:pt idx="698">
                  <c:v>705.12430518491385</c:v>
                </c:pt>
                <c:pt idx="699">
                  <c:v>705.12430518491385</c:v>
                </c:pt>
                <c:pt idx="700">
                  <c:v>1133.209659485758</c:v>
                </c:pt>
                <c:pt idx="701">
                  <c:v>1133.209659485758</c:v>
                </c:pt>
                <c:pt idx="702">
                  <c:v>705.12430518491385</c:v>
                </c:pt>
                <c:pt idx="703">
                  <c:v>705.12430518491385</c:v>
                </c:pt>
                <c:pt idx="704">
                  <c:v>705.12430518491385</c:v>
                </c:pt>
                <c:pt idx="705">
                  <c:v>705.12430518491385</c:v>
                </c:pt>
                <c:pt idx="706">
                  <c:v>469.3484554602345</c:v>
                </c:pt>
                <c:pt idx="707">
                  <c:v>1133.209659485758</c:v>
                </c:pt>
                <c:pt idx="708">
                  <c:v>1133.209659485758</c:v>
                </c:pt>
                <c:pt idx="709">
                  <c:v>469.3484554602345</c:v>
                </c:pt>
                <c:pt idx="710">
                  <c:v>469.3484554602345</c:v>
                </c:pt>
                <c:pt idx="711">
                  <c:v>469.3484554602345</c:v>
                </c:pt>
                <c:pt idx="712">
                  <c:v>705.12430518491385</c:v>
                </c:pt>
                <c:pt idx="713">
                  <c:v>705.12430518491385</c:v>
                </c:pt>
                <c:pt idx="714">
                  <c:v>1497.1869353717914</c:v>
                </c:pt>
                <c:pt idx="715">
                  <c:v>1133.209659485758</c:v>
                </c:pt>
                <c:pt idx="716">
                  <c:v>469.3484554602345</c:v>
                </c:pt>
                <c:pt idx="717">
                  <c:v>705.12430518491385</c:v>
                </c:pt>
                <c:pt idx="718">
                  <c:v>705.12430518491385</c:v>
                </c:pt>
                <c:pt idx="719">
                  <c:v>469.3484554602345</c:v>
                </c:pt>
                <c:pt idx="720">
                  <c:v>469.3484554602345</c:v>
                </c:pt>
                <c:pt idx="721">
                  <c:v>1497.1869353717914</c:v>
                </c:pt>
                <c:pt idx="722">
                  <c:v>1497.1869353717914</c:v>
                </c:pt>
                <c:pt idx="723">
                  <c:v>469.3484554602345</c:v>
                </c:pt>
                <c:pt idx="724">
                  <c:v>1133.209659485758</c:v>
                </c:pt>
                <c:pt idx="725">
                  <c:v>233.57260573555493</c:v>
                </c:pt>
                <c:pt idx="726">
                  <c:v>469.3484554602345</c:v>
                </c:pt>
                <c:pt idx="727">
                  <c:v>469.3484554602345</c:v>
                </c:pt>
                <c:pt idx="728">
                  <c:v>1133.209659485758</c:v>
                </c:pt>
                <c:pt idx="729">
                  <c:v>1497.1869353717914</c:v>
                </c:pt>
                <c:pt idx="730">
                  <c:v>469.3484554602345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94-4F89-825D-E60A4ABF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302063"/>
        <c:axId val="1023652959"/>
      </c:scatterChart>
      <c:valAx>
        <c:axId val="831302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working_day*weather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652959"/>
        <c:crosses val="autoZero"/>
        <c:crossBetween val="midCat"/>
      </c:valAx>
      <c:valAx>
        <c:axId val="1023652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casual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30206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registered vs weather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'3'!$A$2:$A$732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'3'!$G$2:$G$732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EF-4FD9-AE4D-7B4D5BA6986B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'3'!$A$2:$A$732</c:f>
              <c:numCache>
                <c:formatCode>General</c:formatCode>
                <c:ptCount val="73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2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1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1</c:v>
                </c:pt>
                <c:pt idx="722">
                  <c:v>1</c:v>
                </c:pt>
                <c:pt idx="723">
                  <c:v>2</c:v>
                </c:pt>
                <c:pt idx="724">
                  <c:v>2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1</c:v>
                </c:pt>
                <c:pt idx="730">
                  <c:v>2</c:v>
                </c:pt>
              </c:numCache>
            </c:numRef>
          </c:xVal>
          <c:yVal>
            <c:numRef>
              <c:f>'with registered'!$B$28:$B$758</c:f>
              <c:numCache>
                <c:formatCode>General</c:formatCode>
                <c:ptCount val="731"/>
                <c:pt idx="0">
                  <c:v>2644.1511466296015</c:v>
                </c:pt>
                <c:pt idx="1">
                  <c:v>2644.1511466296015</c:v>
                </c:pt>
                <c:pt idx="2">
                  <c:v>4367.6862494955685</c:v>
                </c:pt>
                <c:pt idx="3">
                  <c:v>4367.6862494955685</c:v>
                </c:pt>
                <c:pt idx="4">
                  <c:v>4367.6862494955685</c:v>
                </c:pt>
                <c:pt idx="5">
                  <c:v>4367.6862494955685</c:v>
                </c:pt>
                <c:pt idx="6">
                  <c:v>3436.0205808458877</c:v>
                </c:pt>
                <c:pt idx="7">
                  <c:v>2644.1511466296015</c:v>
                </c:pt>
                <c:pt idx="8">
                  <c:v>3125.8603196664299</c:v>
                </c:pt>
                <c:pt idx="9">
                  <c:v>4367.6862494955685</c:v>
                </c:pt>
                <c:pt idx="10">
                  <c:v>3436.0205808458877</c:v>
                </c:pt>
                <c:pt idx="11">
                  <c:v>4367.6862494955685</c:v>
                </c:pt>
                <c:pt idx="12">
                  <c:v>4367.6862494955685</c:v>
                </c:pt>
                <c:pt idx="13">
                  <c:v>4367.6862494955685</c:v>
                </c:pt>
                <c:pt idx="14">
                  <c:v>2644.1511466296015</c:v>
                </c:pt>
                <c:pt idx="15">
                  <c:v>3125.8603196664299</c:v>
                </c:pt>
                <c:pt idx="16">
                  <c:v>2644.1511466296015</c:v>
                </c:pt>
                <c:pt idx="17">
                  <c:v>3436.0205808458877</c:v>
                </c:pt>
                <c:pt idx="18">
                  <c:v>3436.0205808458877</c:v>
                </c:pt>
                <c:pt idx="19">
                  <c:v>3436.0205808458877</c:v>
                </c:pt>
                <c:pt idx="20">
                  <c:v>4367.6862494955685</c:v>
                </c:pt>
                <c:pt idx="21">
                  <c:v>3125.8603196664299</c:v>
                </c:pt>
                <c:pt idx="22">
                  <c:v>3125.8603196664299</c:v>
                </c:pt>
                <c:pt idx="23">
                  <c:v>4367.6862494955685</c:v>
                </c:pt>
                <c:pt idx="24">
                  <c:v>3436.0205808458877</c:v>
                </c:pt>
                <c:pt idx="25">
                  <c:v>2504.354912196206</c:v>
                </c:pt>
                <c:pt idx="26">
                  <c:v>4367.6862494955685</c:v>
                </c:pt>
                <c:pt idx="27">
                  <c:v>3436.0205808458877</c:v>
                </c:pt>
                <c:pt idx="28">
                  <c:v>3125.8603196664299</c:v>
                </c:pt>
                <c:pt idx="29">
                  <c:v>3125.8603196664299</c:v>
                </c:pt>
                <c:pt idx="30">
                  <c:v>3436.0205808458877</c:v>
                </c:pt>
                <c:pt idx="31">
                  <c:v>3436.0205808458877</c:v>
                </c:pt>
                <c:pt idx="32">
                  <c:v>3436.0205808458877</c:v>
                </c:pt>
                <c:pt idx="33">
                  <c:v>4367.6862494955685</c:v>
                </c:pt>
                <c:pt idx="34">
                  <c:v>3436.0205808458877</c:v>
                </c:pt>
                <c:pt idx="35">
                  <c:v>2644.1511466296015</c:v>
                </c:pt>
                <c:pt idx="36">
                  <c:v>3125.8603196664299</c:v>
                </c:pt>
                <c:pt idx="37">
                  <c:v>4367.6862494955685</c:v>
                </c:pt>
                <c:pt idx="38">
                  <c:v>4367.6862494955685</c:v>
                </c:pt>
                <c:pt idx="39">
                  <c:v>3436.0205808458877</c:v>
                </c:pt>
                <c:pt idx="40">
                  <c:v>4367.6862494955685</c:v>
                </c:pt>
                <c:pt idx="41">
                  <c:v>4367.6862494955685</c:v>
                </c:pt>
                <c:pt idx="42">
                  <c:v>3125.8603196664299</c:v>
                </c:pt>
                <c:pt idx="43">
                  <c:v>3125.8603196664299</c:v>
                </c:pt>
                <c:pt idx="44">
                  <c:v>4367.6862494955685</c:v>
                </c:pt>
                <c:pt idx="45">
                  <c:v>4367.6862494955685</c:v>
                </c:pt>
                <c:pt idx="46">
                  <c:v>4367.6862494955685</c:v>
                </c:pt>
                <c:pt idx="47">
                  <c:v>4367.6862494955685</c:v>
                </c:pt>
                <c:pt idx="48">
                  <c:v>4367.6862494955685</c:v>
                </c:pt>
                <c:pt idx="49">
                  <c:v>3125.8603196664299</c:v>
                </c:pt>
                <c:pt idx="50">
                  <c:v>3125.8603196664299</c:v>
                </c:pt>
                <c:pt idx="51">
                  <c:v>2644.1511466296015</c:v>
                </c:pt>
                <c:pt idx="52">
                  <c:v>4367.6862494955685</c:v>
                </c:pt>
                <c:pt idx="53">
                  <c:v>4367.6862494955685</c:v>
                </c:pt>
                <c:pt idx="54">
                  <c:v>3436.0205808458877</c:v>
                </c:pt>
                <c:pt idx="55">
                  <c:v>3436.0205808458877</c:v>
                </c:pt>
                <c:pt idx="56">
                  <c:v>3125.8603196664299</c:v>
                </c:pt>
                <c:pt idx="57">
                  <c:v>3125.8603196664299</c:v>
                </c:pt>
                <c:pt idx="58">
                  <c:v>3436.0205808458877</c:v>
                </c:pt>
                <c:pt idx="59">
                  <c:v>4367.6862494955685</c:v>
                </c:pt>
                <c:pt idx="60">
                  <c:v>4367.6862494955685</c:v>
                </c:pt>
                <c:pt idx="61">
                  <c:v>4367.6862494955685</c:v>
                </c:pt>
                <c:pt idx="62">
                  <c:v>3436.0205808458877</c:v>
                </c:pt>
                <c:pt idx="63">
                  <c:v>2644.1511466296015</c:v>
                </c:pt>
                <c:pt idx="64">
                  <c:v>2644.1511466296015</c:v>
                </c:pt>
                <c:pt idx="65">
                  <c:v>4367.6862494955685</c:v>
                </c:pt>
                <c:pt idx="66">
                  <c:v>4367.6862494955685</c:v>
                </c:pt>
                <c:pt idx="67">
                  <c:v>3436.0205808458877</c:v>
                </c:pt>
                <c:pt idx="68">
                  <c:v>2504.354912196206</c:v>
                </c:pt>
                <c:pt idx="69">
                  <c:v>3436.0205808458877</c:v>
                </c:pt>
                <c:pt idx="70">
                  <c:v>3125.8603196664299</c:v>
                </c:pt>
                <c:pt idx="71">
                  <c:v>3125.8603196664299</c:v>
                </c:pt>
                <c:pt idx="72">
                  <c:v>4367.6862494955685</c:v>
                </c:pt>
                <c:pt idx="73">
                  <c:v>3436.0205808458877</c:v>
                </c:pt>
                <c:pt idx="74">
                  <c:v>3436.0205808458877</c:v>
                </c:pt>
                <c:pt idx="75">
                  <c:v>4367.6862494955685</c:v>
                </c:pt>
                <c:pt idx="76">
                  <c:v>4367.6862494955685</c:v>
                </c:pt>
                <c:pt idx="77">
                  <c:v>3125.8603196664299</c:v>
                </c:pt>
                <c:pt idx="78">
                  <c:v>3125.8603196664299</c:v>
                </c:pt>
                <c:pt idx="79">
                  <c:v>3436.0205808458877</c:v>
                </c:pt>
                <c:pt idx="80">
                  <c:v>4367.6862494955685</c:v>
                </c:pt>
                <c:pt idx="81">
                  <c:v>3436.0205808458877</c:v>
                </c:pt>
                <c:pt idx="82">
                  <c:v>3436.0205808458877</c:v>
                </c:pt>
                <c:pt idx="83">
                  <c:v>4367.6862494955685</c:v>
                </c:pt>
                <c:pt idx="84">
                  <c:v>3125.8603196664299</c:v>
                </c:pt>
                <c:pt idx="85">
                  <c:v>2644.1511466296015</c:v>
                </c:pt>
                <c:pt idx="86">
                  <c:v>4367.6862494955685</c:v>
                </c:pt>
                <c:pt idx="87">
                  <c:v>4367.6862494955685</c:v>
                </c:pt>
                <c:pt idx="88">
                  <c:v>3436.0205808458877</c:v>
                </c:pt>
                <c:pt idx="89">
                  <c:v>2504.354912196206</c:v>
                </c:pt>
                <c:pt idx="90">
                  <c:v>3436.0205808458877</c:v>
                </c:pt>
                <c:pt idx="91">
                  <c:v>2644.1511466296015</c:v>
                </c:pt>
                <c:pt idx="92">
                  <c:v>3125.8603196664299</c:v>
                </c:pt>
                <c:pt idx="93">
                  <c:v>4367.6862494955685</c:v>
                </c:pt>
                <c:pt idx="94">
                  <c:v>3436.0205808458877</c:v>
                </c:pt>
                <c:pt idx="95">
                  <c:v>4367.6862494955685</c:v>
                </c:pt>
                <c:pt idx="96">
                  <c:v>4367.6862494955685</c:v>
                </c:pt>
                <c:pt idx="97">
                  <c:v>3436.0205808458877</c:v>
                </c:pt>
                <c:pt idx="98">
                  <c:v>2644.1511466296015</c:v>
                </c:pt>
                <c:pt idx="99">
                  <c:v>2644.1511466296015</c:v>
                </c:pt>
                <c:pt idx="100">
                  <c:v>3436.0205808458877</c:v>
                </c:pt>
                <c:pt idx="101">
                  <c:v>3436.0205808458877</c:v>
                </c:pt>
                <c:pt idx="102">
                  <c:v>3436.0205808458877</c:v>
                </c:pt>
                <c:pt idx="103">
                  <c:v>4367.6862494955685</c:v>
                </c:pt>
                <c:pt idx="104">
                  <c:v>3125.8603196664299</c:v>
                </c:pt>
                <c:pt idx="105">
                  <c:v>2162.4419735927727</c:v>
                </c:pt>
                <c:pt idx="106">
                  <c:v>3125.8603196664299</c:v>
                </c:pt>
                <c:pt idx="107">
                  <c:v>4367.6862494955685</c:v>
                </c:pt>
                <c:pt idx="108">
                  <c:v>3436.0205808458877</c:v>
                </c:pt>
                <c:pt idx="109">
                  <c:v>4367.6862494955685</c:v>
                </c:pt>
                <c:pt idx="110">
                  <c:v>4367.6862494955685</c:v>
                </c:pt>
                <c:pt idx="111">
                  <c:v>3436.0205808458877</c:v>
                </c:pt>
                <c:pt idx="112">
                  <c:v>2644.1511466296015</c:v>
                </c:pt>
                <c:pt idx="113">
                  <c:v>2644.1511466296015</c:v>
                </c:pt>
                <c:pt idx="114">
                  <c:v>4367.6862494955685</c:v>
                </c:pt>
                <c:pt idx="115">
                  <c:v>4367.6862494955685</c:v>
                </c:pt>
                <c:pt idx="116">
                  <c:v>3436.0205808458877</c:v>
                </c:pt>
                <c:pt idx="117">
                  <c:v>3436.0205808458877</c:v>
                </c:pt>
                <c:pt idx="118">
                  <c:v>4367.6862494955685</c:v>
                </c:pt>
                <c:pt idx="119">
                  <c:v>3125.8603196664299</c:v>
                </c:pt>
                <c:pt idx="120">
                  <c:v>2644.1511466296015</c:v>
                </c:pt>
                <c:pt idx="121">
                  <c:v>3436.0205808458877</c:v>
                </c:pt>
                <c:pt idx="122">
                  <c:v>3436.0205808458877</c:v>
                </c:pt>
                <c:pt idx="123">
                  <c:v>3436.0205808458877</c:v>
                </c:pt>
                <c:pt idx="124">
                  <c:v>4367.6862494955685</c:v>
                </c:pt>
                <c:pt idx="125">
                  <c:v>4367.6862494955685</c:v>
                </c:pt>
                <c:pt idx="126">
                  <c:v>3125.8603196664299</c:v>
                </c:pt>
                <c:pt idx="127">
                  <c:v>3125.8603196664299</c:v>
                </c:pt>
                <c:pt idx="128">
                  <c:v>4367.6862494955685</c:v>
                </c:pt>
                <c:pt idx="129">
                  <c:v>4367.6862494955685</c:v>
                </c:pt>
                <c:pt idx="130">
                  <c:v>4367.6862494955685</c:v>
                </c:pt>
                <c:pt idx="131">
                  <c:v>4367.6862494955685</c:v>
                </c:pt>
                <c:pt idx="132">
                  <c:v>3436.0205808458877</c:v>
                </c:pt>
                <c:pt idx="133">
                  <c:v>2644.1511466296015</c:v>
                </c:pt>
                <c:pt idx="134">
                  <c:v>2644.1511466296015</c:v>
                </c:pt>
                <c:pt idx="135">
                  <c:v>4367.6862494955685</c:v>
                </c:pt>
                <c:pt idx="136">
                  <c:v>3436.0205808458877</c:v>
                </c:pt>
                <c:pt idx="137">
                  <c:v>3436.0205808458877</c:v>
                </c:pt>
                <c:pt idx="138">
                  <c:v>3436.0205808458877</c:v>
                </c:pt>
                <c:pt idx="139">
                  <c:v>4367.6862494955685</c:v>
                </c:pt>
                <c:pt idx="140">
                  <c:v>3125.8603196664299</c:v>
                </c:pt>
                <c:pt idx="141">
                  <c:v>3125.8603196664299</c:v>
                </c:pt>
                <c:pt idx="142">
                  <c:v>3436.0205808458877</c:v>
                </c:pt>
                <c:pt idx="143">
                  <c:v>3436.0205808458877</c:v>
                </c:pt>
                <c:pt idx="144">
                  <c:v>4367.6862494955685</c:v>
                </c:pt>
                <c:pt idx="145">
                  <c:v>4367.6862494955685</c:v>
                </c:pt>
                <c:pt idx="146">
                  <c:v>4367.6862494955685</c:v>
                </c:pt>
                <c:pt idx="147">
                  <c:v>3125.8603196664299</c:v>
                </c:pt>
                <c:pt idx="148">
                  <c:v>3125.8603196664299</c:v>
                </c:pt>
                <c:pt idx="149">
                  <c:v>3125.8603196664299</c:v>
                </c:pt>
                <c:pt idx="150">
                  <c:v>4367.6862494955685</c:v>
                </c:pt>
                <c:pt idx="151">
                  <c:v>3436.0205808458877</c:v>
                </c:pt>
                <c:pt idx="152">
                  <c:v>4367.6862494955685</c:v>
                </c:pt>
                <c:pt idx="153">
                  <c:v>4367.6862494955685</c:v>
                </c:pt>
                <c:pt idx="154">
                  <c:v>3125.8603196664299</c:v>
                </c:pt>
                <c:pt idx="155">
                  <c:v>2644.1511466296015</c:v>
                </c:pt>
                <c:pt idx="156">
                  <c:v>4367.6862494955685</c:v>
                </c:pt>
                <c:pt idx="157">
                  <c:v>4367.6862494955685</c:v>
                </c:pt>
                <c:pt idx="158">
                  <c:v>4367.6862494955685</c:v>
                </c:pt>
                <c:pt idx="159">
                  <c:v>3436.0205808458877</c:v>
                </c:pt>
                <c:pt idx="160">
                  <c:v>4367.6862494955685</c:v>
                </c:pt>
                <c:pt idx="161">
                  <c:v>3125.8603196664299</c:v>
                </c:pt>
                <c:pt idx="162">
                  <c:v>3125.8603196664299</c:v>
                </c:pt>
                <c:pt idx="163">
                  <c:v>4367.6862494955685</c:v>
                </c:pt>
                <c:pt idx="164">
                  <c:v>4367.6862494955685</c:v>
                </c:pt>
                <c:pt idx="165">
                  <c:v>4367.6862494955685</c:v>
                </c:pt>
                <c:pt idx="166">
                  <c:v>3436.0205808458877</c:v>
                </c:pt>
                <c:pt idx="167">
                  <c:v>4367.6862494955685</c:v>
                </c:pt>
                <c:pt idx="168">
                  <c:v>3125.8603196664299</c:v>
                </c:pt>
                <c:pt idx="169">
                  <c:v>2644.1511466296015</c:v>
                </c:pt>
                <c:pt idx="170">
                  <c:v>3436.0205808458877</c:v>
                </c:pt>
                <c:pt idx="171">
                  <c:v>3436.0205808458877</c:v>
                </c:pt>
                <c:pt idx="172">
                  <c:v>4367.6862494955685</c:v>
                </c:pt>
                <c:pt idx="173">
                  <c:v>3436.0205808458877</c:v>
                </c:pt>
                <c:pt idx="174">
                  <c:v>4367.6862494955685</c:v>
                </c:pt>
                <c:pt idx="175">
                  <c:v>3125.8603196664299</c:v>
                </c:pt>
                <c:pt idx="176">
                  <c:v>3125.8603196664299</c:v>
                </c:pt>
                <c:pt idx="177">
                  <c:v>3436.0205808458877</c:v>
                </c:pt>
                <c:pt idx="178">
                  <c:v>4367.6862494955685</c:v>
                </c:pt>
                <c:pt idx="179">
                  <c:v>4367.6862494955685</c:v>
                </c:pt>
                <c:pt idx="180">
                  <c:v>4367.6862494955685</c:v>
                </c:pt>
                <c:pt idx="181">
                  <c:v>4367.6862494955685</c:v>
                </c:pt>
                <c:pt idx="182">
                  <c:v>3125.8603196664299</c:v>
                </c:pt>
                <c:pt idx="183">
                  <c:v>2644.1511466296015</c:v>
                </c:pt>
                <c:pt idx="184">
                  <c:v>2644.1511466296015</c:v>
                </c:pt>
                <c:pt idx="185">
                  <c:v>4367.6862494955685</c:v>
                </c:pt>
                <c:pt idx="186">
                  <c:v>4367.6862494955685</c:v>
                </c:pt>
                <c:pt idx="187">
                  <c:v>4367.6862494955685</c:v>
                </c:pt>
                <c:pt idx="188">
                  <c:v>3436.0205808458877</c:v>
                </c:pt>
                <c:pt idx="189">
                  <c:v>3125.8603196664299</c:v>
                </c:pt>
                <c:pt idx="190">
                  <c:v>3125.8603196664299</c:v>
                </c:pt>
                <c:pt idx="191">
                  <c:v>4367.6862494955685</c:v>
                </c:pt>
                <c:pt idx="192">
                  <c:v>4367.6862494955685</c:v>
                </c:pt>
                <c:pt idx="193">
                  <c:v>4367.6862494955685</c:v>
                </c:pt>
                <c:pt idx="194">
                  <c:v>4367.6862494955685</c:v>
                </c:pt>
                <c:pt idx="195">
                  <c:v>4367.6862494955685</c:v>
                </c:pt>
                <c:pt idx="196">
                  <c:v>3125.8603196664299</c:v>
                </c:pt>
                <c:pt idx="197">
                  <c:v>3125.8603196664299</c:v>
                </c:pt>
                <c:pt idx="198">
                  <c:v>4367.6862494955685</c:v>
                </c:pt>
                <c:pt idx="199">
                  <c:v>4367.6862494955685</c:v>
                </c:pt>
                <c:pt idx="200">
                  <c:v>4367.6862494955685</c:v>
                </c:pt>
                <c:pt idx="201">
                  <c:v>3436.0205808458877</c:v>
                </c:pt>
                <c:pt idx="202">
                  <c:v>4367.6862494955685</c:v>
                </c:pt>
                <c:pt idx="203">
                  <c:v>3125.8603196664299</c:v>
                </c:pt>
                <c:pt idx="204">
                  <c:v>3125.8603196664299</c:v>
                </c:pt>
                <c:pt idx="205">
                  <c:v>4367.6862494955685</c:v>
                </c:pt>
                <c:pt idx="206">
                  <c:v>4367.6862494955685</c:v>
                </c:pt>
                <c:pt idx="207">
                  <c:v>4367.6862494955685</c:v>
                </c:pt>
                <c:pt idx="208">
                  <c:v>4367.6862494955685</c:v>
                </c:pt>
                <c:pt idx="209">
                  <c:v>4367.6862494955685</c:v>
                </c:pt>
                <c:pt idx="210">
                  <c:v>3125.8603196664299</c:v>
                </c:pt>
                <c:pt idx="211">
                  <c:v>3125.8603196664299</c:v>
                </c:pt>
                <c:pt idx="212">
                  <c:v>4367.6862494955685</c:v>
                </c:pt>
                <c:pt idx="213">
                  <c:v>4367.6862494955685</c:v>
                </c:pt>
                <c:pt idx="214">
                  <c:v>3436.0205808458877</c:v>
                </c:pt>
                <c:pt idx="215">
                  <c:v>3436.0205808458877</c:v>
                </c:pt>
                <c:pt idx="216">
                  <c:v>4367.6862494955685</c:v>
                </c:pt>
                <c:pt idx="217">
                  <c:v>2644.1511466296015</c:v>
                </c:pt>
                <c:pt idx="218">
                  <c:v>3125.8603196664299</c:v>
                </c:pt>
                <c:pt idx="219">
                  <c:v>4367.6862494955685</c:v>
                </c:pt>
                <c:pt idx="220">
                  <c:v>4367.6862494955685</c:v>
                </c:pt>
                <c:pt idx="221">
                  <c:v>4367.6862494955685</c:v>
                </c:pt>
                <c:pt idx="222">
                  <c:v>4367.6862494955685</c:v>
                </c:pt>
                <c:pt idx="223">
                  <c:v>4367.6862494955685</c:v>
                </c:pt>
                <c:pt idx="224">
                  <c:v>2644.1511466296015</c:v>
                </c:pt>
                <c:pt idx="225">
                  <c:v>2644.1511466296015</c:v>
                </c:pt>
                <c:pt idx="226">
                  <c:v>4367.6862494955685</c:v>
                </c:pt>
                <c:pt idx="227">
                  <c:v>4367.6862494955685</c:v>
                </c:pt>
                <c:pt idx="228">
                  <c:v>4367.6862494955685</c:v>
                </c:pt>
                <c:pt idx="229">
                  <c:v>4367.6862494955685</c:v>
                </c:pt>
                <c:pt idx="230">
                  <c:v>3436.0205808458877</c:v>
                </c:pt>
                <c:pt idx="231">
                  <c:v>3125.8603196664299</c:v>
                </c:pt>
                <c:pt idx="232">
                  <c:v>3125.8603196664299</c:v>
                </c:pt>
                <c:pt idx="233">
                  <c:v>4367.6862494955685</c:v>
                </c:pt>
                <c:pt idx="234">
                  <c:v>4367.6862494955685</c:v>
                </c:pt>
                <c:pt idx="235">
                  <c:v>4367.6862494955685</c:v>
                </c:pt>
                <c:pt idx="236">
                  <c:v>3436.0205808458877</c:v>
                </c:pt>
                <c:pt idx="237">
                  <c:v>4367.6862494955685</c:v>
                </c:pt>
                <c:pt idx="238">
                  <c:v>2644.1511466296015</c:v>
                </c:pt>
                <c:pt idx="239">
                  <c:v>3125.8603196664299</c:v>
                </c:pt>
                <c:pt idx="240">
                  <c:v>4367.6862494955685</c:v>
                </c:pt>
                <c:pt idx="241">
                  <c:v>4367.6862494955685</c:v>
                </c:pt>
                <c:pt idx="242">
                  <c:v>4367.6862494955685</c:v>
                </c:pt>
                <c:pt idx="243">
                  <c:v>4367.6862494955685</c:v>
                </c:pt>
                <c:pt idx="244">
                  <c:v>3436.0205808458877</c:v>
                </c:pt>
                <c:pt idx="245">
                  <c:v>3125.8603196664299</c:v>
                </c:pt>
                <c:pt idx="246">
                  <c:v>3125.8603196664299</c:v>
                </c:pt>
                <c:pt idx="247">
                  <c:v>2644.1511466296015</c:v>
                </c:pt>
                <c:pt idx="248">
                  <c:v>2504.354912196206</c:v>
                </c:pt>
                <c:pt idx="249">
                  <c:v>2504.354912196206</c:v>
                </c:pt>
                <c:pt idx="250">
                  <c:v>2504.354912196206</c:v>
                </c:pt>
                <c:pt idx="251">
                  <c:v>3436.0205808458877</c:v>
                </c:pt>
                <c:pt idx="252">
                  <c:v>3125.8603196664299</c:v>
                </c:pt>
                <c:pt idx="253">
                  <c:v>3125.8603196664299</c:v>
                </c:pt>
                <c:pt idx="254">
                  <c:v>4367.6862494955685</c:v>
                </c:pt>
                <c:pt idx="255">
                  <c:v>4367.6862494955685</c:v>
                </c:pt>
                <c:pt idx="256">
                  <c:v>4367.6862494955685</c:v>
                </c:pt>
                <c:pt idx="257">
                  <c:v>3436.0205808458877</c:v>
                </c:pt>
                <c:pt idx="258">
                  <c:v>3436.0205808458877</c:v>
                </c:pt>
                <c:pt idx="259">
                  <c:v>2644.1511466296015</c:v>
                </c:pt>
                <c:pt idx="260">
                  <c:v>3125.8603196664299</c:v>
                </c:pt>
                <c:pt idx="261">
                  <c:v>3436.0205808458877</c:v>
                </c:pt>
                <c:pt idx="262">
                  <c:v>3436.0205808458877</c:v>
                </c:pt>
                <c:pt idx="263">
                  <c:v>3436.0205808458877</c:v>
                </c:pt>
                <c:pt idx="264">
                  <c:v>3436.0205808458877</c:v>
                </c:pt>
                <c:pt idx="265">
                  <c:v>3436.0205808458877</c:v>
                </c:pt>
                <c:pt idx="266">
                  <c:v>2644.1511466296015</c:v>
                </c:pt>
                <c:pt idx="267">
                  <c:v>2644.1511466296015</c:v>
                </c:pt>
                <c:pt idx="268">
                  <c:v>3436.0205808458877</c:v>
                </c:pt>
                <c:pt idx="269">
                  <c:v>3436.0205808458877</c:v>
                </c:pt>
                <c:pt idx="270">
                  <c:v>3436.0205808458877</c:v>
                </c:pt>
                <c:pt idx="271">
                  <c:v>4367.6862494955685</c:v>
                </c:pt>
                <c:pt idx="272">
                  <c:v>4367.6862494955685</c:v>
                </c:pt>
                <c:pt idx="273">
                  <c:v>2644.1511466296015</c:v>
                </c:pt>
                <c:pt idx="274">
                  <c:v>2644.1511466296015</c:v>
                </c:pt>
                <c:pt idx="275">
                  <c:v>3436.0205808458877</c:v>
                </c:pt>
                <c:pt idx="276">
                  <c:v>4367.6862494955685</c:v>
                </c:pt>
                <c:pt idx="277">
                  <c:v>4367.6862494955685</c:v>
                </c:pt>
                <c:pt idx="278">
                  <c:v>4367.6862494955685</c:v>
                </c:pt>
                <c:pt idx="279">
                  <c:v>4367.6862494955685</c:v>
                </c:pt>
                <c:pt idx="280">
                  <c:v>3125.8603196664299</c:v>
                </c:pt>
                <c:pt idx="281">
                  <c:v>3125.8603196664299</c:v>
                </c:pt>
                <c:pt idx="282">
                  <c:v>3125.8603196664299</c:v>
                </c:pt>
                <c:pt idx="283">
                  <c:v>3436.0205808458877</c:v>
                </c:pt>
                <c:pt idx="284">
                  <c:v>2504.354912196206</c:v>
                </c:pt>
                <c:pt idx="285">
                  <c:v>3436.0205808458877</c:v>
                </c:pt>
                <c:pt idx="286">
                  <c:v>3436.0205808458877</c:v>
                </c:pt>
                <c:pt idx="287">
                  <c:v>3125.8603196664299</c:v>
                </c:pt>
                <c:pt idx="288">
                  <c:v>3125.8603196664299</c:v>
                </c:pt>
                <c:pt idx="289">
                  <c:v>4367.6862494955685</c:v>
                </c:pt>
                <c:pt idx="290">
                  <c:v>3436.0205808458877</c:v>
                </c:pt>
                <c:pt idx="291">
                  <c:v>2504.354912196206</c:v>
                </c:pt>
                <c:pt idx="292">
                  <c:v>4367.6862494955685</c:v>
                </c:pt>
                <c:pt idx="293">
                  <c:v>4367.6862494955685</c:v>
                </c:pt>
                <c:pt idx="294">
                  <c:v>3125.8603196664299</c:v>
                </c:pt>
                <c:pt idx="295">
                  <c:v>3125.8603196664299</c:v>
                </c:pt>
                <c:pt idx="296">
                  <c:v>4367.6862494955685</c:v>
                </c:pt>
                <c:pt idx="297">
                  <c:v>4367.6862494955685</c:v>
                </c:pt>
                <c:pt idx="298">
                  <c:v>3436.0205808458877</c:v>
                </c:pt>
                <c:pt idx="299">
                  <c:v>3436.0205808458877</c:v>
                </c:pt>
                <c:pt idx="300">
                  <c:v>3436.0205808458877</c:v>
                </c:pt>
                <c:pt idx="301">
                  <c:v>2162.4419735927727</c:v>
                </c:pt>
                <c:pt idx="302">
                  <c:v>3125.8603196664299</c:v>
                </c:pt>
                <c:pt idx="303">
                  <c:v>4367.6862494955685</c:v>
                </c:pt>
                <c:pt idx="304">
                  <c:v>4367.6862494955685</c:v>
                </c:pt>
                <c:pt idx="305">
                  <c:v>4367.6862494955685</c:v>
                </c:pt>
                <c:pt idx="306">
                  <c:v>4367.6862494955685</c:v>
                </c:pt>
                <c:pt idx="307">
                  <c:v>3436.0205808458877</c:v>
                </c:pt>
                <c:pt idx="308">
                  <c:v>3125.8603196664299</c:v>
                </c:pt>
                <c:pt idx="309">
                  <c:v>3125.8603196664299</c:v>
                </c:pt>
                <c:pt idx="310">
                  <c:v>4367.6862494955685</c:v>
                </c:pt>
                <c:pt idx="311">
                  <c:v>4367.6862494955685</c:v>
                </c:pt>
                <c:pt idx="312">
                  <c:v>4367.6862494955685</c:v>
                </c:pt>
                <c:pt idx="313">
                  <c:v>3436.0205808458877</c:v>
                </c:pt>
                <c:pt idx="314">
                  <c:v>3125.8603196664299</c:v>
                </c:pt>
                <c:pt idx="315">
                  <c:v>3125.8603196664299</c:v>
                </c:pt>
                <c:pt idx="316">
                  <c:v>3125.8603196664299</c:v>
                </c:pt>
                <c:pt idx="317">
                  <c:v>4367.6862494955685</c:v>
                </c:pt>
                <c:pt idx="318">
                  <c:v>3436.0205808458877</c:v>
                </c:pt>
                <c:pt idx="319">
                  <c:v>2504.354912196206</c:v>
                </c:pt>
                <c:pt idx="320">
                  <c:v>3436.0205808458877</c:v>
                </c:pt>
                <c:pt idx="321">
                  <c:v>4367.6862494955685</c:v>
                </c:pt>
                <c:pt idx="322">
                  <c:v>3125.8603196664299</c:v>
                </c:pt>
                <c:pt idx="323">
                  <c:v>2644.1511466296015</c:v>
                </c:pt>
                <c:pt idx="324">
                  <c:v>2504.354912196206</c:v>
                </c:pt>
                <c:pt idx="325">
                  <c:v>2504.354912196206</c:v>
                </c:pt>
                <c:pt idx="326">
                  <c:v>3436.0205808458877</c:v>
                </c:pt>
                <c:pt idx="327">
                  <c:v>3125.8603196664299</c:v>
                </c:pt>
                <c:pt idx="328">
                  <c:v>4367.6862494955685</c:v>
                </c:pt>
                <c:pt idx="329">
                  <c:v>3125.8603196664299</c:v>
                </c:pt>
                <c:pt idx="330">
                  <c:v>3125.8603196664299</c:v>
                </c:pt>
                <c:pt idx="331">
                  <c:v>4367.6862494955685</c:v>
                </c:pt>
                <c:pt idx="332">
                  <c:v>3436.0205808458877</c:v>
                </c:pt>
                <c:pt idx="333">
                  <c:v>4367.6862494955685</c:v>
                </c:pt>
                <c:pt idx="334">
                  <c:v>4367.6862494955685</c:v>
                </c:pt>
                <c:pt idx="335">
                  <c:v>4367.6862494955685</c:v>
                </c:pt>
                <c:pt idx="336">
                  <c:v>3125.8603196664299</c:v>
                </c:pt>
                <c:pt idx="337">
                  <c:v>3125.8603196664299</c:v>
                </c:pt>
                <c:pt idx="338">
                  <c:v>3436.0205808458877</c:v>
                </c:pt>
                <c:pt idx="339">
                  <c:v>2504.354912196206</c:v>
                </c:pt>
                <c:pt idx="340">
                  <c:v>2504.354912196206</c:v>
                </c:pt>
                <c:pt idx="341">
                  <c:v>4367.6862494955685</c:v>
                </c:pt>
                <c:pt idx="342">
                  <c:v>4367.6862494955685</c:v>
                </c:pt>
                <c:pt idx="343">
                  <c:v>3125.8603196664299</c:v>
                </c:pt>
                <c:pt idx="344">
                  <c:v>3125.8603196664299</c:v>
                </c:pt>
                <c:pt idx="345">
                  <c:v>4367.6862494955685</c:v>
                </c:pt>
                <c:pt idx="346">
                  <c:v>4367.6862494955685</c:v>
                </c:pt>
                <c:pt idx="347">
                  <c:v>3436.0205808458877</c:v>
                </c:pt>
                <c:pt idx="348">
                  <c:v>3436.0205808458877</c:v>
                </c:pt>
                <c:pt idx="349">
                  <c:v>3436.0205808458877</c:v>
                </c:pt>
                <c:pt idx="350">
                  <c:v>2644.1511466296015</c:v>
                </c:pt>
                <c:pt idx="351">
                  <c:v>3125.8603196664299</c:v>
                </c:pt>
                <c:pt idx="352">
                  <c:v>4367.6862494955685</c:v>
                </c:pt>
                <c:pt idx="353">
                  <c:v>3436.0205808458877</c:v>
                </c:pt>
                <c:pt idx="354">
                  <c:v>3436.0205808458877</c:v>
                </c:pt>
                <c:pt idx="355">
                  <c:v>3436.0205808458877</c:v>
                </c:pt>
                <c:pt idx="356">
                  <c:v>4367.6862494955685</c:v>
                </c:pt>
                <c:pt idx="357">
                  <c:v>3125.8603196664299</c:v>
                </c:pt>
                <c:pt idx="358">
                  <c:v>3125.8603196664299</c:v>
                </c:pt>
                <c:pt idx="359">
                  <c:v>3125.8603196664299</c:v>
                </c:pt>
                <c:pt idx="360">
                  <c:v>3436.0205808458877</c:v>
                </c:pt>
                <c:pt idx="361">
                  <c:v>4367.6862494955685</c:v>
                </c:pt>
                <c:pt idx="362">
                  <c:v>4367.6862494955685</c:v>
                </c:pt>
                <c:pt idx="363">
                  <c:v>4367.6862494955685</c:v>
                </c:pt>
                <c:pt idx="364">
                  <c:v>3125.8603196664299</c:v>
                </c:pt>
                <c:pt idx="365">
                  <c:v>3125.8603196664299</c:v>
                </c:pt>
                <c:pt idx="366">
                  <c:v>3125.8603196664299</c:v>
                </c:pt>
                <c:pt idx="367">
                  <c:v>4367.6862494955685</c:v>
                </c:pt>
                <c:pt idx="368">
                  <c:v>3436.0205808458877</c:v>
                </c:pt>
                <c:pt idx="369">
                  <c:v>4367.6862494955685</c:v>
                </c:pt>
                <c:pt idx="370">
                  <c:v>4367.6862494955685</c:v>
                </c:pt>
                <c:pt idx="371">
                  <c:v>3125.8603196664299</c:v>
                </c:pt>
                <c:pt idx="372">
                  <c:v>3125.8603196664299</c:v>
                </c:pt>
                <c:pt idx="373">
                  <c:v>3436.0205808458877</c:v>
                </c:pt>
                <c:pt idx="374">
                  <c:v>4367.6862494955685</c:v>
                </c:pt>
                <c:pt idx="375">
                  <c:v>3436.0205808458877</c:v>
                </c:pt>
                <c:pt idx="376">
                  <c:v>3436.0205808458877</c:v>
                </c:pt>
                <c:pt idx="377">
                  <c:v>4367.6862494955685</c:v>
                </c:pt>
                <c:pt idx="378">
                  <c:v>3125.8603196664299</c:v>
                </c:pt>
                <c:pt idx="379">
                  <c:v>3125.8603196664299</c:v>
                </c:pt>
                <c:pt idx="380">
                  <c:v>3125.8603196664299</c:v>
                </c:pt>
                <c:pt idx="381">
                  <c:v>3436.0205808458877</c:v>
                </c:pt>
                <c:pt idx="382">
                  <c:v>4367.6862494955685</c:v>
                </c:pt>
                <c:pt idx="383">
                  <c:v>4367.6862494955685</c:v>
                </c:pt>
                <c:pt idx="384">
                  <c:v>3436.0205808458877</c:v>
                </c:pt>
                <c:pt idx="385">
                  <c:v>2644.1511466296015</c:v>
                </c:pt>
                <c:pt idx="386">
                  <c:v>2644.1511466296015</c:v>
                </c:pt>
                <c:pt idx="387">
                  <c:v>3436.0205808458877</c:v>
                </c:pt>
                <c:pt idx="388">
                  <c:v>4367.6862494955685</c:v>
                </c:pt>
                <c:pt idx="389">
                  <c:v>4367.6862494955685</c:v>
                </c:pt>
                <c:pt idx="390">
                  <c:v>3436.0205808458877</c:v>
                </c:pt>
                <c:pt idx="391">
                  <c:v>3436.0205808458877</c:v>
                </c:pt>
                <c:pt idx="392">
                  <c:v>3125.8603196664299</c:v>
                </c:pt>
                <c:pt idx="393">
                  <c:v>3125.8603196664299</c:v>
                </c:pt>
                <c:pt idx="394">
                  <c:v>4367.6862494955685</c:v>
                </c:pt>
                <c:pt idx="395">
                  <c:v>4367.6862494955685</c:v>
                </c:pt>
                <c:pt idx="396">
                  <c:v>4367.6862494955685</c:v>
                </c:pt>
                <c:pt idx="397">
                  <c:v>3436.0205808458877</c:v>
                </c:pt>
                <c:pt idx="398">
                  <c:v>4367.6862494955685</c:v>
                </c:pt>
                <c:pt idx="399">
                  <c:v>2644.1511466296015</c:v>
                </c:pt>
                <c:pt idx="400">
                  <c:v>2644.1511466296015</c:v>
                </c:pt>
                <c:pt idx="401">
                  <c:v>4367.6862494955685</c:v>
                </c:pt>
                <c:pt idx="402">
                  <c:v>4367.6862494955685</c:v>
                </c:pt>
                <c:pt idx="403">
                  <c:v>3436.0205808458877</c:v>
                </c:pt>
                <c:pt idx="404">
                  <c:v>4367.6862494955685</c:v>
                </c:pt>
                <c:pt idx="405">
                  <c:v>3436.0205808458877</c:v>
                </c:pt>
                <c:pt idx="406">
                  <c:v>2162.4419735927727</c:v>
                </c:pt>
                <c:pt idx="407">
                  <c:v>3125.8603196664299</c:v>
                </c:pt>
                <c:pt idx="408">
                  <c:v>4367.6862494955685</c:v>
                </c:pt>
                <c:pt idx="409">
                  <c:v>3436.0205808458877</c:v>
                </c:pt>
                <c:pt idx="410">
                  <c:v>4367.6862494955685</c:v>
                </c:pt>
                <c:pt idx="411">
                  <c:v>3436.0205808458877</c:v>
                </c:pt>
                <c:pt idx="412">
                  <c:v>4367.6862494955685</c:v>
                </c:pt>
                <c:pt idx="413">
                  <c:v>3125.8603196664299</c:v>
                </c:pt>
                <c:pt idx="414">
                  <c:v>2644.1511466296015</c:v>
                </c:pt>
                <c:pt idx="415">
                  <c:v>3125.8603196664299</c:v>
                </c:pt>
                <c:pt idx="416">
                  <c:v>4367.6862494955685</c:v>
                </c:pt>
                <c:pt idx="417">
                  <c:v>4367.6862494955685</c:v>
                </c:pt>
                <c:pt idx="418">
                  <c:v>4367.6862494955685</c:v>
                </c:pt>
                <c:pt idx="419">
                  <c:v>3436.0205808458877</c:v>
                </c:pt>
                <c:pt idx="420">
                  <c:v>3125.8603196664299</c:v>
                </c:pt>
                <c:pt idx="421">
                  <c:v>3125.8603196664299</c:v>
                </c:pt>
                <c:pt idx="422">
                  <c:v>4367.6862494955685</c:v>
                </c:pt>
                <c:pt idx="423">
                  <c:v>4367.6862494955685</c:v>
                </c:pt>
                <c:pt idx="424">
                  <c:v>3436.0205808458877</c:v>
                </c:pt>
                <c:pt idx="425">
                  <c:v>4367.6862494955685</c:v>
                </c:pt>
                <c:pt idx="426">
                  <c:v>3436.0205808458877</c:v>
                </c:pt>
                <c:pt idx="427">
                  <c:v>2644.1511466296015</c:v>
                </c:pt>
                <c:pt idx="428">
                  <c:v>3125.8603196664299</c:v>
                </c:pt>
                <c:pt idx="429">
                  <c:v>4367.6862494955685</c:v>
                </c:pt>
                <c:pt idx="430">
                  <c:v>4367.6862494955685</c:v>
                </c:pt>
                <c:pt idx="431">
                  <c:v>4367.6862494955685</c:v>
                </c:pt>
                <c:pt idx="432">
                  <c:v>4367.6862494955685</c:v>
                </c:pt>
                <c:pt idx="433">
                  <c:v>3436.0205808458877</c:v>
                </c:pt>
                <c:pt idx="434">
                  <c:v>3125.8603196664299</c:v>
                </c:pt>
                <c:pt idx="435">
                  <c:v>3125.8603196664299</c:v>
                </c:pt>
                <c:pt idx="436">
                  <c:v>4367.6862494955685</c:v>
                </c:pt>
                <c:pt idx="437">
                  <c:v>4367.6862494955685</c:v>
                </c:pt>
                <c:pt idx="438">
                  <c:v>4367.6862494955685</c:v>
                </c:pt>
                <c:pt idx="439">
                  <c:v>4367.6862494955685</c:v>
                </c:pt>
                <c:pt idx="440">
                  <c:v>3436.0205808458877</c:v>
                </c:pt>
                <c:pt idx="441">
                  <c:v>2644.1511466296015</c:v>
                </c:pt>
                <c:pt idx="442">
                  <c:v>2644.1511466296015</c:v>
                </c:pt>
                <c:pt idx="443">
                  <c:v>4367.6862494955685</c:v>
                </c:pt>
                <c:pt idx="444">
                  <c:v>4367.6862494955685</c:v>
                </c:pt>
                <c:pt idx="445">
                  <c:v>3436.0205808458877</c:v>
                </c:pt>
                <c:pt idx="446">
                  <c:v>4367.6862494955685</c:v>
                </c:pt>
                <c:pt idx="447">
                  <c:v>3436.0205808458877</c:v>
                </c:pt>
                <c:pt idx="448">
                  <c:v>2644.1511466296015</c:v>
                </c:pt>
                <c:pt idx="449">
                  <c:v>2644.1511466296015</c:v>
                </c:pt>
                <c:pt idx="450">
                  <c:v>4367.6862494955685</c:v>
                </c:pt>
                <c:pt idx="451">
                  <c:v>4367.6862494955685</c:v>
                </c:pt>
                <c:pt idx="452">
                  <c:v>4367.6862494955685</c:v>
                </c:pt>
                <c:pt idx="453">
                  <c:v>4367.6862494955685</c:v>
                </c:pt>
                <c:pt idx="454">
                  <c:v>3436.0205808458877</c:v>
                </c:pt>
                <c:pt idx="455">
                  <c:v>2644.1511466296015</c:v>
                </c:pt>
                <c:pt idx="456">
                  <c:v>2644.1511466296015</c:v>
                </c:pt>
                <c:pt idx="457">
                  <c:v>4367.6862494955685</c:v>
                </c:pt>
                <c:pt idx="458">
                  <c:v>4367.6862494955685</c:v>
                </c:pt>
                <c:pt idx="459">
                  <c:v>4367.6862494955685</c:v>
                </c:pt>
                <c:pt idx="460">
                  <c:v>4367.6862494955685</c:v>
                </c:pt>
                <c:pt idx="461">
                  <c:v>4367.6862494955685</c:v>
                </c:pt>
                <c:pt idx="462">
                  <c:v>3125.8603196664299</c:v>
                </c:pt>
                <c:pt idx="463">
                  <c:v>3125.8603196664299</c:v>
                </c:pt>
                <c:pt idx="464">
                  <c:v>4367.6862494955685</c:v>
                </c:pt>
                <c:pt idx="465">
                  <c:v>4367.6862494955685</c:v>
                </c:pt>
                <c:pt idx="466">
                  <c:v>4367.6862494955685</c:v>
                </c:pt>
                <c:pt idx="467">
                  <c:v>4367.6862494955685</c:v>
                </c:pt>
                <c:pt idx="468">
                  <c:v>4367.6862494955685</c:v>
                </c:pt>
                <c:pt idx="469">
                  <c:v>3125.8603196664299</c:v>
                </c:pt>
                <c:pt idx="470">
                  <c:v>3125.8603196664299</c:v>
                </c:pt>
                <c:pt idx="471">
                  <c:v>3125.8603196664299</c:v>
                </c:pt>
                <c:pt idx="472">
                  <c:v>4367.6862494955685</c:v>
                </c:pt>
                <c:pt idx="473">
                  <c:v>3436.0205808458877</c:v>
                </c:pt>
                <c:pt idx="474">
                  <c:v>4367.6862494955685</c:v>
                </c:pt>
                <c:pt idx="475">
                  <c:v>4367.6862494955685</c:v>
                </c:pt>
                <c:pt idx="476">
                  <c:v>3125.8603196664299</c:v>
                </c:pt>
                <c:pt idx="477">
                  <c:v>2162.4419735927727</c:v>
                </c:pt>
                <c:pt idx="478">
                  <c:v>3436.0205808458877</c:v>
                </c:pt>
                <c:pt idx="479">
                  <c:v>4367.6862494955685</c:v>
                </c:pt>
                <c:pt idx="480">
                  <c:v>4367.6862494955685</c:v>
                </c:pt>
                <c:pt idx="481">
                  <c:v>3436.0205808458877</c:v>
                </c:pt>
                <c:pt idx="482">
                  <c:v>4367.6862494955685</c:v>
                </c:pt>
                <c:pt idx="483">
                  <c:v>2644.1511466296015</c:v>
                </c:pt>
                <c:pt idx="484">
                  <c:v>3125.8603196664299</c:v>
                </c:pt>
                <c:pt idx="485">
                  <c:v>3436.0205808458877</c:v>
                </c:pt>
                <c:pt idx="486">
                  <c:v>3436.0205808458877</c:v>
                </c:pt>
                <c:pt idx="487">
                  <c:v>4367.6862494955685</c:v>
                </c:pt>
                <c:pt idx="488">
                  <c:v>3436.0205808458877</c:v>
                </c:pt>
                <c:pt idx="489">
                  <c:v>4367.6862494955685</c:v>
                </c:pt>
                <c:pt idx="490">
                  <c:v>2644.1511466296015</c:v>
                </c:pt>
                <c:pt idx="491">
                  <c:v>2644.1511466296015</c:v>
                </c:pt>
                <c:pt idx="492">
                  <c:v>3436.0205808458877</c:v>
                </c:pt>
                <c:pt idx="493">
                  <c:v>3436.0205808458877</c:v>
                </c:pt>
                <c:pt idx="494">
                  <c:v>3436.0205808458877</c:v>
                </c:pt>
                <c:pt idx="495">
                  <c:v>4367.6862494955685</c:v>
                </c:pt>
                <c:pt idx="496">
                  <c:v>4367.6862494955685</c:v>
                </c:pt>
                <c:pt idx="497">
                  <c:v>3125.8603196664299</c:v>
                </c:pt>
                <c:pt idx="498">
                  <c:v>3125.8603196664299</c:v>
                </c:pt>
                <c:pt idx="499">
                  <c:v>3436.0205808458877</c:v>
                </c:pt>
                <c:pt idx="500">
                  <c:v>3436.0205808458877</c:v>
                </c:pt>
                <c:pt idx="501">
                  <c:v>4367.6862494955685</c:v>
                </c:pt>
                <c:pt idx="502">
                  <c:v>4367.6862494955685</c:v>
                </c:pt>
                <c:pt idx="503">
                  <c:v>4367.6862494955685</c:v>
                </c:pt>
                <c:pt idx="504">
                  <c:v>3125.8603196664299</c:v>
                </c:pt>
                <c:pt idx="505">
                  <c:v>3125.8603196664299</c:v>
                </c:pt>
                <c:pt idx="506">
                  <c:v>3436.0205808458877</c:v>
                </c:pt>
                <c:pt idx="507">
                  <c:v>3436.0205808458877</c:v>
                </c:pt>
                <c:pt idx="508">
                  <c:v>3436.0205808458877</c:v>
                </c:pt>
                <c:pt idx="509">
                  <c:v>4367.6862494955685</c:v>
                </c:pt>
                <c:pt idx="510">
                  <c:v>4367.6862494955685</c:v>
                </c:pt>
                <c:pt idx="511">
                  <c:v>3125.8603196664299</c:v>
                </c:pt>
                <c:pt idx="512">
                  <c:v>3125.8603196664299</c:v>
                </c:pt>
                <c:pt idx="513">
                  <c:v>3125.8603196664299</c:v>
                </c:pt>
                <c:pt idx="514">
                  <c:v>4367.6862494955685</c:v>
                </c:pt>
                <c:pt idx="515">
                  <c:v>3436.0205808458877</c:v>
                </c:pt>
                <c:pt idx="516">
                  <c:v>4367.6862494955685</c:v>
                </c:pt>
                <c:pt idx="517">
                  <c:v>3436.0205808458877</c:v>
                </c:pt>
                <c:pt idx="518">
                  <c:v>3125.8603196664299</c:v>
                </c:pt>
                <c:pt idx="519">
                  <c:v>3125.8603196664299</c:v>
                </c:pt>
                <c:pt idx="520">
                  <c:v>4367.6862494955685</c:v>
                </c:pt>
                <c:pt idx="521">
                  <c:v>3436.0205808458877</c:v>
                </c:pt>
                <c:pt idx="522">
                  <c:v>4367.6862494955685</c:v>
                </c:pt>
                <c:pt idx="523">
                  <c:v>4367.6862494955685</c:v>
                </c:pt>
                <c:pt idx="524">
                  <c:v>4367.6862494955685</c:v>
                </c:pt>
                <c:pt idx="525">
                  <c:v>3125.8603196664299</c:v>
                </c:pt>
                <c:pt idx="526">
                  <c:v>3125.8603196664299</c:v>
                </c:pt>
                <c:pt idx="527">
                  <c:v>3436.0205808458877</c:v>
                </c:pt>
                <c:pt idx="528">
                  <c:v>3436.0205808458877</c:v>
                </c:pt>
                <c:pt idx="529">
                  <c:v>4367.6862494955685</c:v>
                </c:pt>
                <c:pt idx="530">
                  <c:v>4367.6862494955685</c:v>
                </c:pt>
                <c:pt idx="531">
                  <c:v>4367.6862494955685</c:v>
                </c:pt>
                <c:pt idx="532">
                  <c:v>3125.8603196664299</c:v>
                </c:pt>
                <c:pt idx="533">
                  <c:v>3125.8603196664299</c:v>
                </c:pt>
                <c:pt idx="534">
                  <c:v>3436.0205808458877</c:v>
                </c:pt>
                <c:pt idx="535">
                  <c:v>4367.6862494955685</c:v>
                </c:pt>
                <c:pt idx="536">
                  <c:v>4367.6862494955685</c:v>
                </c:pt>
                <c:pt idx="537">
                  <c:v>4367.6862494955685</c:v>
                </c:pt>
                <c:pt idx="538">
                  <c:v>4367.6862494955685</c:v>
                </c:pt>
                <c:pt idx="539">
                  <c:v>3125.8603196664299</c:v>
                </c:pt>
                <c:pt idx="540">
                  <c:v>3125.8603196664299</c:v>
                </c:pt>
                <c:pt idx="541">
                  <c:v>4367.6862494955685</c:v>
                </c:pt>
                <c:pt idx="542">
                  <c:v>4367.6862494955685</c:v>
                </c:pt>
                <c:pt idx="543">
                  <c:v>4367.6862494955685</c:v>
                </c:pt>
                <c:pt idx="544">
                  <c:v>4367.6862494955685</c:v>
                </c:pt>
                <c:pt idx="545">
                  <c:v>4367.6862494955685</c:v>
                </c:pt>
                <c:pt idx="546">
                  <c:v>3125.8603196664299</c:v>
                </c:pt>
                <c:pt idx="547">
                  <c:v>3125.8603196664299</c:v>
                </c:pt>
                <c:pt idx="548">
                  <c:v>4367.6862494955685</c:v>
                </c:pt>
                <c:pt idx="549">
                  <c:v>4367.6862494955685</c:v>
                </c:pt>
                <c:pt idx="550">
                  <c:v>3125.8603196664299</c:v>
                </c:pt>
                <c:pt idx="551">
                  <c:v>4367.6862494955685</c:v>
                </c:pt>
                <c:pt idx="552">
                  <c:v>4367.6862494955685</c:v>
                </c:pt>
                <c:pt idx="553">
                  <c:v>3125.8603196664299</c:v>
                </c:pt>
                <c:pt idx="554">
                  <c:v>3125.8603196664299</c:v>
                </c:pt>
                <c:pt idx="555">
                  <c:v>3436.0205808458877</c:v>
                </c:pt>
                <c:pt idx="556">
                  <c:v>3436.0205808458877</c:v>
                </c:pt>
                <c:pt idx="557">
                  <c:v>4367.6862494955685</c:v>
                </c:pt>
                <c:pt idx="558">
                  <c:v>4367.6862494955685</c:v>
                </c:pt>
                <c:pt idx="559">
                  <c:v>3436.0205808458877</c:v>
                </c:pt>
                <c:pt idx="560">
                  <c:v>2644.1511466296015</c:v>
                </c:pt>
                <c:pt idx="561">
                  <c:v>3125.8603196664299</c:v>
                </c:pt>
                <c:pt idx="562">
                  <c:v>4367.6862494955685</c:v>
                </c:pt>
                <c:pt idx="563">
                  <c:v>4367.6862494955685</c:v>
                </c:pt>
                <c:pt idx="564">
                  <c:v>4367.6862494955685</c:v>
                </c:pt>
                <c:pt idx="565">
                  <c:v>4367.6862494955685</c:v>
                </c:pt>
                <c:pt idx="566">
                  <c:v>3436.0205808458877</c:v>
                </c:pt>
                <c:pt idx="567">
                  <c:v>2162.4419735927727</c:v>
                </c:pt>
                <c:pt idx="568">
                  <c:v>2644.1511466296015</c:v>
                </c:pt>
                <c:pt idx="569">
                  <c:v>4367.6862494955685</c:v>
                </c:pt>
                <c:pt idx="570">
                  <c:v>4367.6862494955685</c:v>
                </c:pt>
                <c:pt idx="571">
                  <c:v>4367.6862494955685</c:v>
                </c:pt>
                <c:pt idx="572">
                  <c:v>4367.6862494955685</c:v>
                </c:pt>
                <c:pt idx="573">
                  <c:v>4367.6862494955685</c:v>
                </c:pt>
                <c:pt idx="574">
                  <c:v>3125.8603196664299</c:v>
                </c:pt>
                <c:pt idx="575">
                  <c:v>3125.8603196664299</c:v>
                </c:pt>
                <c:pt idx="576">
                  <c:v>4367.6862494955685</c:v>
                </c:pt>
                <c:pt idx="577">
                  <c:v>4367.6862494955685</c:v>
                </c:pt>
                <c:pt idx="578">
                  <c:v>4367.6862494955685</c:v>
                </c:pt>
                <c:pt idx="579">
                  <c:v>4367.6862494955685</c:v>
                </c:pt>
                <c:pt idx="580">
                  <c:v>3436.0205808458877</c:v>
                </c:pt>
                <c:pt idx="581">
                  <c:v>3125.8603196664299</c:v>
                </c:pt>
                <c:pt idx="582">
                  <c:v>3125.8603196664299</c:v>
                </c:pt>
                <c:pt idx="583">
                  <c:v>3436.0205808458877</c:v>
                </c:pt>
                <c:pt idx="584">
                  <c:v>3436.0205808458877</c:v>
                </c:pt>
                <c:pt idx="585">
                  <c:v>3436.0205808458877</c:v>
                </c:pt>
                <c:pt idx="586">
                  <c:v>4367.6862494955685</c:v>
                </c:pt>
                <c:pt idx="587">
                  <c:v>3436.0205808458877</c:v>
                </c:pt>
                <c:pt idx="588">
                  <c:v>2644.1511466296015</c:v>
                </c:pt>
                <c:pt idx="589">
                  <c:v>3125.8603196664299</c:v>
                </c:pt>
                <c:pt idx="590">
                  <c:v>4367.6862494955685</c:v>
                </c:pt>
                <c:pt idx="591">
                  <c:v>4367.6862494955685</c:v>
                </c:pt>
                <c:pt idx="592">
                  <c:v>4367.6862494955685</c:v>
                </c:pt>
                <c:pt idx="593">
                  <c:v>4367.6862494955685</c:v>
                </c:pt>
                <c:pt idx="594">
                  <c:v>4367.6862494955685</c:v>
                </c:pt>
                <c:pt idx="595">
                  <c:v>3125.8603196664299</c:v>
                </c:pt>
                <c:pt idx="596">
                  <c:v>2644.1511466296015</c:v>
                </c:pt>
                <c:pt idx="597">
                  <c:v>3436.0205808458877</c:v>
                </c:pt>
                <c:pt idx="598">
                  <c:v>4367.6862494955685</c:v>
                </c:pt>
                <c:pt idx="599">
                  <c:v>4367.6862494955685</c:v>
                </c:pt>
                <c:pt idx="600">
                  <c:v>4367.6862494955685</c:v>
                </c:pt>
                <c:pt idx="601">
                  <c:v>3436.0205808458877</c:v>
                </c:pt>
                <c:pt idx="602">
                  <c:v>2644.1511466296015</c:v>
                </c:pt>
                <c:pt idx="603">
                  <c:v>2644.1511466296015</c:v>
                </c:pt>
                <c:pt idx="604">
                  <c:v>4367.6862494955685</c:v>
                </c:pt>
                <c:pt idx="605">
                  <c:v>4367.6862494955685</c:v>
                </c:pt>
                <c:pt idx="606">
                  <c:v>4367.6862494955685</c:v>
                </c:pt>
                <c:pt idx="607">
                  <c:v>4367.6862494955685</c:v>
                </c:pt>
                <c:pt idx="608">
                  <c:v>4367.6862494955685</c:v>
                </c:pt>
                <c:pt idx="609">
                  <c:v>2644.1511466296015</c:v>
                </c:pt>
                <c:pt idx="610">
                  <c:v>2644.1511466296015</c:v>
                </c:pt>
                <c:pt idx="611">
                  <c:v>3125.8603196664299</c:v>
                </c:pt>
                <c:pt idx="612">
                  <c:v>4367.6862494955685</c:v>
                </c:pt>
                <c:pt idx="613">
                  <c:v>4367.6862494955685</c:v>
                </c:pt>
                <c:pt idx="614">
                  <c:v>3436.0205808458877</c:v>
                </c:pt>
                <c:pt idx="615">
                  <c:v>4367.6862494955685</c:v>
                </c:pt>
                <c:pt idx="616">
                  <c:v>2644.1511466296015</c:v>
                </c:pt>
                <c:pt idx="617">
                  <c:v>3125.8603196664299</c:v>
                </c:pt>
                <c:pt idx="618">
                  <c:v>4367.6862494955685</c:v>
                </c:pt>
                <c:pt idx="619">
                  <c:v>4367.6862494955685</c:v>
                </c:pt>
                <c:pt idx="620">
                  <c:v>4367.6862494955685</c:v>
                </c:pt>
                <c:pt idx="621">
                  <c:v>4367.6862494955685</c:v>
                </c:pt>
                <c:pt idx="622">
                  <c:v>4367.6862494955685</c:v>
                </c:pt>
                <c:pt idx="623">
                  <c:v>3125.8603196664299</c:v>
                </c:pt>
                <c:pt idx="624">
                  <c:v>3125.8603196664299</c:v>
                </c:pt>
                <c:pt idx="625">
                  <c:v>3436.0205808458877</c:v>
                </c:pt>
                <c:pt idx="626">
                  <c:v>3436.0205808458877</c:v>
                </c:pt>
                <c:pt idx="627">
                  <c:v>4367.6862494955685</c:v>
                </c:pt>
                <c:pt idx="628">
                  <c:v>4367.6862494955685</c:v>
                </c:pt>
                <c:pt idx="629">
                  <c:v>4367.6862494955685</c:v>
                </c:pt>
                <c:pt idx="630">
                  <c:v>3125.8603196664299</c:v>
                </c:pt>
                <c:pt idx="631">
                  <c:v>3125.8603196664299</c:v>
                </c:pt>
                <c:pt idx="632">
                  <c:v>4367.6862494955685</c:v>
                </c:pt>
                <c:pt idx="633">
                  <c:v>4367.6862494955685</c:v>
                </c:pt>
                <c:pt idx="634">
                  <c:v>4367.6862494955685</c:v>
                </c:pt>
                <c:pt idx="635">
                  <c:v>3436.0205808458877</c:v>
                </c:pt>
                <c:pt idx="636">
                  <c:v>3436.0205808458877</c:v>
                </c:pt>
                <c:pt idx="637">
                  <c:v>3125.8603196664299</c:v>
                </c:pt>
                <c:pt idx="638">
                  <c:v>3125.8603196664299</c:v>
                </c:pt>
                <c:pt idx="639">
                  <c:v>3436.0205808458877</c:v>
                </c:pt>
                <c:pt idx="640">
                  <c:v>2504.354912196206</c:v>
                </c:pt>
                <c:pt idx="641">
                  <c:v>3436.0205808458877</c:v>
                </c:pt>
                <c:pt idx="642">
                  <c:v>3436.0205808458877</c:v>
                </c:pt>
                <c:pt idx="643">
                  <c:v>4367.6862494955685</c:v>
                </c:pt>
                <c:pt idx="644">
                  <c:v>3125.8603196664299</c:v>
                </c:pt>
                <c:pt idx="645">
                  <c:v>2644.1511466296015</c:v>
                </c:pt>
                <c:pt idx="646">
                  <c:v>2644.1511466296015</c:v>
                </c:pt>
                <c:pt idx="647">
                  <c:v>3436.0205808458877</c:v>
                </c:pt>
                <c:pt idx="648">
                  <c:v>4367.6862494955685</c:v>
                </c:pt>
                <c:pt idx="649">
                  <c:v>4367.6862494955685</c:v>
                </c:pt>
                <c:pt idx="650">
                  <c:v>4367.6862494955685</c:v>
                </c:pt>
                <c:pt idx="651">
                  <c:v>3125.8603196664299</c:v>
                </c:pt>
                <c:pt idx="652">
                  <c:v>3125.8603196664299</c:v>
                </c:pt>
                <c:pt idx="653">
                  <c:v>3436.0205808458877</c:v>
                </c:pt>
                <c:pt idx="654">
                  <c:v>4367.6862494955685</c:v>
                </c:pt>
                <c:pt idx="655">
                  <c:v>4367.6862494955685</c:v>
                </c:pt>
                <c:pt idx="656">
                  <c:v>3436.0205808458877</c:v>
                </c:pt>
                <c:pt idx="657">
                  <c:v>3436.0205808458877</c:v>
                </c:pt>
                <c:pt idx="658">
                  <c:v>3125.8603196664299</c:v>
                </c:pt>
                <c:pt idx="659">
                  <c:v>3125.8603196664299</c:v>
                </c:pt>
                <c:pt idx="660">
                  <c:v>4367.6862494955685</c:v>
                </c:pt>
                <c:pt idx="661">
                  <c:v>4367.6862494955685</c:v>
                </c:pt>
                <c:pt idx="662">
                  <c:v>4367.6862494955685</c:v>
                </c:pt>
                <c:pt idx="663">
                  <c:v>3436.0205808458877</c:v>
                </c:pt>
                <c:pt idx="664">
                  <c:v>3436.0205808458877</c:v>
                </c:pt>
                <c:pt idx="665">
                  <c:v>2644.1511466296015</c:v>
                </c:pt>
                <c:pt idx="666">
                  <c:v>2644.1511466296015</c:v>
                </c:pt>
                <c:pt idx="667">
                  <c:v>2504.354912196206</c:v>
                </c:pt>
                <c:pt idx="668">
                  <c:v>3436.0205808458877</c:v>
                </c:pt>
                <c:pt idx="669">
                  <c:v>3436.0205808458877</c:v>
                </c:pt>
                <c:pt idx="670">
                  <c:v>3436.0205808458877</c:v>
                </c:pt>
                <c:pt idx="671">
                  <c:v>4367.6862494955685</c:v>
                </c:pt>
                <c:pt idx="672">
                  <c:v>2644.1511466296015</c:v>
                </c:pt>
                <c:pt idx="673">
                  <c:v>3125.8603196664299</c:v>
                </c:pt>
                <c:pt idx="674">
                  <c:v>4367.6862494955685</c:v>
                </c:pt>
                <c:pt idx="675">
                  <c:v>4367.6862494955685</c:v>
                </c:pt>
                <c:pt idx="676">
                  <c:v>3436.0205808458877</c:v>
                </c:pt>
                <c:pt idx="677">
                  <c:v>4367.6862494955685</c:v>
                </c:pt>
                <c:pt idx="678">
                  <c:v>4367.6862494955685</c:v>
                </c:pt>
                <c:pt idx="679">
                  <c:v>3125.8603196664299</c:v>
                </c:pt>
                <c:pt idx="680">
                  <c:v>3125.8603196664299</c:v>
                </c:pt>
                <c:pt idx="681">
                  <c:v>3125.8603196664299</c:v>
                </c:pt>
                <c:pt idx="682">
                  <c:v>3436.0205808458877</c:v>
                </c:pt>
                <c:pt idx="683">
                  <c:v>4367.6862494955685</c:v>
                </c:pt>
                <c:pt idx="684">
                  <c:v>3436.0205808458877</c:v>
                </c:pt>
                <c:pt idx="685">
                  <c:v>4367.6862494955685</c:v>
                </c:pt>
                <c:pt idx="686">
                  <c:v>3125.8603196664299</c:v>
                </c:pt>
                <c:pt idx="687">
                  <c:v>3125.8603196664299</c:v>
                </c:pt>
                <c:pt idx="688">
                  <c:v>3436.0205808458877</c:v>
                </c:pt>
                <c:pt idx="689">
                  <c:v>3436.0205808458877</c:v>
                </c:pt>
                <c:pt idx="690">
                  <c:v>4367.6862494955685</c:v>
                </c:pt>
                <c:pt idx="691">
                  <c:v>3125.8603196664299</c:v>
                </c:pt>
                <c:pt idx="692">
                  <c:v>4367.6862494955685</c:v>
                </c:pt>
                <c:pt idx="693">
                  <c:v>3125.8603196664299</c:v>
                </c:pt>
                <c:pt idx="694">
                  <c:v>3125.8603196664299</c:v>
                </c:pt>
                <c:pt idx="695">
                  <c:v>4367.6862494955685</c:v>
                </c:pt>
                <c:pt idx="696">
                  <c:v>3436.0205808458877</c:v>
                </c:pt>
                <c:pt idx="697">
                  <c:v>4367.6862494955685</c:v>
                </c:pt>
                <c:pt idx="698">
                  <c:v>4367.6862494955685</c:v>
                </c:pt>
                <c:pt idx="699">
                  <c:v>4367.6862494955685</c:v>
                </c:pt>
                <c:pt idx="700">
                  <c:v>2644.1511466296015</c:v>
                </c:pt>
                <c:pt idx="701">
                  <c:v>2644.1511466296015</c:v>
                </c:pt>
                <c:pt idx="702">
                  <c:v>4367.6862494955685</c:v>
                </c:pt>
                <c:pt idx="703">
                  <c:v>4367.6862494955685</c:v>
                </c:pt>
                <c:pt idx="704">
                  <c:v>4367.6862494955685</c:v>
                </c:pt>
                <c:pt idx="705">
                  <c:v>4367.6862494955685</c:v>
                </c:pt>
                <c:pt idx="706">
                  <c:v>3436.0205808458877</c:v>
                </c:pt>
                <c:pt idx="707">
                  <c:v>2644.1511466296015</c:v>
                </c:pt>
                <c:pt idx="708">
                  <c:v>2644.1511466296015</c:v>
                </c:pt>
                <c:pt idx="709">
                  <c:v>3436.0205808458877</c:v>
                </c:pt>
                <c:pt idx="710">
                  <c:v>3436.0205808458877</c:v>
                </c:pt>
                <c:pt idx="711">
                  <c:v>3436.0205808458877</c:v>
                </c:pt>
                <c:pt idx="712">
                  <c:v>4367.6862494955685</c:v>
                </c:pt>
                <c:pt idx="713">
                  <c:v>4367.6862494955685</c:v>
                </c:pt>
                <c:pt idx="714">
                  <c:v>3125.8603196664299</c:v>
                </c:pt>
                <c:pt idx="715">
                  <c:v>2644.1511466296015</c:v>
                </c:pt>
                <c:pt idx="716">
                  <c:v>3436.0205808458877</c:v>
                </c:pt>
                <c:pt idx="717">
                  <c:v>4367.6862494955685</c:v>
                </c:pt>
                <c:pt idx="718">
                  <c:v>4367.6862494955685</c:v>
                </c:pt>
                <c:pt idx="719">
                  <c:v>3436.0205808458877</c:v>
                </c:pt>
                <c:pt idx="720">
                  <c:v>3436.0205808458877</c:v>
                </c:pt>
                <c:pt idx="721">
                  <c:v>3125.8603196664299</c:v>
                </c:pt>
                <c:pt idx="722">
                  <c:v>3125.8603196664299</c:v>
                </c:pt>
                <c:pt idx="723">
                  <c:v>3436.0205808458877</c:v>
                </c:pt>
                <c:pt idx="724">
                  <c:v>2644.1511466296015</c:v>
                </c:pt>
                <c:pt idx="725">
                  <c:v>2504.354912196206</c:v>
                </c:pt>
                <c:pt idx="726">
                  <c:v>3436.0205808458877</c:v>
                </c:pt>
                <c:pt idx="727">
                  <c:v>3436.0205808458877</c:v>
                </c:pt>
                <c:pt idx="728">
                  <c:v>2644.1511466296015</c:v>
                </c:pt>
                <c:pt idx="729">
                  <c:v>3125.8603196664299</c:v>
                </c:pt>
                <c:pt idx="730">
                  <c:v>3436.0205808458877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EF-4FD9-AE4D-7B4D5BA6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19455"/>
        <c:axId val="1147317599"/>
      </c:scatterChart>
      <c:valAx>
        <c:axId val="1142519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17599"/>
        <c:crosses val="autoZero"/>
        <c:crossBetween val="midCat"/>
      </c:valAx>
      <c:valAx>
        <c:axId val="1147317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194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</a:rPr>
              <a:t>registered vs </a:t>
            </a:r>
            <a:r>
              <a:rPr lang="en-IN"/>
              <a:t>working_day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'3'!$B$2:$B$732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'3'!$G$2:$G$732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9-48D7-A335-2E58940C7485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'3'!$B$2:$B$732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1</c:v>
                </c:pt>
              </c:numCache>
            </c:numRef>
          </c:xVal>
          <c:yVal>
            <c:numRef>
              <c:f>'with registered'!$B$28:$B$758</c:f>
              <c:numCache>
                <c:formatCode>General</c:formatCode>
                <c:ptCount val="731"/>
                <c:pt idx="0">
                  <c:v>2644.1511466296015</c:v>
                </c:pt>
                <c:pt idx="1">
                  <c:v>2644.1511466296015</c:v>
                </c:pt>
                <c:pt idx="2">
                  <c:v>4367.6862494955685</c:v>
                </c:pt>
                <c:pt idx="3">
                  <c:v>4367.6862494955685</c:v>
                </c:pt>
                <c:pt idx="4">
                  <c:v>4367.6862494955685</c:v>
                </c:pt>
                <c:pt idx="5">
                  <c:v>4367.6862494955685</c:v>
                </c:pt>
                <c:pt idx="6">
                  <c:v>3436.0205808458877</c:v>
                </c:pt>
                <c:pt idx="7">
                  <c:v>2644.1511466296015</c:v>
                </c:pt>
                <c:pt idx="8">
                  <c:v>3125.8603196664299</c:v>
                </c:pt>
                <c:pt idx="9">
                  <c:v>4367.6862494955685</c:v>
                </c:pt>
                <c:pt idx="10">
                  <c:v>3436.0205808458877</c:v>
                </c:pt>
                <c:pt idx="11">
                  <c:v>4367.6862494955685</c:v>
                </c:pt>
                <c:pt idx="12">
                  <c:v>4367.6862494955685</c:v>
                </c:pt>
                <c:pt idx="13">
                  <c:v>4367.6862494955685</c:v>
                </c:pt>
                <c:pt idx="14">
                  <c:v>2644.1511466296015</c:v>
                </c:pt>
                <c:pt idx="15">
                  <c:v>3125.8603196664299</c:v>
                </c:pt>
                <c:pt idx="16">
                  <c:v>2644.1511466296015</c:v>
                </c:pt>
                <c:pt idx="17">
                  <c:v>3436.0205808458877</c:v>
                </c:pt>
                <c:pt idx="18">
                  <c:v>3436.0205808458877</c:v>
                </c:pt>
                <c:pt idx="19">
                  <c:v>3436.0205808458877</c:v>
                </c:pt>
                <c:pt idx="20">
                  <c:v>4367.6862494955685</c:v>
                </c:pt>
                <c:pt idx="21">
                  <c:v>3125.8603196664299</c:v>
                </c:pt>
                <c:pt idx="22">
                  <c:v>3125.8603196664299</c:v>
                </c:pt>
                <c:pt idx="23">
                  <c:v>4367.6862494955685</c:v>
                </c:pt>
                <c:pt idx="24">
                  <c:v>3436.0205808458877</c:v>
                </c:pt>
                <c:pt idx="25">
                  <c:v>2504.354912196206</c:v>
                </c:pt>
                <c:pt idx="26">
                  <c:v>4367.6862494955685</c:v>
                </c:pt>
                <c:pt idx="27">
                  <c:v>3436.0205808458877</c:v>
                </c:pt>
                <c:pt idx="28">
                  <c:v>3125.8603196664299</c:v>
                </c:pt>
                <c:pt idx="29">
                  <c:v>3125.8603196664299</c:v>
                </c:pt>
                <c:pt idx="30">
                  <c:v>3436.0205808458877</c:v>
                </c:pt>
                <c:pt idx="31">
                  <c:v>3436.0205808458877</c:v>
                </c:pt>
                <c:pt idx="32">
                  <c:v>3436.0205808458877</c:v>
                </c:pt>
                <c:pt idx="33">
                  <c:v>4367.6862494955685</c:v>
                </c:pt>
                <c:pt idx="34">
                  <c:v>3436.0205808458877</c:v>
                </c:pt>
                <c:pt idx="35">
                  <c:v>2644.1511466296015</c:v>
                </c:pt>
                <c:pt idx="36">
                  <c:v>3125.8603196664299</c:v>
                </c:pt>
                <c:pt idx="37">
                  <c:v>4367.6862494955685</c:v>
                </c:pt>
                <c:pt idx="38">
                  <c:v>4367.6862494955685</c:v>
                </c:pt>
                <c:pt idx="39">
                  <c:v>3436.0205808458877</c:v>
                </c:pt>
                <c:pt idx="40">
                  <c:v>4367.6862494955685</c:v>
                </c:pt>
                <c:pt idx="41">
                  <c:v>4367.6862494955685</c:v>
                </c:pt>
                <c:pt idx="42">
                  <c:v>3125.8603196664299</c:v>
                </c:pt>
                <c:pt idx="43">
                  <c:v>3125.8603196664299</c:v>
                </c:pt>
                <c:pt idx="44">
                  <c:v>4367.6862494955685</c:v>
                </c:pt>
                <c:pt idx="45">
                  <c:v>4367.6862494955685</c:v>
                </c:pt>
                <c:pt idx="46">
                  <c:v>4367.6862494955685</c:v>
                </c:pt>
                <c:pt idx="47">
                  <c:v>4367.6862494955685</c:v>
                </c:pt>
                <c:pt idx="48">
                  <c:v>4367.6862494955685</c:v>
                </c:pt>
                <c:pt idx="49">
                  <c:v>3125.8603196664299</c:v>
                </c:pt>
                <c:pt idx="50">
                  <c:v>3125.8603196664299</c:v>
                </c:pt>
                <c:pt idx="51">
                  <c:v>2644.1511466296015</c:v>
                </c:pt>
                <c:pt idx="52">
                  <c:v>4367.6862494955685</c:v>
                </c:pt>
                <c:pt idx="53">
                  <c:v>4367.6862494955685</c:v>
                </c:pt>
                <c:pt idx="54">
                  <c:v>3436.0205808458877</c:v>
                </c:pt>
                <c:pt idx="55">
                  <c:v>3436.0205808458877</c:v>
                </c:pt>
                <c:pt idx="56">
                  <c:v>3125.8603196664299</c:v>
                </c:pt>
                <c:pt idx="57">
                  <c:v>3125.8603196664299</c:v>
                </c:pt>
                <c:pt idx="58">
                  <c:v>3436.0205808458877</c:v>
                </c:pt>
                <c:pt idx="59">
                  <c:v>4367.6862494955685</c:v>
                </c:pt>
                <c:pt idx="60">
                  <c:v>4367.6862494955685</c:v>
                </c:pt>
                <c:pt idx="61">
                  <c:v>4367.6862494955685</c:v>
                </c:pt>
                <c:pt idx="62">
                  <c:v>3436.0205808458877</c:v>
                </c:pt>
                <c:pt idx="63">
                  <c:v>2644.1511466296015</c:v>
                </c:pt>
                <c:pt idx="64">
                  <c:v>2644.1511466296015</c:v>
                </c:pt>
                <c:pt idx="65">
                  <c:v>4367.6862494955685</c:v>
                </c:pt>
                <c:pt idx="66">
                  <c:v>4367.6862494955685</c:v>
                </c:pt>
                <c:pt idx="67">
                  <c:v>3436.0205808458877</c:v>
                </c:pt>
                <c:pt idx="68">
                  <c:v>2504.354912196206</c:v>
                </c:pt>
                <c:pt idx="69">
                  <c:v>3436.0205808458877</c:v>
                </c:pt>
                <c:pt idx="70">
                  <c:v>3125.8603196664299</c:v>
                </c:pt>
                <c:pt idx="71">
                  <c:v>3125.8603196664299</c:v>
                </c:pt>
                <c:pt idx="72">
                  <c:v>4367.6862494955685</c:v>
                </c:pt>
                <c:pt idx="73">
                  <c:v>3436.0205808458877</c:v>
                </c:pt>
                <c:pt idx="74">
                  <c:v>3436.0205808458877</c:v>
                </c:pt>
                <c:pt idx="75">
                  <c:v>4367.6862494955685</c:v>
                </c:pt>
                <c:pt idx="76">
                  <c:v>4367.6862494955685</c:v>
                </c:pt>
                <c:pt idx="77">
                  <c:v>3125.8603196664299</c:v>
                </c:pt>
                <c:pt idx="78">
                  <c:v>3125.8603196664299</c:v>
                </c:pt>
                <c:pt idx="79">
                  <c:v>3436.0205808458877</c:v>
                </c:pt>
                <c:pt idx="80">
                  <c:v>4367.6862494955685</c:v>
                </c:pt>
                <c:pt idx="81">
                  <c:v>3436.0205808458877</c:v>
                </c:pt>
                <c:pt idx="82">
                  <c:v>3436.0205808458877</c:v>
                </c:pt>
                <c:pt idx="83">
                  <c:v>4367.6862494955685</c:v>
                </c:pt>
                <c:pt idx="84">
                  <c:v>3125.8603196664299</c:v>
                </c:pt>
                <c:pt idx="85">
                  <c:v>2644.1511466296015</c:v>
                </c:pt>
                <c:pt idx="86">
                  <c:v>4367.6862494955685</c:v>
                </c:pt>
                <c:pt idx="87">
                  <c:v>4367.6862494955685</c:v>
                </c:pt>
                <c:pt idx="88">
                  <c:v>3436.0205808458877</c:v>
                </c:pt>
                <c:pt idx="89">
                  <c:v>2504.354912196206</c:v>
                </c:pt>
                <c:pt idx="90">
                  <c:v>3436.0205808458877</c:v>
                </c:pt>
                <c:pt idx="91">
                  <c:v>2644.1511466296015</c:v>
                </c:pt>
                <c:pt idx="92">
                  <c:v>3125.8603196664299</c:v>
                </c:pt>
                <c:pt idx="93">
                  <c:v>4367.6862494955685</c:v>
                </c:pt>
                <c:pt idx="94">
                  <c:v>3436.0205808458877</c:v>
                </c:pt>
                <c:pt idx="95">
                  <c:v>4367.6862494955685</c:v>
                </c:pt>
                <c:pt idx="96">
                  <c:v>4367.6862494955685</c:v>
                </c:pt>
                <c:pt idx="97">
                  <c:v>3436.0205808458877</c:v>
                </c:pt>
                <c:pt idx="98">
                  <c:v>2644.1511466296015</c:v>
                </c:pt>
                <c:pt idx="99">
                  <c:v>2644.1511466296015</c:v>
                </c:pt>
                <c:pt idx="100">
                  <c:v>3436.0205808458877</c:v>
                </c:pt>
                <c:pt idx="101">
                  <c:v>3436.0205808458877</c:v>
                </c:pt>
                <c:pt idx="102">
                  <c:v>3436.0205808458877</c:v>
                </c:pt>
                <c:pt idx="103">
                  <c:v>4367.6862494955685</c:v>
                </c:pt>
                <c:pt idx="104">
                  <c:v>3125.8603196664299</c:v>
                </c:pt>
                <c:pt idx="105">
                  <c:v>2162.4419735927727</c:v>
                </c:pt>
                <c:pt idx="106">
                  <c:v>3125.8603196664299</c:v>
                </c:pt>
                <c:pt idx="107">
                  <c:v>4367.6862494955685</c:v>
                </c:pt>
                <c:pt idx="108">
                  <c:v>3436.0205808458877</c:v>
                </c:pt>
                <c:pt idx="109">
                  <c:v>4367.6862494955685</c:v>
                </c:pt>
                <c:pt idx="110">
                  <c:v>4367.6862494955685</c:v>
                </c:pt>
                <c:pt idx="111">
                  <c:v>3436.0205808458877</c:v>
                </c:pt>
                <c:pt idx="112">
                  <c:v>2644.1511466296015</c:v>
                </c:pt>
                <c:pt idx="113">
                  <c:v>2644.1511466296015</c:v>
                </c:pt>
                <c:pt idx="114">
                  <c:v>4367.6862494955685</c:v>
                </c:pt>
                <c:pt idx="115">
                  <c:v>4367.6862494955685</c:v>
                </c:pt>
                <c:pt idx="116">
                  <c:v>3436.0205808458877</c:v>
                </c:pt>
                <c:pt idx="117">
                  <c:v>3436.0205808458877</c:v>
                </c:pt>
                <c:pt idx="118">
                  <c:v>4367.6862494955685</c:v>
                </c:pt>
                <c:pt idx="119">
                  <c:v>3125.8603196664299</c:v>
                </c:pt>
                <c:pt idx="120">
                  <c:v>2644.1511466296015</c:v>
                </c:pt>
                <c:pt idx="121">
                  <c:v>3436.0205808458877</c:v>
                </c:pt>
                <c:pt idx="122">
                  <c:v>3436.0205808458877</c:v>
                </c:pt>
                <c:pt idx="123">
                  <c:v>3436.0205808458877</c:v>
                </c:pt>
                <c:pt idx="124">
                  <c:v>4367.6862494955685</c:v>
                </c:pt>
                <c:pt idx="125">
                  <c:v>4367.6862494955685</c:v>
                </c:pt>
                <c:pt idx="126">
                  <c:v>3125.8603196664299</c:v>
                </c:pt>
                <c:pt idx="127">
                  <c:v>3125.8603196664299</c:v>
                </c:pt>
                <c:pt idx="128">
                  <c:v>4367.6862494955685</c:v>
                </c:pt>
                <c:pt idx="129">
                  <c:v>4367.6862494955685</c:v>
                </c:pt>
                <c:pt idx="130">
                  <c:v>4367.6862494955685</c:v>
                </c:pt>
                <c:pt idx="131">
                  <c:v>4367.6862494955685</c:v>
                </c:pt>
                <c:pt idx="132">
                  <c:v>3436.0205808458877</c:v>
                </c:pt>
                <c:pt idx="133">
                  <c:v>2644.1511466296015</c:v>
                </c:pt>
                <c:pt idx="134">
                  <c:v>2644.1511466296015</c:v>
                </c:pt>
                <c:pt idx="135">
                  <c:v>4367.6862494955685</c:v>
                </c:pt>
                <c:pt idx="136">
                  <c:v>3436.0205808458877</c:v>
                </c:pt>
                <c:pt idx="137">
                  <c:v>3436.0205808458877</c:v>
                </c:pt>
                <c:pt idx="138">
                  <c:v>3436.0205808458877</c:v>
                </c:pt>
                <c:pt idx="139">
                  <c:v>4367.6862494955685</c:v>
                </c:pt>
                <c:pt idx="140">
                  <c:v>3125.8603196664299</c:v>
                </c:pt>
                <c:pt idx="141">
                  <c:v>3125.8603196664299</c:v>
                </c:pt>
                <c:pt idx="142">
                  <c:v>3436.0205808458877</c:v>
                </c:pt>
                <c:pt idx="143">
                  <c:v>3436.0205808458877</c:v>
                </c:pt>
                <c:pt idx="144">
                  <c:v>4367.6862494955685</c:v>
                </c:pt>
                <c:pt idx="145">
                  <c:v>4367.6862494955685</c:v>
                </c:pt>
                <c:pt idx="146">
                  <c:v>4367.6862494955685</c:v>
                </c:pt>
                <c:pt idx="147">
                  <c:v>3125.8603196664299</c:v>
                </c:pt>
                <c:pt idx="148">
                  <c:v>3125.8603196664299</c:v>
                </c:pt>
                <c:pt idx="149">
                  <c:v>3125.8603196664299</c:v>
                </c:pt>
                <c:pt idx="150">
                  <c:v>4367.6862494955685</c:v>
                </c:pt>
                <c:pt idx="151">
                  <c:v>3436.0205808458877</c:v>
                </c:pt>
                <c:pt idx="152">
                  <c:v>4367.6862494955685</c:v>
                </c:pt>
                <c:pt idx="153">
                  <c:v>4367.6862494955685</c:v>
                </c:pt>
                <c:pt idx="154">
                  <c:v>3125.8603196664299</c:v>
                </c:pt>
                <c:pt idx="155">
                  <c:v>2644.1511466296015</c:v>
                </c:pt>
                <c:pt idx="156">
                  <c:v>4367.6862494955685</c:v>
                </c:pt>
                <c:pt idx="157">
                  <c:v>4367.6862494955685</c:v>
                </c:pt>
                <c:pt idx="158">
                  <c:v>4367.6862494955685</c:v>
                </c:pt>
                <c:pt idx="159">
                  <c:v>3436.0205808458877</c:v>
                </c:pt>
                <c:pt idx="160">
                  <c:v>4367.6862494955685</c:v>
                </c:pt>
                <c:pt idx="161">
                  <c:v>3125.8603196664299</c:v>
                </c:pt>
                <c:pt idx="162">
                  <c:v>3125.8603196664299</c:v>
                </c:pt>
                <c:pt idx="163">
                  <c:v>4367.6862494955685</c:v>
                </c:pt>
                <c:pt idx="164">
                  <c:v>4367.6862494955685</c:v>
                </c:pt>
                <c:pt idx="165">
                  <c:v>4367.6862494955685</c:v>
                </c:pt>
                <c:pt idx="166">
                  <c:v>3436.0205808458877</c:v>
                </c:pt>
                <c:pt idx="167">
                  <c:v>4367.6862494955685</c:v>
                </c:pt>
                <c:pt idx="168">
                  <c:v>3125.8603196664299</c:v>
                </c:pt>
                <c:pt idx="169">
                  <c:v>2644.1511466296015</c:v>
                </c:pt>
                <c:pt idx="170">
                  <c:v>3436.0205808458877</c:v>
                </c:pt>
                <c:pt idx="171">
                  <c:v>3436.0205808458877</c:v>
                </c:pt>
                <c:pt idx="172">
                  <c:v>4367.6862494955685</c:v>
                </c:pt>
                <c:pt idx="173">
                  <c:v>3436.0205808458877</c:v>
                </c:pt>
                <c:pt idx="174">
                  <c:v>4367.6862494955685</c:v>
                </c:pt>
                <c:pt idx="175">
                  <c:v>3125.8603196664299</c:v>
                </c:pt>
                <c:pt idx="176">
                  <c:v>3125.8603196664299</c:v>
                </c:pt>
                <c:pt idx="177">
                  <c:v>3436.0205808458877</c:v>
                </c:pt>
                <c:pt idx="178">
                  <c:v>4367.6862494955685</c:v>
                </c:pt>
                <c:pt idx="179">
                  <c:v>4367.6862494955685</c:v>
                </c:pt>
                <c:pt idx="180">
                  <c:v>4367.6862494955685</c:v>
                </c:pt>
                <c:pt idx="181">
                  <c:v>4367.6862494955685</c:v>
                </c:pt>
                <c:pt idx="182">
                  <c:v>3125.8603196664299</c:v>
                </c:pt>
                <c:pt idx="183">
                  <c:v>2644.1511466296015</c:v>
                </c:pt>
                <c:pt idx="184">
                  <c:v>2644.1511466296015</c:v>
                </c:pt>
                <c:pt idx="185">
                  <c:v>4367.6862494955685</c:v>
                </c:pt>
                <c:pt idx="186">
                  <c:v>4367.6862494955685</c:v>
                </c:pt>
                <c:pt idx="187">
                  <c:v>4367.6862494955685</c:v>
                </c:pt>
                <c:pt idx="188">
                  <c:v>3436.0205808458877</c:v>
                </c:pt>
                <c:pt idx="189">
                  <c:v>3125.8603196664299</c:v>
                </c:pt>
                <c:pt idx="190">
                  <c:v>3125.8603196664299</c:v>
                </c:pt>
                <c:pt idx="191">
                  <c:v>4367.6862494955685</c:v>
                </c:pt>
                <c:pt idx="192">
                  <c:v>4367.6862494955685</c:v>
                </c:pt>
                <c:pt idx="193">
                  <c:v>4367.6862494955685</c:v>
                </c:pt>
                <c:pt idx="194">
                  <c:v>4367.6862494955685</c:v>
                </c:pt>
                <c:pt idx="195">
                  <c:v>4367.6862494955685</c:v>
                </c:pt>
                <c:pt idx="196">
                  <c:v>3125.8603196664299</c:v>
                </c:pt>
                <c:pt idx="197">
                  <c:v>3125.8603196664299</c:v>
                </c:pt>
                <c:pt idx="198">
                  <c:v>4367.6862494955685</c:v>
                </c:pt>
                <c:pt idx="199">
                  <c:v>4367.6862494955685</c:v>
                </c:pt>
                <c:pt idx="200">
                  <c:v>4367.6862494955685</c:v>
                </c:pt>
                <c:pt idx="201">
                  <c:v>3436.0205808458877</c:v>
                </c:pt>
                <c:pt idx="202">
                  <c:v>4367.6862494955685</c:v>
                </c:pt>
                <c:pt idx="203">
                  <c:v>3125.8603196664299</c:v>
                </c:pt>
                <c:pt idx="204">
                  <c:v>3125.8603196664299</c:v>
                </c:pt>
                <c:pt idx="205">
                  <c:v>4367.6862494955685</c:v>
                </c:pt>
                <c:pt idx="206">
                  <c:v>4367.6862494955685</c:v>
                </c:pt>
                <c:pt idx="207">
                  <c:v>4367.6862494955685</c:v>
                </c:pt>
                <c:pt idx="208">
                  <c:v>4367.6862494955685</c:v>
                </c:pt>
                <c:pt idx="209">
                  <c:v>4367.6862494955685</c:v>
                </c:pt>
                <c:pt idx="210">
                  <c:v>3125.8603196664299</c:v>
                </c:pt>
                <c:pt idx="211">
                  <c:v>3125.8603196664299</c:v>
                </c:pt>
                <c:pt idx="212">
                  <c:v>4367.6862494955685</c:v>
                </c:pt>
                <c:pt idx="213">
                  <c:v>4367.6862494955685</c:v>
                </c:pt>
                <c:pt idx="214">
                  <c:v>3436.0205808458877</c:v>
                </c:pt>
                <c:pt idx="215">
                  <c:v>3436.0205808458877</c:v>
                </c:pt>
                <c:pt idx="216">
                  <c:v>4367.6862494955685</c:v>
                </c:pt>
                <c:pt idx="217">
                  <c:v>2644.1511466296015</c:v>
                </c:pt>
                <c:pt idx="218">
                  <c:v>3125.8603196664299</c:v>
                </c:pt>
                <c:pt idx="219">
                  <c:v>4367.6862494955685</c:v>
                </c:pt>
                <c:pt idx="220">
                  <c:v>4367.6862494955685</c:v>
                </c:pt>
                <c:pt idx="221">
                  <c:v>4367.6862494955685</c:v>
                </c:pt>
                <c:pt idx="222">
                  <c:v>4367.6862494955685</c:v>
                </c:pt>
                <c:pt idx="223">
                  <c:v>4367.6862494955685</c:v>
                </c:pt>
                <c:pt idx="224">
                  <c:v>2644.1511466296015</c:v>
                </c:pt>
                <c:pt idx="225">
                  <c:v>2644.1511466296015</c:v>
                </c:pt>
                <c:pt idx="226">
                  <c:v>4367.6862494955685</c:v>
                </c:pt>
                <c:pt idx="227">
                  <c:v>4367.6862494955685</c:v>
                </c:pt>
                <c:pt idx="228">
                  <c:v>4367.6862494955685</c:v>
                </c:pt>
                <c:pt idx="229">
                  <c:v>4367.6862494955685</c:v>
                </c:pt>
                <c:pt idx="230">
                  <c:v>3436.0205808458877</c:v>
                </c:pt>
                <c:pt idx="231">
                  <c:v>3125.8603196664299</c:v>
                </c:pt>
                <c:pt idx="232">
                  <c:v>3125.8603196664299</c:v>
                </c:pt>
                <c:pt idx="233">
                  <c:v>4367.6862494955685</c:v>
                </c:pt>
                <c:pt idx="234">
                  <c:v>4367.6862494955685</c:v>
                </c:pt>
                <c:pt idx="235">
                  <c:v>4367.6862494955685</c:v>
                </c:pt>
                <c:pt idx="236">
                  <c:v>3436.0205808458877</c:v>
                </c:pt>
                <c:pt idx="237">
                  <c:v>4367.6862494955685</c:v>
                </c:pt>
                <c:pt idx="238">
                  <c:v>2644.1511466296015</c:v>
                </c:pt>
                <c:pt idx="239">
                  <c:v>3125.8603196664299</c:v>
                </c:pt>
                <c:pt idx="240">
                  <c:v>4367.6862494955685</c:v>
                </c:pt>
                <c:pt idx="241">
                  <c:v>4367.6862494955685</c:v>
                </c:pt>
                <c:pt idx="242">
                  <c:v>4367.6862494955685</c:v>
                </c:pt>
                <c:pt idx="243">
                  <c:v>4367.6862494955685</c:v>
                </c:pt>
                <c:pt idx="244">
                  <c:v>3436.0205808458877</c:v>
                </c:pt>
                <c:pt idx="245">
                  <c:v>3125.8603196664299</c:v>
                </c:pt>
                <c:pt idx="246">
                  <c:v>3125.8603196664299</c:v>
                </c:pt>
                <c:pt idx="247">
                  <c:v>2644.1511466296015</c:v>
                </c:pt>
                <c:pt idx="248">
                  <c:v>2504.354912196206</c:v>
                </c:pt>
                <c:pt idx="249">
                  <c:v>2504.354912196206</c:v>
                </c:pt>
                <c:pt idx="250">
                  <c:v>2504.354912196206</c:v>
                </c:pt>
                <c:pt idx="251">
                  <c:v>3436.0205808458877</c:v>
                </c:pt>
                <c:pt idx="252">
                  <c:v>3125.8603196664299</c:v>
                </c:pt>
                <c:pt idx="253">
                  <c:v>3125.8603196664299</c:v>
                </c:pt>
                <c:pt idx="254">
                  <c:v>4367.6862494955685</c:v>
                </c:pt>
                <c:pt idx="255">
                  <c:v>4367.6862494955685</c:v>
                </c:pt>
                <c:pt idx="256">
                  <c:v>4367.6862494955685</c:v>
                </c:pt>
                <c:pt idx="257">
                  <c:v>3436.0205808458877</c:v>
                </c:pt>
                <c:pt idx="258">
                  <c:v>3436.0205808458877</c:v>
                </c:pt>
                <c:pt idx="259">
                  <c:v>2644.1511466296015</c:v>
                </c:pt>
                <c:pt idx="260">
                  <c:v>3125.8603196664299</c:v>
                </c:pt>
                <c:pt idx="261">
                  <c:v>3436.0205808458877</c:v>
                </c:pt>
                <c:pt idx="262">
                  <c:v>3436.0205808458877</c:v>
                </c:pt>
                <c:pt idx="263">
                  <c:v>3436.0205808458877</c:v>
                </c:pt>
                <c:pt idx="264">
                  <c:v>3436.0205808458877</c:v>
                </c:pt>
                <c:pt idx="265">
                  <c:v>3436.0205808458877</c:v>
                </c:pt>
                <c:pt idx="266">
                  <c:v>2644.1511466296015</c:v>
                </c:pt>
                <c:pt idx="267">
                  <c:v>2644.1511466296015</c:v>
                </c:pt>
                <c:pt idx="268">
                  <c:v>3436.0205808458877</c:v>
                </c:pt>
                <c:pt idx="269">
                  <c:v>3436.0205808458877</c:v>
                </c:pt>
                <c:pt idx="270">
                  <c:v>3436.0205808458877</c:v>
                </c:pt>
                <c:pt idx="271">
                  <c:v>4367.6862494955685</c:v>
                </c:pt>
                <c:pt idx="272">
                  <c:v>4367.6862494955685</c:v>
                </c:pt>
                <c:pt idx="273">
                  <c:v>2644.1511466296015</c:v>
                </c:pt>
                <c:pt idx="274">
                  <c:v>2644.1511466296015</c:v>
                </c:pt>
                <c:pt idx="275">
                  <c:v>3436.0205808458877</c:v>
                </c:pt>
                <c:pt idx="276">
                  <c:v>4367.6862494955685</c:v>
                </c:pt>
                <c:pt idx="277">
                  <c:v>4367.6862494955685</c:v>
                </c:pt>
                <c:pt idx="278">
                  <c:v>4367.6862494955685</c:v>
                </c:pt>
                <c:pt idx="279">
                  <c:v>4367.6862494955685</c:v>
                </c:pt>
                <c:pt idx="280">
                  <c:v>3125.8603196664299</c:v>
                </c:pt>
                <c:pt idx="281">
                  <c:v>3125.8603196664299</c:v>
                </c:pt>
                <c:pt idx="282">
                  <c:v>3125.8603196664299</c:v>
                </c:pt>
                <c:pt idx="283">
                  <c:v>3436.0205808458877</c:v>
                </c:pt>
                <c:pt idx="284">
                  <c:v>2504.354912196206</c:v>
                </c:pt>
                <c:pt idx="285">
                  <c:v>3436.0205808458877</c:v>
                </c:pt>
                <c:pt idx="286">
                  <c:v>3436.0205808458877</c:v>
                </c:pt>
                <c:pt idx="287">
                  <c:v>3125.8603196664299</c:v>
                </c:pt>
                <c:pt idx="288">
                  <c:v>3125.8603196664299</c:v>
                </c:pt>
                <c:pt idx="289">
                  <c:v>4367.6862494955685</c:v>
                </c:pt>
                <c:pt idx="290">
                  <c:v>3436.0205808458877</c:v>
                </c:pt>
                <c:pt idx="291">
                  <c:v>2504.354912196206</c:v>
                </c:pt>
                <c:pt idx="292">
                  <c:v>4367.6862494955685</c:v>
                </c:pt>
                <c:pt idx="293">
                  <c:v>4367.6862494955685</c:v>
                </c:pt>
                <c:pt idx="294">
                  <c:v>3125.8603196664299</c:v>
                </c:pt>
                <c:pt idx="295">
                  <c:v>3125.8603196664299</c:v>
                </c:pt>
                <c:pt idx="296">
                  <c:v>4367.6862494955685</c:v>
                </c:pt>
                <c:pt idx="297">
                  <c:v>4367.6862494955685</c:v>
                </c:pt>
                <c:pt idx="298">
                  <c:v>3436.0205808458877</c:v>
                </c:pt>
                <c:pt idx="299">
                  <c:v>3436.0205808458877</c:v>
                </c:pt>
                <c:pt idx="300">
                  <c:v>3436.0205808458877</c:v>
                </c:pt>
                <c:pt idx="301">
                  <c:v>2162.4419735927727</c:v>
                </c:pt>
                <c:pt idx="302">
                  <c:v>3125.8603196664299</c:v>
                </c:pt>
                <c:pt idx="303">
                  <c:v>4367.6862494955685</c:v>
                </c:pt>
                <c:pt idx="304">
                  <c:v>4367.6862494955685</c:v>
                </c:pt>
                <c:pt idx="305">
                  <c:v>4367.6862494955685</c:v>
                </c:pt>
                <c:pt idx="306">
                  <c:v>4367.6862494955685</c:v>
                </c:pt>
                <c:pt idx="307">
                  <c:v>3436.0205808458877</c:v>
                </c:pt>
                <c:pt idx="308">
                  <c:v>3125.8603196664299</c:v>
                </c:pt>
                <c:pt idx="309">
                  <c:v>3125.8603196664299</c:v>
                </c:pt>
                <c:pt idx="310">
                  <c:v>4367.6862494955685</c:v>
                </c:pt>
                <c:pt idx="311">
                  <c:v>4367.6862494955685</c:v>
                </c:pt>
                <c:pt idx="312">
                  <c:v>4367.6862494955685</c:v>
                </c:pt>
                <c:pt idx="313">
                  <c:v>3436.0205808458877</c:v>
                </c:pt>
                <c:pt idx="314">
                  <c:v>3125.8603196664299</c:v>
                </c:pt>
                <c:pt idx="315">
                  <c:v>3125.8603196664299</c:v>
                </c:pt>
                <c:pt idx="316">
                  <c:v>3125.8603196664299</c:v>
                </c:pt>
                <c:pt idx="317">
                  <c:v>4367.6862494955685</c:v>
                </c:pt>
                <c:pt idx="318">
                  <c:v>3436.0205808458877</c:v>
                </c:pt>
                <c:pt idx="319">
                  <c:v>2504.354912196206</c:v>
                </c:pt>
                <c:pt idx="320">
                  <c:v>3436.0205808458877</c:v>
                </c:pt>
                <c:pt idx="321">
                  <c:v>4367.6862494955685</c:v>
                </c:pt>
                <c:pt idx="322">
                  <c:v>3125.8603196664299</c:v>
                </c:pt>
                <c:pt idx="323">
                  <c:v>2644.1511466296015</c:v>
                </c:pt>
                <c:pt idx="324">
                  <c:v>2504.354912196206</c:v>
                </c:pt>
                <c:pt idx="325">
                  <c:v>2504.354912196206</c:v>
                </c:pt>
                <c:pt idx="326">
                  <c:v>3436.0205808458877</c:v>
                </c:pt>
                <c:pt idx="327">
                  <c:v>3125.8603196664299</c:v>
                </c:pt>
                <c:pt idx="328">
                  <c:v>4367.6862494955685</c:v>
                </c:pt>
                <c:pt idx="329">
                  <c:v>3125.8603196664299</c:v>
                </c:pt>
                <c:pt idx="330">
                  <c:v>3125.8603196664299</c:v>
                </c:pt>
                <c:pt idx="331">
                  <c:v>4367.6862494955685</c:v>
                </c:pt>
                <c:pt idx="332">
                  <c:v>3436.0205808458877</c:v>
                </c:pt>
                <c:pt idx="333">
                  <c:v>4367.6862494955685</c:v>
                </c:pt>
                <c:pt idx="334">
                  <c:v>4367.6862494955685</c:v>
                </c:pt>
                <c:pt idx="335">
                  <c:v>4367.6862494955685</c:v>
                </c:pt>
                <c:pt idx="336">
                  <c:v>3125.8603196664299</c:v>
                </c:pt>
                <c:pt idx="337">
                  <c:v>3125.8603196664299</c:v>
                </c:pt>
                <c:pt idx="338">
                  <c:v>3436.0205808458877</c:v>
                </c:pt>
                <c:pt idx="339">
                  <c:v>2504.354912196206</c:v>
                </c:pt>
                <c:pt idx="340">
                  <c:v>2504.354912196206</c:v>
                </c:pt>
                <c:pt idx="341">
                  <c:v>4367.6862494955685</c:v>
                </c:pt>
                <c:pt idx="342">
                  <c:v>4367.6862494955685</c:v>
                </c:pt>
                <c:pt idx="343">
                  <c:v>3125.8603196664299</c:v>
                </c:pt>
                <c:pt idx="344">
                  <c:v>3125.8603196664299</c:v>
                </c:pt>
                <c:pt idx="345">
                  <c:v>4367.6862494955685</c:v>
                </c:pt>
                <c:pt idx="346">
                  <c:v>4367.6862494955685</c:v>
                </c:pt>
                <c:pt idx="347">
                  <c:v>3436.0205808458877</c:v>
                </c:pt>
                <c:pt idx="348">
                  <c:v>3436.0205808458877</c:v>
                </c:pt>
                <c:pt idx="349">
                  <c:v>3436.0205808458877</c:v>
                </c:pt>
                <c:pt idx="350">
                  <c:v>2644.1511466296015</c:v>
                </c:pt>
                <c:pt idx="351">
                  <c:v>3125.8603196664299</c:v>
                </c:pt>
                <c:pt idx="352">
                  <c:v>4367.6862494955685</c:v>
                </c:pt>
                <c:pt idx="353">
                  <c:v>3436.0205808458877</c:v>
                </c:pt>
                <c:pt idx="354">
                  <c:v>3436.0205808458877</c:v>
                </c:pt>
                <c:pt idx="355">
                  <c:v>3436.0205808458877</c:v>
                </c:pt>
                <c:pt idx="356">
                  <c:v>4367.6862494955685</c:v>
                </c:pt>
                <c:pt idx="357">
                  <c:v>3125.8603196664299</c:v>
                </c:pt>
                <c:pt idx="358">
                  <c:v>3125.8603196664299</c:v>
                </c:pt>
                <c:pt idx="359">
                  <c:v>3125.8603196664299</c:v>
                </c:pt>
                <c:pt idx="360">
                  <c:v>3436.0205808458877</c:v>
                </c:pt>
                <c:pt idx="361">
                  <c:v>4367.6862494955685</c:v>
                </c:pt>
                <c:pt idx="362">
                  <c:v>4367.6862494955685</c:v>
                </c:pt>
                <c:pt idx="363">
                  <c:v>4367.6862494955685</c:v>
                </c:pt>
                <c:pt idx="364">
                  <c:v>3125.8603196664299</c:v>
                </c:pt>
                <c:pt idx="365">
                  <c:v>3125.8603196664299</c:v>
                </c:pt>
                <c:pt idx="366">
                  <c:v>3125.8603196664299</c:v>
                </c:pt>
                <c:pt idx="367">
                  <c:v>4367.6862494955685</c:v>
                </c:pt>
                <c:pt idx="368">
                  <c:v>3436.0205808458877</c:v>
                </c:pt>
                <c:pt idx="369">
                  <c:v>4367.6862494955685</c:v>
                </c:pt>
                <c:pt idx="370">
                  <c:v>4367.6862494955685</c:v>
                </c:pt>
                <c:pt idx="371">
                  <c:v>3125.8603196664299</c:v>
                </c:pt>
                <c:pt idx="372">
                  <c:v>3125.8603196664299</c:v>
                </c:pt>
                <c:pt idx="373">
                  <c:v>3436.0205808458877</c:v>
                </c:pt>
                <c:pt idx="374">
                  <c:v>4367.6862494955685</c:v>
                </c:pt>
                <c:pt idx="375">
                  <c:v>3436.0205808458877</c:v>
                </c:pt>
                <c:pt idx="376">
                  <c:v>3436.0205808458877</c:v>
                </c:pt>
                <c:pt idx="377">
                  <c:v>4367.6862494955685</c:v>
                </c:pt>
                <c:pt idx="378">
                  <c:v>3125.8603196664299</c:v>
                </c:pt>
                <c:pt idx="379">
                  <c:v>3125.8603196664299</c:v>
                </c:pt>
                <c:pt idx="380">
                  <c:v>3125.8603196664299</c:v>
                </c:pt>
                <c:pt idx="381">
                  <c:v>3436.0205808458877</c:v>
                </c:pt>
                <c:pt idx="382">
                  <c:v>4367.6862494955685</c:v>
                </c:pt>
                <c:pt idx="383">
                  <c:v>4367.6862494955685</c:v>
                </c:pt>
                <c:pt idx="384">
                  <c:v>3436.0205808458877</c:v>
                </c:pt>
                <c:pt idx="385">
                  <c:v>2644.1511466296015</c:v>
                </c:pt>
                <c:pt idx="386">
                  <c:v>2644.1511466296015</c:v>
                </c:pt>
                <c:pt idx="387">
                  <c:v>3436.0205808458877</c:v>
                </c:pt>
                <c:pt idx="388">
                  <c:v>4367.6862494955685</c:v>
                </c:pt>
                <c:pt idx="389">
                  <c:v>4367.6862494955685</c:v>
                </c:pt>
                <c:pt idx="390">
                  <c:v>3436.0205808458877</c:v>
                </c:pt>
                <c:pt idx="391">
                  <c:v>3436.0205808458877</c:v>
                </c:pt>
                <c:pt idx="392">
                  <c:v>3125.8603196664299</c:v>
                </c:pt>
                <c:pt idx="393">
                  <c:v>3125.8603196664299</c:v>
                </c:pt>
                <c:pt idx="394">
                  <c:v>4367.6862494955685</c:v>
                </c:pt>
                <c:pt idx="395">
                  <c:v>4367.6862494955685</c:v>
                </c:pt>
                <c:pt idx="396">
                  <c:v>4367.6862494955685</c:v>
                </c:pt>
                <c:pt idx="397">
                  <c:v>3436.0205808458877</c:v>
                </c:pt>
                <c:pt idx="398">
                  <c:v>4367.6862494955685</c:v>
                </c:pt>
                <c:pt idx="399">
                  <c:v>2644.1511466296015</c:v>
                </c:pt>
                <c:pt idx="400">
                  <c:v>2644.1511466296015</c:v>
                </c:pt>
                <c:pt idx="401">
                  <c:v>4367.6862494955685</c:v>
                </c:pt>
                <c:pt idx="402">
                  <c:v>4367.6862494955685</c:v>
                </c:pt>
                <c:pt idx="403">
                  <c:v>3436.0205808458877</c:v>
                </c:pt>
                <c:pt idx="404">
                  <c:v>4367.6862494955685</c:v>
                </c:pt>
                <c:pt idx="405">
                  <c:v>3436.0205808458877</c:v>
                </c:pt>
                <c:pt idx="406">
                  <c:v>2162.4419735927727</c:v>
                </c:pt>
                <c:pt idx="407">
                  <c:v>3125.8603196664299</c:v>
                </c:pt>
                <c:pt idx="408">
                  <c:v>4367.6862494955685</c:v>
                </c:pt>
                <c:pt idx="409">
                  <c:v>3436.0205808458877</c:v>
                </c:pt>
                <c:pt idx="410">
                  <c:v>4367.6862494955685</c:v>
                </c:pt>
                <c:pt idx="411">
                  <c:v>3436.0205808458877</c:v>
                </c:pt>
                <c:pt idx="412">
                  <c:v>4367.6862494955685</c:v>
                </c:pt>
                <c:pt idx="413">
                  <c:v>3125.8603196664299</c:v>
                </c:pt>
                <c:pt idx="414">
                  <c:v>2644.1511466296015</c:v>
                </c:pt>
                <c:pt idx="415">
                  <c:v>3125.8603196664299</c:v>
                </c:pt>
                <c:pt idx="416">
                  <c:v>4367.6862494955685</c:v>
                </c:pt>
                <c:pt idx="417">
                  <c:v>4367.6862494955685</c:v>
                </c:pt>
                <c:pt idx="418">
                  <c:v>4367.6862494955685</c:v>
                </c:pt>
                <c:pt idx="419">
                  <c:v>3436.0205808458877</c:v>
                </c:pt>
                <c:pt idx="420">
                  <c:v>3125.8603196664299</c:v>
                </c:pt>
                <c:pt idx="421">
                  <c:v>3125.8603196664299</c:v>
                </c:pt>
                <c:pt idx="422">
                  <c:v>4367.6862494955685</c:v>
                </c:pt>
                <c:pt idx="423">
                  <c:v>4367.6862494955685</c:v>
                </c:pt>
                <c:pt idx="424">
                  <c:v>3436.0205808458877</c:v>
                </c:pt>
                <c:pt idx="425">
                  <c:v>4367.6862494955685</c:v>
                </c:pt>
                <c:pt idx="426">
                  <c:v>3436.0205808458877</c:v>
                </c:pt>
                <c:pt idx="427">
                  <c:v>2644.1511466296015</c:v>
                </c:pt>
                <c:pt idx="428">
                  <c:v>3125.8603196664299</c:v>
                </c:pt>
                <c:pt idx="429">
                  <c:v>4367.6862494955685</c:v>
                </c:pt>
                <c:pt idx="430">
                  <c:v>4367.6862494955685</c:v>
                </c:pt>
                <c:pt idx="431">
                  <c:v>4367.6862494955685</c:v>
                </c:pt>
                <c:pt idx="432">
                  <c:v>4367.6862494955685</c:v>
                </c:pt>
                <c:pt idx="433">
                  <c:v>3436.0205808458877</c:v>
                </c:pt>
                <c:pt idx="434">
                  <c:v>3125.8603196664299</c:v>
                </c:pt>
                <c:pt idx="435">
                  <c:v>3125.8603196664299</c:v>
                </c:pt>
                <c:pt idx="436">
                  <c:v>4367.6862494955685</c:v>
                </c:pt>
                <c:pt idx="437">
                  <c:v>4367.6862494955685</c:v>
                </c:pt>
                <c:pt idx="438">
                  <c:v>4367.6862494955685</c:v>
                </c:pt>
                <c:pt idx="439">
                  <c:v>4367.6862494955685</c:v>
                </c:pt>
                <c:pt idx="440">
                  <c:v>3436.0205808458877</c:v>
                </c:pt>
                <c:pt idx="441">
                  <c:v>2644.1511466296015</c:v>
                </c:pt>
                <c:pt idx="442">
                  <c:v>2644.1511466296015</c:v>
                </c:pt>
                <c:pt idx="443">
                  <c:v>4367.6862494955685</c:v>
                </c:pt>
                <c:pt idx="444">
                  <c:v>4367.6862494955685</c:v>
                </c:pt>
                <c:pt idx="445">
                  <c:v>3436.0205808458877</c:v>
                </c:pt>
                <c:pt idx="446">
                  <c:v>4367.6862494955685</c:v>
                </c:pt>
                <c:pt idx="447">
                  <c:v>3436.0205808458877</c:v>
                </c:pt>
                <c:pt idx="448">
                  <c:v>2644.1511466296015</c:v>
                </c:pt>
                <c:pt idx="449">
                  <c:v>2644.1511466296015</c:v>
                </c:pt>
                <c:pt idx="450">
                  <c:v>4367.6862494955685</c:v>
                </c:pt>
                <c:pt idx="451">
                  <c:v>4367.6862494955685</c:v>
                </c:pt>
                <c:pt idx="452">
                  <c:v>4367.6862494955685</c:v>
                </c:pt>
                <c:pt idx="453">
                  <c:v>4367.6862494955685</c:v>
                </c:pt>
                <c:pt idx="454">
                  <c:v>3436.0205808458877</c:v>
                </c:pt>
                <c:pt idx="455">
                  <c:v>2644.1511466296015</c:v>
                </c:pt>
                <c:pt idx="456">
                  <c:v>2644.1511466296015</c:v>
                </c:pt>
                <c:pt idx="457">
                  <c:v>4367.6862494955685</c:v>
                </c:pt>
                <c:pt idx="458">
                  <c:v>4367.6862494955685</c:v>
                </c:pt>
                <c:pt idx="459">
                  <c:v>4367.6862494955685</c:v>
                </c:pt>
                <c:pt idx="460">
                  <c:v>4367.6862494955685</c:v>
                </c:pt>
                <c:pt idx="461">
                  <c:v>4367.6862494955685</c:v>
                </c:pt>
                <c:pt idx="462">
                  <c:v>3125.8603196664299</c:v>
                </c:pt>
                <c:pt idx="463">
                  <c:v>3125.8603196664299</c:v>
                </c:pt>
                <c:pt idx="464">
                  <c:v>4367.6862494955685</c:v>
                </c:pt>
                <c:pt idx="465">
                  <c:v>4367.6862494955685</c:v>
                </c:pt>
                <c:pt idx="466">
                  <c:v>4367.6862494955685</c:v>
                </c:pt>
                <c:pt idx="467">
                  <c:v>4367.6862494955685</c:v>
                </c:pt>
                <c:pt idx="468">
                  <c:v>4367.6862494955685</c:v>
                </c:pt>
                <c:pt idx="469">
                  <c:v>3125.8603196664299</c:v>
                </c:pt>
                <c:pt idx="470">
                  <c:v>3125.8603196664299</c:v>
                </c:pt>
                <c:pt idx="471">
                  <c:v>3125.8603196664299</c:v>
                </c:pt>
                <c:pt idx="472">
                  <c:v>4367.6862494955685</c:v>
                </c:pt>
                <c:pt idx="473">
                  <c:v>3436.0205808458877</c:v>
                </c:pt>
                <c:pt idx="474">
                  <c:v>4367.6862494955685</c:v>
                </c:pt>
                <c:pt idx="475">
                  <c:v>4367.6862494955685</c:v>
                </c:pt>
                <c:pt idx="476">
                  <c:v>3125.8603196664299</c:v>
                </c:pt>
                <c:pt idx="477">
                  <c:v>2162.4419735927727</c:v>
                </c:pt>
                <c:pt idx="478">
                  <c:v>3436.0205808458877</c:v>
                </c:pt>
                <c:pt idx="479">
                  <c:v>4367.6862494955685</c:v>
                </c:pt>
                <c:pt idx="480">
                  <c:v>4367.6862494955685</c:v>
                </c:pt>
                <c:pt idx="481">
                  <c:v>3436.0205808458877</c:v>
                </c:pt>
                <c:pt idx="482">
                  <c:v>4367.6862494955685</c:v>
                </c:pt>
                <c:pt idx="483">
                  <c:v>2644.1511466296015</c:v>
                </c:pt>
                <c:pt idx="484">
                  <c:v>3125.8603196664299</c:v>
                </c:pt>
                <c:pt idx="485">
                  <c:v>3436.0205808458877</c:v>
                </c:pt>
                <c:pt idx="486">
                  <c:v>3436.0205808458877</c:v>
                </c:pt>
                <c:pt idx="487">
                  <c:v>4367.6862494955685</c:v>
                </c:pt>
                <c:pt idx="488">
                  <c:v>3436.0205808458877</c:v>
                </c:pt>
                <c:pt idx="489">
                  <c:v>4367.6862494955685</c:v>
                </c:pt>
                <c:pt idx="490">
                  <c:v>2644.1511466296015</c:v>
                </c:pt>
                <c:pt idx="491">
                  <c:v>2644.1511466296015</c:v>
                </c:pt>
                <c:pt idx="492">
                  <c:v>3436.0205808458877</c:v>
                </c:pt>
                <c:pt idx="493">
                  <c:v>3436.0205808458877</c:v>
                </c:pt>
                <c:pt idx="494">
                  <c:v>3436.0205808458877</c:v>
                </c:pt>
                <c:pt idx="495">
                  <c:v>4367.6862494955685</c:v>
                </c:pt>
                <c:pt idx="496">
                  <c:v>4367.6862494955685</c:v>
                </c:pt>
                <c:pt idx="497">
                  <c:v>3125.8603196664299</c:v>
                </c:pt>
                <c:pt idx="498">
                  <c:v>3125.8603196664299</c:v>
                </c:pt>
                <c:pt idx="499">
                  <c:v>3436.0205808458877</c:v>
                </c:pt>
                <c:pt idx="500">
                  <c:v>3436.0205808458877</c:v>
                </c:pt>
                <c:pt idx="501">
                  <c:v>4367.6862494955685</c:v>
                </c:pt>
                <c:pt idx="502">
                  <c:v>4367.6862494955685</c:v>
                </c:pt>
                <c:pt idx="503">
                  <c:v>4367.6862494955685</c:v>
                </c:pt>
                <c:pt idx="504">
                  <c:v>3125.8603196664299</c:v>
                </c:pt>
                <c:pt idx="505">
                  <c:v>3125.8603196664299</c:v>
                </c:pt>
                <c:pt idx="506">
                  <c:v>3436.0205808458877</c:v>
                </c:pt>
                <c:pt idx="507">
                  <c:v>3436.0205808458877</c:v>
                </c:pt>
                <c:pt idx="508">
                  <c:v>3436.0205808458877</c:v>
                </c:pt>
                <c:pt idx="509">
                  <c:v>4367.6862494955685</c:v>
                </c:pt>
                <c:pt idx="510">
                  <c:v>4367.6862494955685</c:v>
                </c:pt>
                <c:pt idx="511">
                  <c:v>3125.8603196664299</c:v>
                </c:pt>
                <c:pt idx="512">
                  <c:v>3125.8603196664299</c:v>
                </c:pt>
                <c:pt idx="513">
                  <c:v>3125.8603196664299</c:v>
                </c:pt>
                <c:pt idx="514">
                  <c:v>4367.6862494955685</c:v>
                </c:pt>
                <c:pt idx="515">
                  <c:v>3436.0205808458877</c:v>
                </c:pt>
                <c:pt idx="516">
                  <c:v>4367.6862494955685</c:v>
                </c:pt>
                <c:pt idx="517">
                  <c:v>3436.0205808458877</c:v>
                </c:pt>
                <c:pt idx="518">
                  <c:v>3125.8603196664299</c:v>
                </c:pt>
                <c:pt idx="519">
                  <c:v>3125.8603196664299</c:v>
                </c:pt>
                <c:pt idx="520">
                  <c:v>4367.6862494955685</c:v>
                </c:pt>
                <c:pt idx="521">
                  <c:v>3436.0205808458877</c:v>
                </c:pt>
                <c:pt idx="522">
                  <c:v>4367.6862494955685</c:v>
                </c:pt>
                <c:pt idx="523">
                  <c:v>4367.6862494955685</c:v>
                </c:pt>
                <c:pt idx="524">
                  <c:v>4367.6862494955685</c:v>
                </c:pt>
                <c:pt idx="525">
                  <c:v>3125.8603196664299</c:v>
                </c:pt>
                <c:pt idx="526">
                  <c:v>3125.8603196664299</c:v>
                </c:pt>
                <c:pt idx="527">
                  <c:v>3436.0205808458877</c:v>
                </c:pt>
                <c:pt idx="528">
                  <c:v>3436.0205808458877</c:v>
                </c:pt>
                <c:pt idx="529">
                  <c:v>4367.6862494955685</c:v>
                </c:pt>
                <c:pt idx="530">
                  <c:v>4367.6862494955685</c:v>
                </c:pt>
                <c:pt idx="531">
                  <c:v>4367.6862494955685</c:v>
                </c:pt>
                <c:pt idx="532">
                  <c:v>3125.8603196664299</c:v>
                </c:pt>
                <c:pt idx="533">
                  <c:v>3125.8603196664299</c:v>
                </c:pt>
                <c:pt idx="534">
                  <c:v>3436.0205808458877</c:v>
                </c:pt>
                <c:pt idx="535">
                  <c:v>4367.6862494955685</c:v>
                </c:pt>
                <c:pt idx="536">
                  <c:v>4367.6862494955685</c:v>
                </c:pt>
                <c:pt idx="537">
                  <c:v>4367.6862494955685</c:v>
                </c:pt>
                <c:pt idx="538">
                  <c:v>4367.6862494955685</c:v>
                </c:pt>
                <c:pt idx="539">
                  <c:v>3125.8603196664299</c:v>
                </c:pt>
                <c:pt idx="540">
                  <c:v>3125.8603196664299</c:v>
                </c:pt>
                <c:pt idx="541">
                  <c:v>4367.6862494955685</c:v>
                </c:pt>
                <c:pt idx="542">
                  <c:v>4367.6862494955685</c:v>
                </c:pt>
                <c:pt idx="543">
                  <c:v>4367.6862494955685</c:v>
                </c:pt>
                <c:pt idx="544">
                  <c:v>4367.6862494955685</c:v>
                </c:pt>
                <c:pt idx="545">
                  <c:v>4367.6862494955685</c:v>
                </c:pt>
                <c:pt idx="546">
                  <c:v>3125.8603196664299</c:v>
                </c:pt>
                <c:pt idx="547">
                  <c:v>3125.8603196664299</c:v>
                </c:pt>
                <c:pt idx="548">
                  <c:v>4367.6862494955685</c:v>
                </c:pt>
                <c:pt idx="549">
                  <c:v>4367.6862494955685</c:v>
                </c:pt>
                <c:pt idx="550">
                  <c:v>3125.8603196664299</c:v>
                </c:pt>
                <c:pt idx="551">
                  <c:v>4367.6862494955685</c:v>
                </c:pt>
                <c:pt idx="552">
                  <c:v>4367.6862494955685</c:v>
                </c:pt>
                <c:pt idx="553">
                  <c:v>3125.8603196664299</c:v>
                </c:pt>
                <c:pt idx="554">
                  <c:v>3125.8603196664299</c:v>
                </c:pt>
                <c:pt idx="555">
                  <c:v>3436.0205808458877</c:v>
                </c:pt>
                <c:pt idx="556">
                  <c:v>3436.0205808458877</c:v>
                </c:pt>
                <c:pt idx="557">
                  <c:v>4367.6862494955685</c:v>
                </c:pt>
                <c:pt idx="558">
                  <c:v>4367.6862494955685</c:v>
                </c:pt>
                <c:pt idx="559">
                  <c:v>3436.0205808458877</c:v>
                </c:pt>
                <c:pt idx="560">
                  <c:v>2644.1511466296015</c:v>
                </c:pt>
                <c:pt idx="561">
                  <c:v>3125.8603196664299</c:v>
                </c:pt>
                <c:pt idx="562">
                  <c:v>4367.6862494955685</c:v>
                </c:pt>
                <c:pt idx="563">
                  <c:v>4367.6862494955685</c:v>
                </c:pt>
                <c:pt idx="564">
                  <c:v>4367.6862494955685</c:v>
                </c:pt>
                <c:pt idx="565">
                  <c:v>4367.6862494955685</c:v>
                </c:pt>
                <c:pt idx="566">
                  <c:v>3436.0205808458877</c:v>
                </c:pt>
                <c:pt idx="567">
                  <c:v>2162.4419735927727</c:v>
                </c:pt>
                <c:pt idx="568">
                  <c:v>2644.1511466296015</c:v>
                </c:pt>
                <c:pt idx="569">
                  <c:v>4367.6862494955685</c:v>
                </c:pt>
                <c:pt idx="570">
                  <c:v>4367.6862494955685</c:v>
                </c:pt>
                <c:pt idx="571">
                  <c:v>4367.6862494955685</c:v>
                </c:pt>
                <c:pt idx="572">
                  <c:v>4367.6862494955685</c:v>
                </c:pt>
                <c:pt idx="573">
                  <c:v>4367.6862494955685</c:v>
                </c:pt>
                <c:pt idx="574">
                  <c:v>3125.8603196664299</c:v>
                </c:pt>
                <c:pt idx="575">
                  <c:v>3125.8603196664299</c:v>
                </c:pt>
                <c:pt idx="576">
                  <c:v>4367.6862494955685</c:v>
                </c:pt>
                <c:pt idx="577">
                  <c:v>4367.6862494955685</c:v>
                </c:pt>
                <c:pt idx="578">
                  <c:v>4367.6862494955685</c:v>
                </c:pt>
                <c:pt idx="579">
                  <c:v>4367.6862494955685</c:v>
                </c:pt>
                <c:pt idx="580">
                  <c:v>3436.0205808458877</c:v>
                </c:pt>
                <c:pt idx="581">
                  <c:v>3125.8603196664299</c:v>
                </c:pt>
                <c:pt idx="582">
                  <c:v>3125.8603196664299</c:v>
                </c:pt>
                <c:pt idx="583">
                  <c:v>3436.0205808458877</c:v>
                </c:pt>
                <c:pt idx="584">
                  <c:v>3436.0205808458877</c:v>
                </c:pt>
                <c:pt idx="585">
                  <c:v>3436.0205808458877</c:v>
                </c:pt>
                <c:pt idx="586">
                  <c:v>4367.6862494955685</c:v>
                </c:pt>
                <c:pt idx="587">
                  <c:v>3436.0205808458877</c:v>
                </c:pt>
                <c:pt idx="588">
                  <c:v>2644.1511466296015</c:v>
                </c:pt>
                <c:pt idx="589">
                  <c:v>3125.8603196664299</c:v>
                </c:pt>
                <c:pt idx="590">
                  <c:v>4367.6862494955685</c:v>
                </c:pt>
                <c:pt idx="591">
                  <c:v>4367.6862494955685</c:v>
                </c:pt>
                <c:pt idx="592">
                  <c:v>4367.6862494955685</c:v>
                </c:pt>
                <c:pt idx="593">
                  <c:v>4367.6862494955685</c:v>
                </c:pt>
                <c:pt idx="594">
                  <c:v>4367.6862494955685</c:v>
                </c:pt>
                <c:pt idx="595">
                  <c:v>3125.8603196664299</c:v>
                </c:pt>
                <c:pt idx="596">
                  <c:v>2644.1511466296015</c:v>
                </c:pt>
                <c:pt idx="597">
                  <c:v>3436.0205808458877</c:v>
                </c:pt>
                <c:pt idx="598">
                  <c:v>4367.6862494955685</c:v>
                </c:pt>
                <c:pt idx="599">
                  <c:v>4367.6862494955685</c:v>
                </c:pt>
                <c:pt idx="600">
                  <c:v>4367.6862494955685</c:v>
                </c:pt>
                <c:pt idx="601">
                  <c:v>3436.0205808458877</c:v>
                </c:pt>
                <c:pt idx="602">
                  <c:v>2644.1511466296015</c:v>
                </c:pt>
                <c:pt idx="603">
                  <c:v>2644.1511466296015</c:v>
                </c:pt>
                <c:pt idx="604">
                  <c:v>4367.6862494955685</c:v>
                </c:pt>
                <c:pt idx="605">
                  <c:v>4367.6862494955685</c:v>
                </c:pt>
                <c:pt idx="606">
                  <c:v>4367.6862494955685</c:v>
                </c:pt>
                <c:pt idx="607">
                  <c:v>4367.6862494955685</c:v>
                </c:pt>
                <c:pt idx="608">
                  <c:v>4367.6862494955685</c:v>
                </c:pt>
                <c:pt idx="609">
                  <c:v>2644.1511466296015</c:v>
                </c:pt>
                <c:pt idx="610">
                  <c:v>2644.1511466296015</c:v>
                </c:pt>
                <c:pt idx="611">
                  <c:v>3125.8603196664299</c:v>
                </c:pt>
                <c:pt idx="612">
                  <c:v>4367.6862494955685</c:v>
                </c:pt>
                <c:pt idx="613">
                  <c:v>4367.6862494955685</c:v>
                </c:pt>
                <c:pt idx="614">
                  <c:v>3436.0205808458877</c:v>
                </c:pt>
                <c:pt idx="615">
                  <c:v>4367.6862494955685</c:v>
                </c:pt>
                <c:pt idx="616">
                  <c:v>2644.1511466296015</c:v>
                </c:pt>
                <c:pt idx="617">
                  <c:v>3125.8603196664299</c:v>
                </c:pt>
                <c:pt idx="618">
                  <c:v>4367.6862494955685</c:v>
                </c:pt>
                <c:pt idx="619">
                  <c:v>4367.6862494955685</c:v>
                </c:pt>
                <c:pt idx="620">
                  <c:v>4367.6862494955685</c:v>
                </c:pt>
                <c:pt idx="621">
                  <c:v>4367.6862494955685</c:v>
                </c:pt>
                <c:pt idx="622">
                  <c:v>4367.6862494955685</c:v>
                </c:pt>
                <c:pt idx="623">
                  <c:v>3125.8603196664299</c:v>
                </c:pt>
                <c:pt idx="624">
                  <c:v>3125.8603196664299</c:v>
                </c:pt>
                <c:pt idx="625">
                  <c:v>3436.0205808458877</c:v>
                </c:pt>
                <c:pt idx="626">
                  <c:v>3436.0205808458877</c:v>
                </c:pt>
                <c:pt idx="627">
                  <c:v>4367.6862494955685</c:v>
                </c:pt>
                <c:pt idx="628">
                  <c:v>4367.6862494955685</c:v>
                </c:pt>
                <c:pt idx="629">
                  <c:v>4367.6862494955685</c:v>
                </c:pt>
                <c:pt idx="630">
                  <c:v>3125.8603196664299</c:v>
                </c:pt>
                <c:pt idx="631">
                  <c:v>3125.8603196664299</c:v>
                </c:pt>
                <c:pt idx="632">
                  <c:v>4367.6862494955685</c:v>
                </c:pt>
                <c:pt idx="633">
                  <c:v>4367.6862494955685</c:v>
                </c:pt>
                <c:pt idx="634">
                  <c:v>4367.6862494955685</c:v>
                </c:pt>
                <c:pt idx="635">
                  <c:v>3436.0205808458877</c:v>
                </c:pt>
                <c:pt idx="636">
                  <c:v>3436.0205808458877</c:v>
                </c:pt>
                <c:pt idx="637">
                  <c:v>3125.8603196664299</c:v>
                </c:pt>
                <c:pt idx="638">
                  <c:v>3125.8603196664299</c:v>
                </c:pt>
                <c:pt idx="639">
                  <c:v>3436.0205808458877</c:v>
                </c:pt>
                <c:pt idx="640">
                  <c:v>2504.354912196206</c:v>
                </c:pt>
                <c:pt idx="641">
                  <c:v>3436.0205808458877</c:v>
                </c:pt>
                <c:pt idx="642">
                  <c:v>3436.0205808458877</c:v>
                </c:pt>
                <c:pt idx="643">
                  <c:v>4367.6862494955685</c:v>
                </c:pt>
                <c:pt idx="644">
                  <c:v>3125.8603196664299</c:v>
                </c:pt>
                <c:pt idx="645">
                  <c:v>2644.1511466296015</c:v>
                </c:pt>
                <c:pt idx="646">
                  <c:v>2644.1511466296015</c:v>
                </c:pt>
                <c:pt idx="647">
                  <c:v>3436.0205808458877</c:v>
                </c:pt>
                <c:pt idx="648">
                  <c:v>4367.6862494955685</c:v>
                </c:pt>
                <c:pt idx="649">
                  <c:v>4367.6862494955685</c:v>
                </c:pt>
                <c:pt idx="650">
                  <c:v>4367.6862494955685</c:v>
                </c:pt>
                <c:pt idx="651">
                  <c:v>3125.8603196664299</c:v>
                </c:pt>
                <c:pt idx="652">
                  <c:v>3125.8603196664299</c:v>
                </c:pt>
                <c:pt idx="653">
                  <c:v>3436.0205808458877</c:v>
                </c:pt>
                <c:pt idx="654">
                  <c:v>4367.6862494955685</c:v>
                </c:pt>
                <c:pt idx="655">
                  <c:v>4367.6862494955685</c:v>
                </c:pt>
                <c:pt idx="656">
                  <c:v>3436.0205808458877</c:v>
                </c:pt>
                <c:pt idx="657">
                  <c:v>3436.0205808458877</c:v>
                </c:pt>
                <c:pt idx="658">
                  <c:v>3125.8603196664299</c:v>
                </c:pt>
                <c:pt idx="659">
                  <c:v>3125.8603196664299</c:v>
                </c:pt>
                <c:pt idx="660">
                  <c:v>4367.6862494955685</c:v>
                </c:pt>
                <c:pt idx="661">
                  <c:v>4367.6862494955685</c:v>
                </c:pt>
                <c:pt idx="662">
                  <c:v>4367.6862494955685</c:v>
                </c:pt>
                <c:pt idx="663">
                  <c:v>3436.0205808458877</c:v>
                </c:pt>
                <c:pt idx="664">
                  <c:v>3436.0205808458877</c:v>
                </c:pt>
                <c:pt idx="665">
                  <c:v>2644.1511466296015</c:v>
                </c:pt>
                <c:pt idx="666">
                  <c:v>2644.1511466296015</c:v>
                </c:pt>
                <c:pt idx="667">
                  <c:v>2504.354912196206</c:v>
                </c:pt>
                <c:pt idx="668">
                  <c:v>3436.0205808458877</c:v>
                </c:pt>
                <c:pt idx="669">
                  <c:v>3436.0205808458877</c:v>
                </c:pt>
                <c:pt idx="670">
                  <c:v>3436.0205808458877</c:v>
                </c:pt>
                <c:pt idx="671">
                  <c:v>4367.6862494955685</c:v>
                </c:pt>
                <c:pt idx="672">
                  <c:v>2644.1511466296015</c:v>
                </c:pt>
                <c:pt idx="673">
                  <c:v>3125.8603196664299</c:v>
                </c:pt>
                <c:pt idx="674">
                  <c:v>4367.6862494955685</c:v>
                </c:pt>
                <c:pt idx="675">
                  <c:v>4367.6862494955685</c:v>
                </c:pt>
                <c:pt idx="676">
                  <c:v>3436.0205808458877</c:v>
                </c:pt>
                <c:pt idx="677">
                  <c:v>4367.6862494955685</c:v>
                </c:pt>
                <c:pt idx="678">
                  <c:v>4367.6862494955685</c:v>
                </c:pt>
                <c:pt idx="679">
                  <c:v>3125.8603196664299</c:v>
                </c:pt>
                <c:pt idx="680">
                  <c:v>3125.8603196664299</c:v>
                </c:pt>
                <c:pt idx="681">
                  <c:v>3125.8603196664299</c:v>
                </c:pt>
                <c:pt idx="682">
                  <c:v>3436.0205808458877</c:v>
                </c:pt>
                <c:pt idx="683">
                  <c:v>4367.6862494955685</c:v>
                </c:pt>
                <c:pt idx="684">
                  <c:v>3436.0205808458877</c:v>
                </c:pt>
                <c:pt idx="685">
                  <c:v>4367.6862494955685</c:v>
                </c:pt>
                <c:pt idx="686">
                  <c:v>3125.8603196664299</c:v>
                </c:pt>
                <c:pt idx="687">
                  <c:v>3125.8603196664299</c:v>
                </c:pt>
                <c:pt idx="688">
                  <c:v>3436.0205808458877</c:v>
                </c:pt>
                <c:pt idx="689">
                  <c:v>3436.0205808458877</c:v>
                </c:pt>
                <c:pt idx="690">
                  <c:v>4367.6862494955685</c:v>
                </c:pt>
                <c:pt idx="691">
                  <c:v>3125.8603196664299</c:v>
                </c:pt>
                <c:pt idx="692">
                  <c:v>4367.6862494955685</c:v>
                </c:pt>
                <c:pt idx="693">
                  <c:v>3125.8603196664299</c:v>
                </c:pt>
                <c:pt idx="694">
                  <c:v>3125.8603196664299</c:v>
                </c:pt>
                <c:pt idx="695">
                  <c:v>4367.6862494955685</c:v>
                </c:pt>
                <c:pt idx="696">
                  <c:v>3436.0205808458877</c:v>
                </c:pt>
                <c:pt idx="697">
                  <c:v>4367.6862494955685</c:v>
                </c:pt>
                <c:pt idx="698">
                  <c:v>4367.6862494955685</c:v>
                </c:pt>
                <c:pt idx="699">
                  <c:v>4367.6862494955685</c:v>
                </c:pt>
                <c:pt idx="700">
                  <c:v>2644.1511466296015</c:v>
                </c:pt>
                <c:pt idx="701">
                  <c:v>2644.1511466296015</c:v>
                </c:pt>
                <c:pt idx="702">
                  <c:v>4367.6862494955685</c:v>
                </c:pt>
                <c:pt idx="703">
                  <c:v>4367.6862494955685</c:v>
                </c:pt>
                <c:pt idx="704">
                  <c:v>4367.6862494955685</c:v>
                </c:pt>
                <c:pt idx="705">
                  <c:v>4367.6862494955685</c:v>
                </c:pt>
                <c:pt idx="706">
                  <c:v>3436.0205808458877</c:v>
                </c:pt>
                <c:pt idx="707">
                  <c:v>2644.1511466296015</c:v>
                </c:pt>
                <c:pt idx="708">
                  <c:v>2644.1511466296015</c:v>
                </c:pt>
                <c:pt idx="709">
                  <c:v>3436.0205808458877</c:v>
                </c:pt>
                <c:pt idx="710">
                  <c:v>3436.0205808458877</c:v>
                </c:pt>
                <c:pt idx="711">
                  <c:v>3436.0205808458877</c:v>
                </c:pt>
                <c:pt idx="712">
                  <c:v>4367.6862494955685</c:v>
                </c:pt>
                <c:pt idx="713">
                  <c:v>4367.6862494955685</c:v>
                </c:pt>
                <c:pt idx="714">
                  <c:v>3125.8603196664299</c:v>
                </c:pt>
                <c:pt idx="715">
                  <c:v>2644.1511466296015</c:v>
                </c:pt>
                <c:pt idx="716">
                  <c:v>3436.0205808458877</c:v>
                </c:pt>
                <c:pt idx="717">
                  <c:v>4367.6862494955685</c:v>
                </c:pt>
                <c:pt idx="718">
                  <c:v>4367.6862494955685</c:v>
                </c:pt>
                <c:pt idx="719">
                  <c:v>3436.0205808458877</c:v>
                </c:pt>
                <c:pt idx="720">
                  <c:v>3436.0205808458877</c:v>
                </c:pt>
                <c:pt idx="721">
                  <c:v>3125.8603196664299</c:v>
                </c:pt>
                <c:pt idx="722">
                  <c:v>3125.8603196664299</c:v>
                </c:pt>
                <c:pt idx="723">
                  <c:v>3436.0205808458877</c:v>
                </c:pt>
                <c:pt idx="724">
                  <c:v>2644.1511466296015</c:v>
                </c:pt>
                <c:pt idx="725">
                  <c:v>2504.354912196206</c:v>
                </c:pt>
                <c:pt idx="726">
                  <c:v>3436.0205808458877</c:v>
                </c:pt>
                <c:pt idx="727">
                  <c:v>3436.0205808458877</c:v>
                </c:pt>
                <c:pt idx="728">
                  <c:v>2644.1511466296015</c:v>
                </c:pt>
                <c:pt idx="729">
                  <c:v>3125.8603196664299</c:v>
                </c:pt>
                <c:pt idx="730">
                  <c:v>3436.0205808458877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9-48D7-A335-2E58940C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25855"/>
        <c:axId val="1147319263"/>
      </c:scatterChart>
      <c:valAx>
        <c:axId val="114252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19263"/>
        <c:crosses val="autoZero"/>
        <c:crossBetween val="midCat"/>
      </c:valAx>
      <c:valAx>
        <c:axId val="114731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25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400" b="1" i="0" u="none" strike="noStrike" baseline="0">
                <a:effectLst/>
              </a:rPr>
              <a:t>registered vs </a:t>
            </a:r>
            <a:r>
              <a:rPr lang="en-IN" sz="1400" baseline="0"/>
              <a:t>working_day*weather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registered</c:v>
          </c:tx>
          <c:spPr>
            <a:ln w="19050">
              <a:noFill/>
            </a:ln>
          </c:spPr>
          <c:xVal>
            <c:numRef>
              <c:f>'3'!$C$2:$C$732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</c:numCache>
            </c:numRef>
          </c:xVal>
          <c:yVal>
            <c:numRef>
              <c:f>'3'!$G$2:$G$732</c:f>
              <c:numCache>
                <c:formatCode>General</c:formatCode>
                <c:ptCount val="731"/>
                <c:pt idx="0">
                  <c:v>654</c:v>
                </c:pt>
                <c:pt idx="1">
                  <c:v>670</c:v>
                </c:pt>
                <c:pt idx="2">
                  <c:v>1229</c:v>
                </c:pt>
                <c:pt idx="3">
                  <c:v>1454</c:v>
                </c:pt>
                <c:pt idx="4">
                  <c:v>1518</c:v>
                </c:pt>
                <c:pt idx="5">
                  <c:v>1518</c:v>
                </c:pt>
                <c:pt idx="6">
                  <c:v>1362</c:v>
                </c:pt>
                <c:pt idx="7">
                  <c:v>891</c:v>
                </c:pt>
                <c:pt idx="8">
                  <c:v>768</c:v>
                </c:pt>
                <c:pt idx="9">
                  <c:v>1280</c:v>
                </c:pt>
                <c:pt idx="10">
                  <c:v>1220</c:v>
                </c:pt>
                <c:pt idx="11">
                  <c:v>1137</c:v>
                </c:pt>
                <c:pt idx="12">
                  <c:v>1368</c:v>
                </c:pt>
                <c:pt idx="13">
                  <c:v>1367</c:v>
                </c:pt>
                <c:pt idx="14">
                  <c:v>1026</c:v>
                </c:pt>
                <c:pt idx="15">
                  <c:v>953</c:v>
                </c:pt>
                <c:pt idx="16">
                  <c:v>883</c:v>
                </c:pt>
                <c:pt idx="17">
                  <c:v>674</c:v>
                </c:pt>
                <c:pt idx="18">
                  <c:v>1572</c:v>
                </c:pt>
                <c:pt idx="19">
                  <c:v>1844</c:v>
                </c:pt>
                <c:pt idx="20">
                  <c:v>1468</c:v>
                </c:pt>
                <c:pt idx="21">
                  <c:v>888</c:v>
                </c:pt>
                <c:pt idx="22">
                  <c:v>836</c:v>
                </c:pt>
                <c:pt idx="23">
                  <c:v>1330</c:v>
                </c:pt>
                <c:pt idx="24">
                  <c:v>1799</c:v>
                </c:pt>
                <c:pt idx="25">
                  <c:v>472</c:v>
                </c:pt>
                <c:pt idx="26">
                  <c:v>416</c:v>
                </c:pt>
                <c:pt idx="27">
                  <c:v>1129</c:v>
                </c:pt>
                <c:pt idx="28">
                  <c:v>975</c:v>
                </c:pt>
                <c:pt idx="29">
                  <c:v>956</c:v>
                </c:pt>
                <c:pt idx="30">
                  <c:v>1459</c:v>
                </c:pt>
                <c:pt idx="31">
                  <c:v>1313</c:v>
                </c:pt>
                <c:pt idx="32">
                  <c:v>1454</c:v>
                </c:pt>
                <c:pt idx="33">
                  <c:v>1489</c:v>
                </c:pt>
                <c:pt idx="34">
                  <c:v>1620</c:v>
                </c:pt>
                <c:pt idx="35">
                  <c:v>905</c:v>
                </c:pt>
                <c:pt idx="36">
                  <c:v>1269</c:v>
                </c:pt>
                <c:pt idx="37">
                  <c:v>1592</c:v>
                </c:pt>
                <c:pt idx="38">
                  <c:v>1466</c:v>
                </c:pt>
                <c:pt idx="39">
                  <c:v>1552</c:v>
                </c:pt>
                <c:pt idx="40">
                  <c:v>1491</c:v>
                </c:pt>
                <c:pt idx="41">
                  <c:v>1597</c:v>
                </c:pt>
                <c:pt idx="42">
                  <c:v>1184</c:v>
                </c:pt>
                <c:pt idx="43">
                  <c:v>1192</c:v>
                </c:pt>
                <c:pt idx="44">
                  <c:v>1705</c:v>
                </c:pt>
                <c:pt idx="45">
                  <c:v>1675</c:v>
                </c:pt>
                <c:pt idx="46">
                  <c:v>1897</c:v>
                </c:pt>
                <c:pt idx="47">
                  <c:v>2216</c:v>
                </c:pt>
                <c:pt idx="48">
                  <c:v>2348</c:v>
                </c:pt>
                <c:pt idx="49">
                  <c:v>1103</c:v>
                </c:pt>
                <c:pt idx="50">
                  <c:v>1173</c:v>
                </c:pt>
                <c:pt idx="51">
                  <c:v>912</c:v>
                </c:pt>
                <c:pt idx="52">
                  <c:v>1376</c:v>
                </c:pt>
                <c:pt idx="53">
                  <c:v>1778</c:v>
                </c:pt>
                <c:pt idx="54">
                  <c:v>1707</c:v>
                </c:pt>
                <c:pt idx="55">
                  <c:v>1341</c:v>
                </c:pt>
                <c:pt idx="56">
                  <c:v>1545</c:v>
                </c:pt>
                <c:pt idx="57">
                  <c:v>1708</c:v>
                </c:pt>
                <c:pt idx="58">
                  <c:v>1365</c:v>
                </c:pt>
                <c:pt idx="59">
                  <c:v>1714</c:v>
                </c:pt>
                <c:pt idx="60">
                  <c:v>1903</c:v>
                </c:pt>
                <c:pt idx="61">
                  <c:v>1562</c:v>
                </c:pt>
                <c:pt idx="62">
                  <c:v>1730</c:v>
                </c:pt>
                <c:pt idx="63">
                  <c:v>1437</c:v>
                </c:pt>
                <c:pt idx="64">
                  <c:v>491</c:v>
                </c:pt>
                <c:pt idx="65">
                  <c:v>1628</c:v>
                </c:pt>
                <c:pt idx="66">
                  <c:v>1817</c:v>
                </c:pt>
                <c:pt idx="67">
                  <c:v>1700</c:v>
                </c:pt>
                <c:pt idx="68">
                  <c:v>577</c:v>
                </c:pt>
                <c:pt idx="69">
                  <c:v>1730</c:v>
                </c:pt>
                <c:pt idx="70">
                  <c:v>1408</c:v>
                </c:pt>
                <c:pt idx="71">
                  <c:v>1435</c:v>
                </c:pt>
                <c:pt idx="72">
                  <c:v>1687</c:v>
                </c:pt>
                <c:pt idx="73">
                  <c:v>1767</c:v>
                </c:pt>
                <c:pt idx="74">
                  <c:v>1871</c:v>
                </c:pt>
                <c:pt idx="75">
                  <c:v>2320</c:v>
                </c:pt>
                <c:pt idx="76">
                  <c:v>2355</c:v>
                </c:pt>
                <c:pt idx="77">
                  <c:v>1693</c:v>
                </c:pt>
                <c:pt idx="78">
                  <c:v>1424</c:v>
                </c:pt>
                <c:pt idx="79">
                  <c:v>1676</c:v>
                </c:pt>
                <c:pt idx="80">
                  <c:v>2243</c:v>
                </c:pt>
                <c:pt idx="81">
                  <c:v>1918</c:v>
                </c:pt>
                <c:pt idx="82">
                  <c:v>1699</c:v>
                </c:pt>
                <c:pt idx="83">
                  <c:v>1910</c:v>
                </c:pt>
                <c:pt idx="84">
                  <c:v>1515</c:v>
                </c:pt>
                <c:pt idx="85">
                  <c:v>1221</c:v>
                </c:pt>
                <c:pt idx="86">
                  <c:v>1806</c:v>
                </c:pt>
                <c:pt idx="87">
                  <c:v>2108</c:v>
                </c:pt>
                <c:pt idx="88">
                  <c:v>1368</c:v>
                </c:pt>
                <c:pt idx="89">
                  <c:v>1506</c:v>
                </c:pt>
                <c:pt idx="90">
                  <c:v>1920</c:v>
                </c:pt>
                <c:pt idx="91">
                  <c:v>1354</c:v>
                </c:pt>
                <c:pt idx="92">
                  <c:v>1598</c:v>
                </c:pt>
                <c:pt idx="93">
                  <c:v>2381</c:v>
                </c:pt>
                <c:pt idx="94">
                  <c:v>1628</c:v>
                </c:pt>
                <c:pt idx="95">
                  <c:v>2395</c:v>
                </c:pt>
                <c:pt idx="96">
                  <c:v>2570</c:v>
                </c:pt>
                <c:pt idx="97">
                  <c:v>1299</c:v>
                </c:pt>
                <c:pt idx="98">
                  <c:v>1576</c:v>
                </c:pt>
                <c:pt idx="99">
                  <c:v>1707</c:v>
                </c:pt>
                <c:pt idx="100">
                  <c:v>2493</c:v>
                </c:pt>
                <c:pt idx="101">
                  <c:v>1777</c:v>
                </c:pt>
                <c:pt idx="102">
                  <c:v>1953</c:v>
                </c:pt>
                <c:pt idx="103">
                  <c:v>2738</c:v>
                </c:pt>
                <c:pt idx="104">
                  <c:v>2484</c:v>
                </c:pt>
                <c:pt idx="105">
                  <c:v>674</c:v>
                </c:pt>
                <c:pt idx="106">
                  <c:v>2186</c:v>
                </c:pt>
                <c:pt idx="107">
                  <c:v>2760</c:v>
                </c:pt>
                <c:pt idx="108">
                  <c:v>2795</c:v>
                </c:pt>
                <c:pt idx="109">
                  <c:v>3331</c:v>
                </c:pt>
                <c:pt idx="110">
                  <c:v>3444</c:v>
                </c:pt>
                <c:pt idx="111">
                  <c:v>1506</c:v>
                </c:pt>
                <c:pt idx="112">
                  <c:v>2574</c:v>
                </c:pt>
                <c:pt idx="113">
                  <c:v>2481</c:v>
                </c:pt>
                <c:pt idx="114">
                  <c:v>3300</c:v>
                </c:pt>
                <c:pt idx="115">
                  <c:v>3722</c:v>
                </c:pt>
                <c:pt idx="116">
                  <c:v>3325</c:v>
                </c:pt>
                <c:pt idx="117">
                  <c:v>3489</c:v>
                </c:pt>
                <c:pt idx="118">
                  <c:v>3717</c:v>
                </c:pt>
                <c:pt idx="119">
                  <c:v>3347</c:v>
                </c:pt>
                <c:pt idx="120">
                  <c:v>2213</c:v>
                </c:pt>
                <c:pt idx="121">
                  <c:v>3554</c:v>
                </c:pt>
                <c:pt idx="122">
                  <c:v>3848</c:v>
                </c:pt>
                <c:pt idx="123">
                  <c:v>2378</c:v>
                </c:pt>
                <c:pt idx="124">
                  <c:v>3819</c:v>
                </c:pt>
                <c:pt idx="125">
                  <c:v>3714</c:v>
                </c:pt>
                <c:pt idx="126">
                  <c:v>3102</c:v>
                </c:pt>
                <c:pt idx="127">
                  <c:v>2932</c:v>
                </c:pt>
                <c:pt idx="128">
                  <c:v>3698</c:v>
                </c:pt>
                <c:pt idx="129">
                  <c:v>4109</c:v>
                </c:pt>
                <c:pt idx="130">
                  <c:v>3632</c:v>
                </c:pt>
                <c:pt idx="131">
                  <c:v>4169</c:v>
                </c:pt>
                <c:pt idx="132">
                  <c:v>3413</c:v>
                </c:pt>
                <c:pt idx="133">
                  <c:v>2507</c:v>
                </c:pt>
                <c:pt idx="134">
                  <c:v>2971</c:v>
                </c:pt>
                <c:pt idx="135">
                  <c:v>3185</c:v>
                </c:pt>
                <c:pt idx="136">
                  <c:v>3445</c:v>
                </c:pt>
                <c:pt idx="137">
                  <c:v>3319</c:v>
                </c:pt>
                <c:pt idx="138">
                  <c:v>3840</c:v>
                </c:pt>
                <c:pt idx="139">
                  <c:v>4008</c:v>
                </c:pt>
                <c:pt idx="140">
                  <c:v>3547</c:v>
                </c:pt>
                <c:pt idx="141">
                  <c:v>3084</c:v>
                </c:pt>
                <c:pt idx="142">
                  <c:v>3438</c:v>
                </c:pt>
                <c:pt idx="143">
                  <c:v>3833</c:v>
                </c:pt>
                <c:pt idx="144">
                  <c:v>4238</c:v>
                </c:pt>
                <c:pt idx="145">
                  <c:v>3919</c:v>
                </c:pt>
                <c:pt idx="146">
                  <c:v>3808</c:v>
                </c:pt>
                <c:pt idx="147">
                  <c:v>2757</c:v>
                </c:pt>
                <c:pt idx="148">
                  <c:v>2433</c:v>
                </c:pt>
                <c:pt idx="149">
                  <c:v>2549</c:v>
                </c:pt>
                <c:pt idx="150">
                  <c:v>3309</c:v>
                </c:pt>
                <c:pt idx="151">
                  <c:v>3461</c:v>
                </c:pt>
                <c:pt idx="152">
                  <c:v>4232</c:v>
                </c:pt>
                <c:pt idx="153">
                  <c:v>4414</c:v>
                </c:pt>
                <c:pt idx="154">
                  <c:v>3473</c:v>
                </c:pt>
                <c:pt idx="155">
                  <c:v>3221</c:v>
                </c:pt>
                <c:pt idx="156">
                  <c:v>3875</c:v>
                </c:pt>
                <c:pt idx="157">
                  <c:v>4070</c:v>
                </c:pt>
                <c:pt idx="158">
                  <c:v>3725</c:v>
                </c:pt>
                <c:pt idx="159">
                  <c:v>3352</c:v>
                </c:pt>
                <c:pt idx="160">
                  <c:v>3771</c:v>
                </c:pt>
                <c:pt idx="161">
                  <c:v>3237</c:v>
                </c:pt>
                <c:pt idx="162">
                  <c:v>2993</c:v>
                </c:pt>
                <c:pt idx="163">
                  <c:v>4157</c:v>
                </c:pt>
                <c:pt idx="164">
                  <c:v>4164</c:v>
                </c:pt>
                <c:pt idx="165">
                  <c:v>4411</c:v>
                </c:pt>
                <c:pt idx="166">
                  <c:v>3222</c:v>
                </c:pt>
                <c:pt idx="167">
                  <c:v>3981</c:v>
                </c:pt>
                <c:pt idx="168">
                  <c:v>3312</c:v>
                </c:pt>
                <c:pt idx="169">
                  <c:v>3105</c:v>
                </c:pt>
                <c:pt idx="170">
                  <c:v>3311</c:v>
                </c:pt>
                <c:pt idx="171">
                  <c:v>4061</c:v>
                </c:pt>
                <c:pt idx="172">
                  <c:v>3846</c:v>
                </c:pt>
                <c:pt idx="173">
                  <c:v>4044</c:v>
                </c:pt>
                <c:pt idx="174">
                  <c:v>4022</c:v>
                </c:pt>
                <c:pt idx="175">
                  <c:v>3420</c:v>
                </c:pt>
                <c:pt idx="176">
                  <c:v>3385</c:v>
                </c:pt>
                <c:pt idx="177">
                  <c:v>3854</c:v>
                </c:pt>
                <c:pt idx="178">
                  <c:v>3916</c:v>
                </c:pt>
                <c:pt idx="179">
                  <c:v>4377</c:v>
                </c:pt>
                <c:pt idx="180">
                  <c:v>4488</c:v>
                </c:pt>
                <c:pt idx="181">
                  <c:v>4116</c:v>
                </c:pt>
                <c:pt idx="182">
                  <c:v>2915</c:v>
                </c:pt>
                <c:pt idx="183">
                  <c:v>2367</c:v>
                </c:pt>
                <c:pt idx="184">
                  <c:v>2978</c:v>
                </c:pt>
                <c:pt idx="185">
                  <c:v>3634</c:v>
                </c:pt>
                <c:pt idx="186">
                  <c:v>3845</c:v>
                </c:pt>
                <c:pt idx="187">
                  <c:v>3838</c:v>
                </c:pt>
                <c:pt idx="188">
                  <c:v>3348</c:v>
                </c:pt>
                <c:pt idx="189">
                  <c:v>3348</c:v>
                </c:pt>
                <c:pt idx="190">
                  <c:v>3138</c:v>
                </c:pt>
                <c:pt idx="191">
                  <c:v>3363</c:v>
                </c:pt>
                <c:pt idx="192">
                  <c:v>3596</c:v>
                </c:pt>
                <c:pt idx="193">
                  <c:v>3594</c:v>
                </c:pt>
                <c:pt idx="194">
                  <c:v>4196</c:v>
                </c:pt>
                <c:pt idx="195">
                  <c:v>4220</c:v>
                </c:pt>
                <c:pt idx="196">
                  <c:v>3505</c:v>
                </c:pt>
                <c:pt idx="197">
                  <c:v>3296</c:v>
                </c:pt>
                <c:pt idx="198">
                  <c:v>3617</c:v>
                </c:pt>
                <c:pt idx="199">
                  <c:v>3789</c:v>
                </c:pt>
                <c:pt idx="200">
                  <c:v>3688</c:v>
                </c:pt>
                <c:pt idx="201">
                  <c:v>3152</c:v>
                </c:pt>
                <c:pt idx="202">
                  <c:v>2825</c:v>
                </c:pt>
                <c:pt idx="203">
                  <c:v>2298</c:v>
                </c:pt>
                <c:pt idx="204">
                  <c:v>2556</c:v>
                </c:pt>
                <c:pt idx="205">
                  <c:v>3272</c:v>
                </c:pt>
                <c:pt idx="206">
                  <c:v>3840</c:v>
                </c:pt>
                <c:pt idx="207">
                  <c:v>3901</c:v>
                </c:pt>
                <c:pt idx="208">
                  <c:v>3784</c:v>
                </c:pt>
                <c:pt idx="209">
                  <c:v>3176</c:v>
                </c:pt>
                <c:pt idx="210">
                  <c:v>2916</c:v>
                </c:pt>
                <c:pt idx="211">
                  <c:v>2778</c:v>
                </c:pt>
                <c:pt idx="212">
                  <c:v>3537</c:v>
                </c:pt>
                <c:pt idx="213">
                  <c:v>4044</c:v>
                </c:pt>
                <c:pt idx="214">
                  <c:v>3107</c:v>
                </c:pt>
                <c:pt idx="215">
                  <c:v>3777</c:v>
                </c:pt>
                <c:pt idx="216">
                  <c:v>3843</c:v>
                </c:pt>
                <c:pt idx="217">
                  <c:v>2773</c:v>
                </c:pt>
                <c:pt idx="218">
                  <c:v>2487</c:v>
                </c:pt>
                <c:pt idx="219">
                  <c:v>3480</c:v>
                </c:pt>
                <c:pt idx="220">
                  <c:v>3695</c:v>
                </c:pt>
                <c:pt idx="221">
                  <c:v>3896</c:v>
                </c:pt>
                <c:pt idx="222">
                  <c:v>3980</c:v>
                </c:pt>
                <c:pt idx="223">
                  <c:v>3854</c:v>
                </c:pt>
                <c:pt idx="224">
                  <c:v>2646</c:v>
                </c:pt>
                <c:pt idx="225">
                  <c:v>2482</c:v>
                </c:pt>
                <c:pt idx="226">
                  <c:v>3563</c:v>
                </c:pt>
                <c:pt idx="227">
                  <c:v>4004</c:v>
                </c:pt>
                <c:pt idx="228">
                  <c:v>4026</c:v>
                </c:pt>
                <c:pt idx="229">
                  <c:v>3166</c:v>
                </c:pt>
                <c:pt idx="230">
                  <c:v>3356</c:v>
                </c:pt>
                <c:pt idx="231">
                  <c:v>3277</c:v>
                </c:pt>
                <c:pt idx="232">
                  <c:v>2624</c:v>
                </c:pt>
                <c:pt idx="233">
                  <c:v>3925</c:v>
                </c:pt>
                <c:pt idx="234">
                  <c:v>4614</c:v>
                </c:pt>
                <c:pt idx="235">
                  <c:v>4181</c:v>
                </c:pt>
                <c:pt idx="236">
                  <c:v>3107</c:v>
                </c:pt>
                <c:pt idx="237">
                  <c:v>3893</c:v>
                </c:pt>
                <c:pt idx="238">
                  <c:v>889</c:v>
                </c:pt>
                <c:pt idx="239">
                  <c:v>2919</c:v>
                </c:pt>
                <c:pt idx="240">
                  <c:v>3905</c:v>
                </c:pt>
                <c:pt idx="241">
                  <c:v>4429</c:v>
                </c:pt>
                <c:pt idx="242">
                  <c:v>4370</c:v>
                </c:pt>
                <c:pt idx="243">
                  <c:v>4332</c:v>
                </c:pt>
                <c:pt idx="244">
                  <c:v>3852</c:v>
                </c:pt>
                <c:pt idx="245">
                  <c:v>2549</c:v>
                </c:pt>
                <c:pt idx="246">
                  <c:v>2419</c:v>
                </c:pt>
                <c:pt idx="247">
                  <c:v>2115</c:v>
                </c:pt>
                <c:pt idx="248">
                  <c:v>2506</c:v>
                </c:pt>
                <c:pt idx="249">
                  <c:v>1878</c:v>
                </c:pt>
                <c:pt idx="250">
                  <c:v>1689</c:v>
                </c:pt>
                <c:pt idx="251">
                  <c:v>3127</c:v>
                </c:pt>
                <c:pt idx="252">
                  <c:v>3595</c:v>
                </c:pt>
                <c:pt idx="253">
                  <c:v>3413</c:v>
                </c:pt>
                <c:pt idx="254">
                  <c:v>4023</c:v>
                </c:pt>
                <c:pt idx="255">
                  <c:v>4062</c:v>
                </c:pt>
                <c:pt idx="256">
                  <c:v>4138</c:v>
                </c:pt>
                <c:pt idx="257">
                  <c:v>3231</c:v>
                </c:pt>
                <c:pt idx="258">
                  <c:v>4018</c:v>
                </c:pt>
                <c:pt idx="259">
                  <c:v>3077</c:v>
                </c:pt>
                <c:pt idx="260">
                  <c:v>2921</c:v>
                </c:pt>
                <c:pt idx="261">
                  <c:v>3848</c:v>
                </c:pt>
                <c:pt idx="262">
                  <c:v>3203</c:v>
                </c:pt>
                <c:pt idx="263">
                  <c:v>3813</c:v>
                </c:pt>
                <c:pt idx="264">
                  <c:v>4240</c:v>
                </c:pt>
                <c:pt idx="265">
                  <c:v>2137</c:v>
                </c:pt>
                <c:pt idx="266">
                  <c:v>3647</c:v>
                </c:pt>
                <c:pt idx="267">
                  <c:v>3466</c:v>
                </c:pt>
                <c:pt idx="268">
                  <c:v>3946</c:v>
                </c:pt>
                <c:pt idx="269">
                  <c:v>3643</c:v>
                </c:pt>
                <c:pt idx="270">
                  <c:v>3427</c:v>
                </c:pt>
                <c:pt idx="271">
                  <c:v>4186</c:v>
                </c:pt>
                <c:pt idx="272">
                  <c:v>4372</c:v>
                </c:pt>
                <c:pt idx="273">
                  <c:v>1949</c:v>
                </c:pt>
                <c:pt idx="274">
                  <c:v>2302</c:v>
                </c:pt>
                <c:pt idx="275">
                  <c:v>3240</c:v>
                </c:pt>
                <c:pt idx="276">
                  <c:v>3970</c:v>
                </c:pt>
                <c:pt idx="277">
                  <c:v>4267</c:v>
                </c:pt>
                <c:pt idx="278">
                  <c:v>4126</c:v>
                </c:pt>
                <c:pt idx="279">
                  <c:v>4036</c:v>
                </c:pt>
                <c:pt idx="280">
                  <c:v>3174</c:v>
                </c:pt>
                <c:pt idx="281">
                  <c:v>3114</c:v>
                </c:pt>
                <c:pt idx="282">
                  <c:v>3603</c:v>
                </c:pt>
                <c:pt idx="283">
                  <c:v>3896</c:v>
                </c:pt>
                <c:pt idx="284">
                  <c:v>2199</c:v>
                </c:pt>
                <c:pt idx="285">
                  <c:v>2623</c:v>
                </c:pt>
                <c:pt idx="286">
                  <c:v>3115</c:v>
                </c:pt>
                <c:pt idx="287">
                  <c:v>3318</c:v>
                </c:pt>
                <c:pt idx="288">
                  <c:v>3293</c:v>
                </c:pt>
                <c:pt idx="289">
                  <c:v>3857</c:v>
                </c:pt>
                <c:pt idx="290">
                  <c:v>4111</c:v>
                </c:pt>
                <c:pt idx="291">
                  <c:v>2170</c:v>
                </c:pt>
                <c:pt idx="292">
                  <c:v>3724</c:v>
                </c:pt>
                <c:pt idx="293">
                  <c:v>3628</c:v>
                </c:pt>
                <c:pt idx="294">
                  <c:v>2809</c:v>
                </c:pt>
                <c:pt idx="295">
                  <c:v>2762</c:v>
                </c:pt>
                <c:pt idx="296">
                  <c:v>3488</c:v>
                </c:pt>
                <c:pt idx="297">
                  <c:v>3992</c:v>
                </c:pt>
                <c:pt idx="298">
                  <c:v>3490</c:v>
                </c:pt>
                <c:pt idx="299">
                  <c:v>2419</c:v>
                </c:pt>
                <c:pt idx="300">
                  <c:v>3291</c:v>
                </c:pt>
                <c:pt idx="301">
                  <c:v>570</c:v>
                </c:pt>
                <c:pt idx="302">
                  <c:v>2446</c:v>
                </c:pt>
                <c:pt idx="303">
                  <c:v>3307</c:v>
                </c:pt>
                <c:pt idx="304">
                  <c:v>3658</c:v>
                </c:pt>
                <c:pt idx="305">
                  <c:v>3816</c:v>
                </c:pt>
                <c:pt idx="306">
                  <c:v>3656</c:v>
                </c:pt>
                <c:pt idx="307">
                  <c:v>3576</c:v>
                </c:pt>
                <c:pt idx="308">
                  <c:v>2770</c:v>
                </c:pt>
                <c:pt idx="309">
                  <c:v>2697</c:v>
                </c:pt>
                <c:pt idx="310">
                  <c:v>3662</c:v>
                </c:pt>
                <c:pt idx="311">
                  <c:v>3829</c:v>
                </c:pt>
                <c:pt idx="312">
                  <c:v>3804</c:v>
                </c:pt>
                <c:pt idx="313">
                  <c:v>2743</c:v>
                </c:pt>
                <c:pt idx="314">
                  <c:v>2928</c:v>
                </c:pt>
                <c:pt idx="315">
                  <c:v>2792</c:v>
                </c:pt>
                <c:pt idx="316">
                  <c:v>2713</c:v>
                </c:pt>
                <c:pt idx="317">
                  <c:v>3891</c:v>
                </c:pt>
                <c:pt idx="318">
                  <c:v>3746</c:v>
                </c:pt>
                <c:pt idx="319">
                  <c:v>1672</c:v>
                </c:pt>
                <c:pt idx="320">
                  <c:v>2914</c:v>
                </c:pt>
                <c:pt idx="321">
                  <c:v>3147</c:v>
                </c:pt>
                <c:pt idx="322">
                  <c:v>2720</c:v>
                </c:pt>
                <c:pt idx="323">
                  <c:v>2733</c:v>
                </c:pt>
                <c:pt idx="324">
                  <c:v>2545</c:v>
                </c:pt>
                <c:pt idx="325">
                  <c:v>1538</c:v>
                </c:pt>
                <c:pt idx="326">
                  <c:v>2454</c:v>
                </c:pt>
                <c:pt idx="327">
                  <c:v>935</c:v>
                </c:pt>
                <c:pt idx="328">
                  <c:v>1697</c:v>
                </c:pt>
                <c:pt idx="329">
                  <c:v>1819</c:v>
                </c:pt>
                <c:pt idx="330">
                  <c:v>2261</c:v>
                </c:pt>
                <c:pt idx="331">
                  <c:v>3614</c:v>
                </c:pt>
                <c:pt idx="332">
                  <c:v>2818</c:v>
                </c:pt>
                <c:pt idx="333">
                  <c:v>3425</c:v>
                </c:pt>
                <c:pt idx="334">
                  <c:v>3545</c:v>
                </c:pt>
                <c:pt idx="335">
                  <c:v>3672</c:v>
                </c:pt>
                <c:pt idx="336">
                  <c:v>2908</c:v>
                </c:pt>
                <c:pt idx="337">
                  <c:v>2851</c:v>
                </c:pt>
                <c:pt idx="338">
                  <c:v>3578</c:v>
                </c:pt>
                <c:pt idx="339">
                  <c:v>2468</c:v>
                </c:pt>
                <c:pt idx="340">
                  <c:v>655</c:v>
                </c:pt>
                <c:pt idx="341">
                  <c:v>3172</c:v>
                </c:pt>
                <c:pt idx="342">
                  <c:v>3359</c:v>
                </c:pt>
                <c:pt idx="343">
                  <c:v>2688</c:v>
                </c:pt>
                <c:pt idx="344">
                  <c:v>2366</c:v>
                </c:pt>
                <c:pt idx="345">
                  <c:v>3167</c:v>
                </c:pt>
                <c:pt idx="346">
                  <c:v>3368</c:v>
                </c:pt>
                <c:pt idx="347">
                  <c:v>3562</c:v>
                </c:pt>
                <c:pt idx="348">
                  <c:v>3528</c:v>
                </c:pt>
                <c:pt idx="349">
                  <c:v>3399</c:v>
                </c:pt>
                <c:pt idx="350">
                  <c:v>2464</c:v>
                </c:pt>
                <c:pt idx="351">
                  <c:v>2211</c:v>
                </c:pt>
                <c:pt idx="352">
                  <c:v>3143</c:v>
                </c:pt>
                <c:pt idx="353">
                  <c:v>3534</c:v>
                </c:pt>
                <c:pt idx="354">
                  <c:v>2553</c:v>
                </c:pt>
                <c:pt idx="355">
                  <c:v>2841</c:v>
                </c:pt>
                <c:pt idx="356">
                  <c:v>2046</c:v>
                </c:pt>
                <c:pt idx="357">
                  <c:v>856</c:v>
                </c:pt>
                <c:pt idx="358">
                  <c:v>451</c:v>
                </c:pt>
                <c:pt idx="359">
                  <c:v>887</c:v>
                </c:pt>
                <c:pt idx="360">
                  <c:v>1059</c:v>
                </c:pt>
                <c:pt idx="361">
                  <c:v>2047</c:v>
                </c:pt>
                <c:pt idx="362">
                  <c:v>2169</c:v>
                </c:pt>
                <c:pt idx="363">
                  <c:v>2508</c:v>
                </c:pt>
                <c:pt idx="364">
                  <c:v>1820</c:v>
                </c:pt>
                <c:pt idx="365">
                  <c:v>1608</c:v>
                </c:pt>
                <c:pt idx="366">
                  <c:v>1707</c:v>
                </c:pt>
                <c:pt idx="367">
                  <c:v>2147</c:v>
                </c:pt>
                <c:pt idx="368">
                  <c:v>2273</c:v>
                </c:pt>
                <c:pt idx="369">
                  <c:v>3132</c:v>
                </c:pt>
                <c:pt idx="370">
                  <c:v>3791</c:v>
                </c:pt>
                <c:pt idx="371">
                  <c:v>3451</c:v>
                </c:pt>
                <c:pt idx="372">
                  <c:v>2826</c:v>
                </c:pt>
                <c:pt idx="373">
                  <c:v>2270</c:v>
                </c:pt>
                <c:pt idx="374">
                  <c:v>3425</c:v>
                </c:pt>
                <c:pt idx="375">
                  <c:v>2085</c:v>
                </c:pt>
                <c:pt idx="376">
                  <c:v>3828</c:v>
                </c:pt>
                <c:pt idx="377">
                  <c:v>3040</c:v>
                </c:pt>
                <c:pt idx="378">
                  <c:v>2160</c:v>
                </c:pt>
                <c:pt idx="379">
                  <c:v>2027</c:v>
                </c:pt>
                <c:pt idx="380">
                  <c:v>2081</c:v>
                </c:pt>
                <c:pt idx="381">
                  <c:v>2808</c:v>
                </c:pt>
                <c:pt idx="382">
                  <c:v>3267</c:v>
                </c:pt>
                <c:pt idx="383">
                  <c:v>3162</c:v>
                </c:pt>
                <c:pt idx="384">
                  <c:v>3048</c:v>
                </c:pt>
                <c:pt idx="385">
                  <c:v>1234</c:v>
                </c:pt>
                <c:pt idx="386">
                  <c:v>1781</c:v>
                </c:pt>
                <c:pt idx="387">
                  <c:v>2287</c:v>
                </c:pt>
                <c:pt idx="388">
                  <c:v>3900</c:v>
                </c:pt>
                <c:pt idx="389">
                  <c:v>3803</c:v>
                </c:pt>
                <c:pt idx="390">
                  <c:v>3831</c:v>
                </c:pt>
                <c:pt idx="391">
                  <c:v>3187</c:v>
                </c:pt>
                <c:pt idx="392">
                  <c:v>3248</c:v>
                </c:pt>
                <c:pt idx="393">
                  <c:v>2685</c:v>
                </c:pt>
                <c:pt idx="394">
                  <c:v>3498</c:v>
                </c:pt>
                <c:pt idx="395">
                  <c:v>4185</c:v>
                </c:pt>
                <c:pt idx="396">
                  <c:v>4275</c:v>
                </c:pt>
                <c:pt idx="397">
                  <c:v>3571</c:v>
                </c:pt>
                <c:pt idx="398">
                  <c:v>3841</c:v>
                </c:pt>
                <c:pt idx="399">
                  <c:v>2448</c:v>
                </c:pt>
                <c:pt idx="400">
                  <c:v>2629</c:v>
                </c:pt>
                <c:pt idx="401">
                  <c:v>3578</c:v>
                </c:pt>
                <c:pt idx="402">
                  <c:v>4176</c:v>
                </c:pt>
                <c:pt idx="403">
                  <c:v>2693</c:v>
                </c:pt>
                <c:pt idx="404">
                  <c:v>3667</c:v>
                </c:pt>
                <c:pt idx="405">
                  <c:v>3604</c:v>
                </c:pt>
                <c:pt idx="406">
                  <c:v>1977</c:v>
                </c:pt>
                <c:pt idx="407">
                  <c:v>1456</c:v>
                </c:pt>
                <c:pt idx="408">
                  <c:v>3328</c:v>
                </c:pt>
                <c:pt idx="409">
                  <c:v>3787</c:v>
                </c:pt>
                <c:pt idx="410">
                  <c:v>4028</c:v>
                </c:pt>
                <c:pt idx="411">
                  <c:v>2931</c:v>
                </c:pt>
                <c:pt idx="412">
                  <c:v>3805</c:v>
                </c:pt>
                <c:pt idx="413">
                  <c:v>2883</c:v>
                </c:pt>
                <c:pt idx="414">
                  <c:v>2071</c:v>
                </c:pt>
                <c:pt idx="415">
                  <c:v>2627</c:v>
                </c:pt>
                <c:pt idx="416">
                  <c:v>3614</c:v>
                </c:pt>
                <c:pt idx="417">
                  <c:v>4379</c:v>
                </c:pt>
                <c:pt idx="418">
                  <c:v>4546</c:v>
                </c:pt>
                <c:pt idx="419">
                  <c:v>3241</c:v>
                </c:pt>
                <c:pt idx="420">
                  <c:v>2415</c:v>
                </c:pt>
                <c:pt idx="421">
                  <c:v>2874</c:v>
                </c:pt>
                <c:pt idx="422">
                  <c:v>4069</c:v>
                </c:pt>
                <c:pt idx="423">
                  <c:v>4134</c:v>
                </c:pt>
                <c:pt idx="424">
                  <c:v>1769</c:v>
                </c:pt>
                <c:pt idx="425">
                  <c:v>4665</c:v>
                </c:pt>
                <c:pt idx="426">
                  <c:v>2948</c:v>
                </c:pt>
                <c:pt idx="427">
                  <c:v>3110</c:v>
                </c:pt>
                <c:pt idx="428">
                  <c:v>2713</c:v>
                </c:pt>
                <c:pt idx="429">
                  <c:v>3130</c:v>
                </c:pt>
                <c:pt idx="430">
                  <c:v>3735</c:v>
                </c:pt>
                <c:pt idx="431">
                  <c:v>4484</c:v>
                </c:pt>
                <c:pt idx="432">
                  <c:v>4896</c:v>
                </c:pt>
                <c:pt idx="433">
                  <c:v>4122</c:v>
                </c:pt>
                <c:pt idx="434">
                  <c:v>3150</c:v>
                </c:pt>
                <c:pt idx="435">
                  <c:v>3253</c:v>
                </c:pt>
                <c:pt idx="436">
                  <c:v>4460</c:v>
                </c:pt>
                <c:pt idx="437">
                  <c:v>5085</c:v>
                </c:pt>
                <c:pt idx="438">
                  <c:v>5315</c:v>
                </c:pt>
                <c:pt idx="439">
                  <c:v>5187</c:v>
                </c:pt>
                <c:pt idx="440">
                  <c:v>3830</c:v>
                </c:pt>
                <c:pt idx="441">
                  <c:v>4681</c:v>
                </c:pt>
                <c:pt idx="442">
                  <c:v>3685</c:v>
                </c:pt>
                <c:pt idx="443">
                  <c:v>5171</c:v>
                </c:pt>
                <c:pt idx="444">
                  <c:v>5042</c:v>
                </c:pt>
                <c:pt idx="445">
                  <c:v>5108</c:v>
                </c:pt>
                <c:pt idx="446">
                  <c:v>5537</c:v>
                </c:pt>
                <c:pt idx="447">
                  <c:v>5893</c:v>
                </c:pt>
                <c:pt idx="448">
                  <c:v>2339</c:v>
                </c:pt>
                <c:pt idx="449">
                  <c:v>3464</c:v>
                </c:pt>
                <c:pt idx="450">
                  <c:v>4763</c:v>
                </c:pt>
                <c:pt idx="451">
                  <c:v>4571</c:v>
                </c:pt>
                <c:pt idx="452">
                  <c:v>5024</c:v>
                </c:pt>
                <c:pt idx="453">
                  <c:v>5299</c:v>
                </c:pt>
                <c:pt idx="454">
                  <c:v>4663</c:v>
                </c:pt>
                <c:pt idx="455">
                  <c:v>3934</c:v>
                </c:pt>
                <c:pt idx="456">
                  <c:v>3694</c:v>
                </c:pt>
                <c:pt idx="457">
                  <c:v>4728</c:v>
                </c:pt>
                <c:pt idx="458">
                  <c:v>5424</c:v>
                </c:pt>
                <c:pt idx="459">
                  <c:v>5378</c:v>
                </c:pt>
                <c:pt idx="460">
                  <c:v>5265</c:v>
                </c:pt>
                <c:pt idx="461">
                  <c:v>4653</c:v>
                </c:pt>
                <c:pt idx="462">
                  <c:v>3605</c:v>
                </c:pt>
                <c:pt idx="463">
                  <c:v>2939</c:v>
                </c:pt>
                <c:pt idx="464">
                  <c:v>4680</c:v>
                </c:pt>
                <c:pt idx="465">
                  <c:v>5099</c:v>
                </c:pt>
                <c:pt idx="466">
                  <c:v>4380</c:v>
                </c:pt>
                <c:pt idx="467">
                  <c:v>4746</c:v>
                </c:pt>
                <c:pt idx="468">
                  <c:v>5146</c:v>
                </c:pt>
                <c:pt idx="469">
                  <c:v>4665</c:v>
                </c:pt>
                <c:pt idx="470">
                  <c:v>4286</c:v>
                </c:pt>
                <c:pt idx="471">
                  <c:v>5172</c:v>
                </c:pt>
                <c:pt idx="472">
                  <c:v>5702</c:v>
                </c:pt>
                <c:pt idx="473">
                  <c:v>4020</c:v>
                </c:pt>
                <c:pt idx="474">
                  <c:v>5719</c:v>
                </c:pt>
                <c:pt idx="475">
                  <c:v>5950</c:v>
                </c:pt>
                <c:pt idx="476">
                  <c:v>4083</c:v>
                </c:pt>
                <c:pt idx="477">
                  <c:v>907</c:v>
                </c:pt>
                <c:pt idx="478">
                  <c:v>3019</c:v>
                </c:pt>
                <c:pt idx="479">
                  <c:v>5115</c:v>
                </c:pt>
                <c:pt idx="480">
                  <c:v>5541</c:v>
                </c:pt>
                <c:pt idx="481">
                  <c:v>4551</c:v>
                </c:pt>
                <c:pt idx="482">
                  <c:v>5219</c:v>
                </c:pt>
                <c:pt idx="483">
                  <c:v>3100</c:v>
                </c:pt>
                <c:pt idx="484">
                  <c:v>4075</c:v>
                </c:pt>
                <c:pt idx="485">
                  <c:v>4907</c:v>
                </c:pt>
                <c:pt idx="486">
                  <c:v>5087</c:v>
                </c:pt>
                <c:pt idx="487">
                  <c:v>5502</c:v>
                </c:pt>
                <c:pt idx="488">
                  <c:v>5657</c:v>
                </c:pt>
                <c:pt idx="489">
                  <c:v>5227</c:v>
                </c:pt>
                <c:pt idx="490">
                  <c:v>4387</c:v>
                </c:pt>
                <c:pt idx="491">
                  <c:v>4224</c:v>
                </c:pt>
                <c:pt idx="492">
                  <c:v>5265</c:v>
                </c:pt>
                <c:pt idx="493">
                  <c:v>4990</c:v>
                </c:pt>
                <c:pt idx="494">
                  <c:v>4097</c:v>
                </c:pt>
                <c:pt idx="495">
                  <c:v>5546</c:v>
                </c:pt>
                <c:pt idx="496">
                  <c:v>5711</c:v>
                </c:pt>
                <c:pt idx="497">
                  <c:v>4807</c:v>
                </c:pt>
                <c:pt idx="498">
                  <c:v>3946</c:v>
                </c:pt>
                <c:pt idx="499">
                  <c:v>2501</c:v>
                </c:pt>
                <c:pt idx="500">
                  <c:v>4490</c:v>
                </c:pt>
                <c:pt idx="501">
                  <c:v>6433</c:v>
                </c:pt>
                <c:pt idx="502">
                  <c:v>6142</c:v>
                </c:pt>
                <c:pt idx="503">
                  <c:v>6118</c:v>
                </c:pt>
                <c:pt idx="504">
                  <c:v>4884</c:v>
                </c:pt>
                <c:pt idx="505">
                  <c:v>4425</c:v>
                </c:pt>
                <c:pt idx="506">
                  <c:v>3729</c:v>
                </c:pt>
                <c:pt idx="507">
                  <c:v>5254</c:v>
                </c:pt>
                <c:pt idx="508">
                  <c:v>4494</c:v>
                </c:pt>
                <c:pt idx="509">
                  <c:v>5711</c:v>
                </c:pt>
                <c:pt idx="510">
                  <c:v>5317</c:v>
                </c:pt>
                <c:pt idx="511">
                  <c:v>3681</c:v>
                </c:pt>
                <c:pt idx="512">
                  <c:v>3308</c:v>
                </c:pt>
                <c:pt idx="513">
                  <c:v>3486</c:v>
                </c:pt>
                <c:pt idx="514">
                  <c:v>4863</c:v>
                </c:pt>
                <c:pt idx="515">
                  <c:v>6110</c:v>
                </c:pt>
                <c:pt idx="516">
                  <c:v>6238</c:v>
                </c:pt>
                <c:pt idx="517">
                  <c:v>3594</c:v>
                </c:pt>
                <c:pt idx="518">
                  <c:v>5325</c:v>
                </c:pt>
                <c:pt idx="519">
                  <c:v>5147</c:v>
                </c:pt>
                <c:pt idx="520">
                  <c:v>5927</c:v>
                </c:pt>
                <c:pt idx="521">
                  <c:v>6033</c:v>
                </c:pt>
                <c:pt idx="522">
                  <c:v>6028</c:v>
                </c:pt>
                <c:pt idx="523">
                  <c:v>6456</c:v>
                </c:pt>
                <c:pt idx="524">
                  <c:v>6248</c:v>
                </c:pt>
                <c:pt idx="525">
                  <c:v>4790</c:v>
                </c:pt>
                <c:pt idx="526">
                  <c:v>4374</c:v>
                </c:pt>
                <c:pt idx="527">
                  <c:v>5647</c:v>
                </c:pt>
                <c:pt idx="528">
                  <c:v>4495</c:v>
                </c:pt>
                <c:pt idx="529">
                  <c:v>6248</c:v>
                </c:pt>
                <c:pt idx="530">
                  <c:v>6183</c:v>
                </c:pt>
                <c:pt idx="531">
                  <c:v>6102</c:v>
                </c:pt>
                <c:pt idx="532">
                  <c:v>4739</c:v>
                </c:pt>
                <c:pt idx="533">
                  <c:v>4344</c:v>
                </c:pt>
                <c:pt idx="534">
                  <c:v>4446</c:v>
                </c:pt>
                <c:pt idx="535">
                  <c:v>5857</c:v>
                </c:pt>
                <c:pt idx="536">
                  <c:v>5339</c:v>
                </c:pt>
                <c:pt idx="537">
                  <c:v>5127</c:v>
                </c:pt>
                <c:pt idx="538">
                  <c:v>4859</c:v>
                </c:pt>
                <c:pt idx="539">
                  <c:v>4801</c:v>
                </c:pt>
                <c:pt idx="540">
                  <c:v>4340</c:v>
                </c:pt>
                <c:pt idx="541">
                  <c:v>5640</c:v>
                </c:pt>
                <c:pt idx="542">
                  <c:v>6365</c:v>
                </c:pt>
                <c:pt idx="543">
                  <c:v>6258</c:v>
                </c:pt>
                <c:pt idx="544">
                  <c:v>5958</c:v>
                </c:pt>
                <c:pt idx="545">
                  <c:v>4634</c:v>
                </c:pt>
                <c:pt idx="546">
                  <c:v>4232</c:v>
                </c:pt>
                <c:pt idx="547">
                  <c:v>4110</c:v>
                </c:pt>
                <c:pt idx="548">
                  <c:v>5323</c:v>
                </c:pt>
                <c:pt idx="549">
                  <c:v>5608</c:v>
                </c:pt>
                <c:pt idx="550">
                  <c:v>4841</c:v>
                </c:pt>
                <c:pt idx="551">
                  <c:v>4836</c:v>
                </c:pt>
                <c:pt idx="552">
                  <c:v>4841</c:v>
                </c:pt>
                <c:pt idx="553">
                  <c:v>3392</c:v>
                </c:pt>
                <c:pt idx="554">
                  <c:v>3469</c:v>
                </c:pt>
                <c:pt idx="555">
                  <c:v>5571</c:v>
                </c:pt>
                <c:pt idx="556">
                  <c:v>5336</c:v>
                </c:pt>
                <c:pt idx="557">
                  <c:v>6289</c:v>
                </c:pt>
                <c:pt idx="558">
                  <c:v>6414</c:v>
                </c:pt>
                <c:pt idx="559">
                  <c:v>5988</c:v>
                </c:pt>
                <c:pt idx="560">
                  <c:v>4614</c:v>
                </c:pt>
                <c:pt idx="561">
                  <c:v>4111</c:v>
                </c:pt>
                <c:pt idx="562">
                  <c:v>5742</c:v>
                </c:pt>
                <c:pt idx="563">
                  <c:v>5865</c:v>
                </c:pt>
                <c:pt idx="564">
                  <c:v>4914</c:v>
                </c:pt>
                <c:pt idx="565">
                  <c:v>5703</c:v>
                </c:pt>
                <c:pt idx="566">
                  <c:v>5123</c:v>
                </c:pt>
                <c:pt idx="567">
                  <c:v>3195</c:v>
                </c:pt>
                <c:pt idx="568">
                  <c:v>4866</c:v>
                </c:pt>
                <c:pt idx="569">
                  <c:v>5831</c:v>
                </c:pt>
                <c:pt idx="570">
                  <c:v>6452</c:v>
                </c:pt>
                <c:pt idx="571">
                  <c:v>6790</c:v>
                </c:pt>
                <c:pt idx="572">
                  <c:v>5825</c:v>
                </c:pt>
                <c:pt idx="573">
                  <c:v>5645</c:v>
                </c:pt>
                <c:pt idx="574">
                  <c:v>4451</c:v>
                </c:pt>
                <c:pt idx="575">
                  <c:v>4444</c:v>
                </c:pt>
                <c:pt idx="576">
                  <c:v>6065</c:v>
                </c:pt>
                <c:pt idx="577">
                  <c:v>6248</c:v>
                </c:pt>
                <c:pt idx="578">
                  <c:v>6506</c:v>
                </c:pt>
                <c:pt idx="579">
                  <c:v>6278</c:v>
                </c:pt>
                <c:pt idx="580">
                  <c:v>5847</c:v>
                </c:pt>
                <c:pt idx="581">
                  <c:v>4479</c:v>
                </c:pt>
                <c:pt idx="582">
                  <c:v>3757</c:v>
                </c:pt>
                <c:pt idx="583">
                  <c:v>5780</c:v>
                </c:pt>
                <c:pt idx="584">
                  <c:v>5995</c:v>
                </c:pt>
                <c:pt idx="585">
                  <c:v>6271</c:v>
                </c:pt>
                <c:pt idx="586">
                  <c:v>6090</c:v>
                </c:pt>
                <c:pt idx="587">
                  <c:v>4721</c:v>
                </c:pt>
                <c:pt idx="588">
                  <c:v>4052</c:v>
                </c:pt>
                <c:pt idx="589">
                  <c:v>4362</c:v>
                </c:pt>
                <c:pt idx="590">
                  <c:v>5676</c:v>
                </c:pt>
                <c:pt idx="591">
                  <c:v>5656</c:v>
                </c:pt>
                <c:pt idx="592">
                  <c:v>6149</c:v>
                </c:pt>
                <c:pt idx="593">
                  <c:v>6267</c:v>
                </c:pt>
                <c:pt idx="594">
                  <c:v>5665</c:v>
                </c:pt>
                <c:pt idx="595">
                  <c:v>5038</c:v>
                </c:pt>
                <c:pt idx="596">
                  <c:v>3341</c:v>
                </c:pt>
                <c:pt idx="597">
                  <c:v>5504</c:v>
                </c:pt>
                <c:pt idx="598">
                  <c:v>5925</c:v>
                </c:pt>
                <c:pt idx="599">
                  <c:v>6281</c:v>
                </c:pt>
                <c:pt idx="600">
                  <c:v>6402</c:v>
                </c:pt>
                <c:pt idx="601">
                  <c:v>6257</c:v>
                </c:pt>
                <c:pt idx="602">
                  <c:v>4224</c:v>
                </c:pt>
                <c:pt idx="603">
                  <c:v>3772</c:v>
                </c:pt>
                <c:pt idx="604">
                  <c:v>5928</c:v>
                </c:pt>
                <c:pt idx="605">
                  <c:v>6105</c:v>
                </c:pt>
                <c:pt idx="606">
                  <c:v>6520</c:v>
                </c:pt>
                <c:pt idx="607">
                  <c:v>6541</c:v>
                </c:pt>
                <c:pt idx="608">
                  <c:v>5917</c:v>
                </c:pt>
                <c:pt idx="609">
                  <c:v>3788</c:v>
                </c:pt>
                <c:pt idx="610">
                  <c:v>3197</c:v>
                </c:pt>
                <c:pt idx="611">
                  <c:v>4069</c:v>
                </c:pt>
                <c:pt idx="612">
                  <c:v>5997</c:v>
                </c:pt>
                <c:pt idx="613">
                  <c:v>6280</c:v>
                </c:pt>
                <c:pt idx="614">
                  <c:v>5592</c:v>
                </c:pt>
                <c:pt idx="615">
                  <c:v>6459</c:v>
                </c:pt>
                <c:pt idx="616">
                  <c:v>4419</c:v>
                </c:pt>
                <c:pt idx="617">
                  <c:v>5657</c:v>
                </c:pt>
                <c:pt idx="618">
                  <c:v>6407</c:v>
                </c:pt>
                <c:pt idx="619">
                  <c:v>6697</c:v>
                </c:pt>
                <c:pt idx="620">
                  <c:v>6820</c:v>
                </c:pt>
                <c:pt idx="621">
                  <c:v>6750</c:v>
                </c:pt>
                <c:pt idx="622">
                  <c:v>6630</c:v>
                </c:pt>
                <c:pt idx="623">
                  <c:v>5554</c:v>
                </c:pt>
                <c:pt idx="624">
                  <c:v>5167</c:v>
                </c:pt>
                <c:pt idx="625">
                  <c:v>5847</c:v>
                </c:pt>
                <c:pt idx="626">
                  <c:v>3702</c:v>
                </c:pt>
                <c:pt idx="627">
                  <c:v>6803</c:v>
                </c:pt>
                <c:pt idx="628">
                  <c:v>6781</c:v>
                </c:pt>
                <c:pt idx="629">
                  <c:v>6917</c:v>
                </c:pt>
                <c:pt idx="630">
                  <c:v>5883</c:v>
                </c:pt>
                <c:pt idx="631">
                  <c:v>5453</c:v>
                </c:pt>
                <c:pt idx="632">
                  <c:v>6435</c:v>
                </c:pt>
                <c:pt idx="633">
                  <c:v>6693</c:v>
                </c:pt>
                <c:pt idx="634">
                  <c:v>6946</c:v>
                </c:pt>
                <c:pt idx="635">
                  <c:v>6642</c:v>
                </c:pt>
                <c:pt idx="636">
                  <c:v>6370</c:v>
                </c:pt>
                <c:pt idx="637">
                  <c:v>5966</c:v>
                </c:pt>
                <c:pt idx="638">
                  <c:v>4874</c:v>
                </c:pt>
                <c:pt idx="639">
                  <c:v>6015</c:v>
                </c:pt>
                <c:pt idx="640">
                  <c:v>4324</c:v>
                </c:pt>
                <c:pt idx="641">
                  <c:v>6844</c:v>
                </c:pt>
                <c:pt idx="642">
                  <c:v>6437</c:v>
                </c:pt>
                <c:pt idx="643">
                  <c:v>6640</c:v>
                </c:pt>
                <c:pt idx="644">
                  <c:v>4934</c:v>
                </c:pt>
                <c:pt idx="645">
                  <c:v>2729</c:v>
                </c:pt>
                <c:pt idx="646">
                  <c:v>4604</c:v>
                </c:pt>
                <c:pt idx="647">
                  <c:v>5791</c:v>
                </c:pt>
                <c:pt idx="648">
                  <c:v>6911</c:v>
                </c:pt>
                <c:pt idx="649">
                  <c:v>6736</c:v>
                </c:pt>
                <c:pt idx="650">
                  <c:v>6222</c:v>
                </c:pt>
                <c:pt idx="651">
                  <c:v>4857</c:v>
                </c:pt>
                <c:pt idx="652">
                  <c:v>4559</c:v>
                </c:pt>
                <c:pt idx="653">
                  <c:v>5115</c:v>
                </c:pt>
                <c:pt idx="654">
                  <c:v>6612</c:v>
                </c:pt>
                <c:pt idx="655">
                  <c:v>6482</c:v>
                </c:pt>
                <c:pt idx="656">
                  <c:v>6501</c:v>
                </c:pt>
                <c:pt idx="657">
                  <c:v>4671</c:v>
                </c:pt>
                <c:pt idx="658">
                  <c:v>5284</c:v>
                </c:pt>
                <c:pt idx="659">
                  <c:v>4692</c:v>
                </c:pt>
                <c:pt idx="660">
                  <c:v>6228</c:v>
                </c:pt>
                <c:pt idx="661">
                  <c:v>6625</c:v>
                </c:pt>
                <c:pt idx="662">
                  <c:v>6898</c:v>
                </c:pt>
                <c:pt idx="663">
                  <c:v>6484</c:v>
                </c:pt>
                <c:pt idx="664">
                  <c:v>6262</c:v>
                </c:pt>
                <c:pt idx="665">
                  <c:v>5209</c:v>
                </c:pt>
                <c:pt idx="666">
                  <c:v>3461</c:v>
                </c:pt>
                <c:pt idx="667">
                  <c:v>20</c:v>
                </c:pt>
                <c:pt idx="668">
                  <c:v>1009</c:v>
                </c:pt>
                <c:pt idx="669">
                  <c:v>5147</c:v>
                </c:pt>
                <c:pt idx="670">
                  <c:v>5520</c:v>
                </c:pt>
                <c:pt idx="671">
                  <c:v>5229</c:v>
                </c:pt>
                <c:pt idx="672">
                  <c:v>4109</c:v>
                </c:pt>
                <c:pt idx="673">
                  <c:v>3906</c:v>
                </c:pt>
                <c:pt idx="674">
                  <c:v>4881</c:v>
                </c:pt>
                <c:pt idx="675">
                  <c:v>5220</c:v>
                </c:pt>
                <c:pt idx="676">
                  <c:v>4709</c:v>
                </c:pt>
                <c:pt idx="677">
                  <c:v>4975</c:v>
                </c:pt>
                <c:pt idx="678">
                  <c:v>5283</c:v>
                </c:pt>
                <c:pt idx="679">
                  <c:v>4446</c:v>
                </c:pt>
                <c:pt idx="680">
                  <c:v>4562</c:v>
                </c:pt>
                <c:pt idx="681">
                  <c:v>5172</c:v>
                </c:pt>
                <c:pt idx="682">
                  <c:v>3767</c:v>
                </c:pt>
                <c:pt idx="683">
                  <c:v>5122</c:v>
                </c:pt>
                <c:pt idx="684">
                  <c:v>5125</c:v>
                </c:pt>
                <c:pt idx="685">
                  <c:v>5214</c:v>
                </c:pt>
                <c:pt idx="686">
                  <c:v>4316</c:v>
                </c:pt>
                <c:pt idx="687">
                  <c:v>3747</c:v>
                </c:pt>
                <c:pt idx="688">
                  <c:v>5050</c:v>
                </c:pt>
                <c:pt idx="689">
                  <c:v>5100</c:v>
                </c:pt>
                <c:pt idx="690">
                  <c:v>4531</c:v>
                </c:pt>
                <c:pt idx="691">
                  <c:v>1470</c:v>
                </c:pt>
                <c:pt idx="692">
                  <c:v>2307</c:v>
                </c:pt>
                <c:pt idx="693">
                  <c:v>1745</c:v>
                </c:pt>
                <c:pt idx="694">
                  <c:v>2115</c:v>
                </c:pt>
                <c:pt idx="695">
                  <c:v>4750</c:v>
                </c:pt>
                <c:pt idx="696">
                  <c:v>3836</c:v>
                </c:pt>
                <c:pt idx="697">
                  <c:v>5062</c:v>
                </c:pt>
                <c:pt idx="698">
                  <c:v>5080</c:v>
                </c:pt>
                <c:pt idx="699">
                  <c:v>5306</c:v>
                </c:pt>
                <c:pt idx="700">
                  <c:v>4240</c:v>
                </c:pt>
                <c:pt idx="701">
                  <c:v>3757</c:v>
                </c:pt>
                <c:pt idx="702">
                  <c:v>5679</c:v>
                </c:pt>
                <c:pt idx="703">
                  <c:v>6055</c:v>
                </c:pt>
                <c:pt idx="704">
                  <c:v>5398</c:v>
                </c:pt>
                <c:pt idx="705">
                  <c:v>5035</c:v>
                </c:pt>
                <c:pt idx="706">
                  <c:v>4659</c:v>
                </c:pt>
                <c:pt idx="707">
                  <c:v>4429</c:v>
                </c:pt>
                <c:pt idx="708">
                  <c:v>2787</c:v>
                </c:pt>
                <c:pt idx="709">
                  <c:v>4841</c:v>
                </c:pt>
                <c:pt idx="710">
                  <c:v>5219</c:v>
                </c:pt>
                <c:pt idx="711">
                  <c:v>5009</c:v>
                </c:pt>
                <c:pt idx="712">
                  <c:v>5107</c:v>
                </c:pt>
                <c:pt idx="713">
                  <c:v>5182</c:v>
                </c:pt>
                <c:pt idx="714">
                  <c:v>4280</c:v>
                </c:pt>
                <c:pt idx="715">
                  <c:v>3248</c:v>
                </c:pt>
                <c:pt idx="716">
                  <c:v>4373</c:v>
                </c:pt>
                <c:pt idx="717">
                  <c:v>5124</c:v>
                </c:pt>
                <c:pt idx="718">
                  <c:v>4934</c:v>
                </c:pt>
                <c:pt idx="719">
                  <c:v>3814</c:v>
                </c:pt>
                <c:pt idx="720">
                  <c:v>3402</c:v>
                </c:pt>
                <c:pt idx="721">
                  <c:v>1544</c:v>
                </c:pt>
                <c:pt idx="722">
                  <c:v>1379</c:v>
                </c:pt>
                <c:pt idx="723">
                  <c:v>746</c:v>
                </c:pt>
                <c:pt idx="724">
                  <c:v>573</c:v>
                </c:pt>
                <c:pt idx="725">
                  <c:v>432</c:v>
                </c:pt>
                <c:pt idx="726">
                  <c:v>1867</c:v>
                </c:pt>
                <c:pt idx="727">
                  <c:v>2451</c:v>
                </c:pt>
                <c:pt idx="728">
                  <c:v>1182</c:v>
                </c:pt>
                <c:pt idx="729">
                  <c:v>1432</c:v>
                </c:pt>
                <c:pt idx="730">
                  <c:v>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5F-4BEA-AFD0-1B43B474D0C2}"/>
            </c:ext>
          </c:extLst>
        </c:ser>
        <c:ser>
          <c:idx val="1"/>
          <c:order val="1"/>
          <c:tx>
            <c:v>Predicted registered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'3'!$C$2:$C$732</c:f>
              <c:numCache>
                <c:formatCode>General</c:formatCode>
                <c:ptCount val="7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0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0</c:v>
                </c:pt>
                <c:pt idx="386">
                  <c:v>0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1</c:v>
                </c:pt>
                <c:pt idx="405">
                  <c:v>2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0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0</c:v>
                </c:pt>
                <c:pt idx="456">
                  <c:v>0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2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2</c:v>
                </c:pt>
                <c:pt idx="486">
                  <c:v>2</c:v>
                </c:pt>
                <c:pt idx="487">
                  <c:v>1</c:v>
                </c:pt>
                <c:pt idx="488">
                  <c:v>2</c:v>
                </c:pt>
                <c:pt idx="489">
                  <c:v>1</c:v>
                </c:pt>
                <c:pt idx="490">
                  <c:v>0</c:v>
                </c:pt>
                <c:pt idx="491">
                  <c:v>0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1</c:v>
                </c:pt>
                <c:pt idx="496">
                  <c:v>1</c:v>
                </c:pt>
                <c:pt idx="497">
                  <c:v>0</c:v>
                </c:pt>
                <c:pt idx="498">
                  <c:v>0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2</c:v>
                </c:pt>
                <c:pt idx="518">
                  <c:v>0</c:v>
                </c:pt>
                <c:pt idx="519">
                  <c:v>0</c:v>
                </c:pt>
                <c:pt idx="520">
                  <c:v>1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2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1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3</c:v>
                </c:pt>
                <c:pt idx="641">
                  <c:v>2</c:v>
                </c:pt>
                <c:pt idx="642">
                  <c:v>2</c:v>
                </c:pt>
                <c:pt idx="643">
                  <c:v>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2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0</c:v>
                </c:pt>
                <c:pt idx="652">
                  <c:v>0</c:v>
                </c:pt>
                <c:pt idx="653">
                  <c:v>2</c:v>
                </c:pt>
                <c:pt idx="654">
                  <c:v>1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2</c:v>
                </c:pt>
                <c:pt idx="665">
                  <c:v>0</c:v>
                </c:pt>
                <c:pt idx="666">
                  <c:v>0</c:v>
                </c:pt>
                <c:pt idx="667">
                  <c:v>3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2</c:v>
                </c:pt>
                <c:pt idx="685">
                  <c:v>1</c:v>
                </c:pt>
                <c:pt idx="686">
                  <c:v>0</c:v>
                </c:pt>
                <c:pt idx="687">
                  <c:v>0</c:v>
                </c:pt>
                <c:pt idx="688">
                  <c:v>2</c:v>
                </c:pt>
                <c:pt idx="689">
                  <c:v>2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2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2</c:v>
                </c:pt>
                <c:pt idx="707">
                  <c:v>0</c:v>
                </c:pt>
                <c:pt idx="708">
                  <c:v>0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1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2</c:v>
                </c:pt>
                <c:pt idx="717">
                  <c:v>1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0</c:v>
                </c:pt>
                <c:pt idx="722">
                  <c:v>0</c:v>
                </c:pt>
                <c:pt idx="723">
                  <c:v>2</c:v>
                </c:pt>
                <c:pt idx="724">
                  <c:v>0</c:v>
                </c:pt>
                <c:pt idx="725">
                  <c:v>3</c:v>
                </c:pt>
                <c:pt idx="726">
                  <c:v>2</c:v>
                </c:pt>
                <c:pt idx="727">
                  <c:v>2</c:v>
                </c:pt>
                <c:pt idx="728">
                  <c:v>0</c:v>
                </c:pt>
                <c:pt idx="729">
                  <c:v>0</c:v>
                </c:pt>
                <c:pt idx="730">
                  <c:v>2</c:v>
                </c:pt>
              </c:numCache>
            </c:numRef>
          </c:xVal>
          <c:yVal>
            <c:numRef>
              <c:f>'with registered'!$B$28:$B$758</c:f>
              <c:numCache>
                <c:formatCode>General</c:formatCode>
                <c:ptCount val="731"/>
                <c:pt idx="0">
                  <c:v>2644.1511466296015</c:v>
                </c:pt>
                <c:pt idx="1">
                  <c:v>2644.1511466296015</c:v>
                </c:pt>
                <c:pt idx="2">
                  <c:v>4367.6862494955685</c:v>
                </c:pt>
                <c:pt idx="3">
                  <c:v>4367.6862494955685</c:v>
                </c:pt>
                <c:pt idx="4">
                  <c:v>4367.6862494955685</c:v>
                </c:pt>
                <c:pt idx="5">
                  <c:v>4367.6862494955685</c:v>
                </c:pt>
                <c:pt idx="6">
                  <c:v>3436.0205808458877</c:v>
                </c:pt>
                <c:pt idx="7">
                  <c:v>2644.1511466296015</c:v>
                </c:pt>
                <c:pt idx="8">
                  <c:v>3125.8603196664299</c:v>
                </c:pt>
                <c:pt idx="9">
                  <c:v>4367.6862494955685</c:v>
                </c:pt>
                <c:pt idx="10">
                  <c:v>3436.0205808458877</c:v>
                </c:pt>
                <c:pt idx="11">
                  <c:v>4367.6862494955685</c:v>
                </c:pt>
                <c:pt idx="12">
                  <c:v>4367.6862494955685</c:v>
                </c:pt>
                <c:pt idx="13">
                  <c:v>4367.6862494955685</c:v>
                </c:pt>
                <c:pt idx="14">
                  <c:v>2644.1511466296015</c:v>
                </c:pt>
                <c:pt idx="15">
                  <c:v>3125.8603196664299</c:v>
                </c:pt>
                <c:pt idx="16">
                  <c:v>2644.1511466296015</c:v>
                </c:pt>
                <c:pt idx="17">
                  <c:v>3436.0205808458877</c:v>
                </c:pt>
                <c:pt idx="18">
                  <c:v>3436.0205808458877</c:v>
                </c:pt>
                <c:pt idx="19">
                  <c:v>3436.0205808458877</c:v>
                </c:pt>
                <c:pt idx="20">
                  <c:v>4367.6862494955685</c:v>
                </c:pt>
                <c:pt idx="21">
                  <c:v>3125.8603196664299</c:v>
                </c:pt>
                <c:pt idx="22">
                  <c:v>3125.8603196664299</c:v>
                </c:pt>
                <c:pt idx="23">
                  <c:v>4367.6862494955685</c:v>
                </c:pt>
                <c:pt idx="24">
                  <c:v>3436.0205808458877</c:v>
                </c:pt>
                <c:pt idx="25">
                  <c:v>2504.354912196206</c:v>
                </c:pt>
                <c:pt idx="26">
                  <c:v>4367.6862494955685</c:v>
                </c:pt>
                <c:pt idx="27">
                  <c:v>3436.0205808458877</c:v>
                </c:pt>
                <c:pt idx="28">
                  <c:v>3125.8603196664299</c:v>
                </c:pt>
                <c:pt idx="29">
                  <c:v>3125.8603196664299</c:v>
                </c:pt>
                <c:pt idx="30">
                  <c:v>3436.0205808458877</c:v>
                </c:pt>
                <c:pt idx="31">
                  <c:v>3436.0205808458877</c:v>
                </c:pt>
                <c:pt idx="32">
                  <c:v>3436.0205808458877</c:v>
                </c:pt>
                <c:pt idx="33">
                  <c:v>4367.6862494955685</c:v>
                </c:pt>
                <c:pt idx="34">
                  <c:v>3436.0205808458877</c:v>
                </c:pt>
                <c:pt idx="35">
                  <c:v>2644.1511466296015</c:v>
                </c:pt>
                <c:pt idx="36">
                  <c:v>3125.8603196664299</c:v>
                </c:pt>
                <c:pt idx="37">
                  <c:v>4367.6862494955685</c:v>
                </c:pt>
                <c:pt idx="38">
                  <c:v>4367.6862494955685</c:v>
                </c:pt>
                <c:pt idx="39">
                  <c:v>3436.0205808458877</c:v>
                </c:pt>
                <c:pt idx="40">
                  <c:v>4367.6862494955685</c:v>
                </c:pt>
                <c:pt idx="41">
                  <c:v>4367.6862494955685</c:v>
                </c:pt>
                <c:pt idx="42">
                  <c:v>3125.8603196664299</c:v>
                </c:pt>
                <c:pt idx="43">
                  <c:v>3125.8603196664299</c:v>
                </c:pt>
                <c:pt idx="44">
                  <c:v>4367.6862494955685</c:v>
                </c:pt>
                <c:pt idx="45">
                  <c:v>4367.6862494955685</c:v>
                </c:pt>
                <c:pt idx="46">
                  <c:v>4367.6862494955685</c:v>
                </c:pt>
                <c:pt idx="47">
                  <c:v>4367.6862494955685</c:v>
                </c:pt>
                <c:pt idx="48">
                  <c:v>4367.6862494955685</c:v>
                </c:pt>
                <c:pt idx="49">
                  <c:v>3125.8603196664299</c:v>
                </c:pt>
                <c:pt idx="50">
                  <c:v>3125.8603196664299</c:v>
                </c:pt>
                <c:pt idx="51">
                  <c:v>2644.1511466296015</c:v>
                </c:pt>
                <c:pt idx="52">
                  <c:v>4367.6862494955685</c:v>
                </c:pt>
                <c:pt idx="53">
                  <c:v>4367.6862494955685</c:v>
                </c:pt>
                <c:pt idx="54">
                  <c:v>3436.0205808458877</c:v>
                </c:pt>
                <c:pt idx="55">
                  <c:v>3436.0205808458877</c:v>
                </c:pt>
                <c:pt idx="56">
                  <c:v>3125.8603196664299</c:v>
                </c:pt>
                <c:pt idx="57">
                  <c:v>3125.8603196664299</c:v>
                </c:pt>
                <c:pt idx="58">
                  <c:v>3436.0205808458877</c:v>
                </c:pt>
                <c:pt idx="59">
                  <c:v>4367.6862494955685</c:v>
                </c:pt>
                <c:pt idx="60">
                  <c:v>4367.6862494955685</c:v>
                </c:pt>
                <c:pt idx="61">
                  <c:v>4367.6862494955685</c:v>
                </c:pt>
                <c:pt idx="62">
                  <c:v>3436.0205808458877</c:v>
                </c:pt>
                <c:pt idx="63">
                  <c:v>2644.1511466296015</c:v>
                </c:pt>
                <c:pt idx="64">
                  <c:v>2644.1511466296015</c:v>
                </c:pt>
                <c:pt idx="65">
                  <c:v>4367.6862494955685</c:v>
                </c:pt>
                <c:pt idx="66">
                  <c:v>4367.6862494955685</c:v>
                </c:pt>
                <c:pt idx="67">
                  <c:v>3436.0205808458877</c:v>
                </c:pt>
                <c:pt idx="68">
                  <c:v>2504.354912196206</c:v>
                </c:pt>
                <c:pt idx="69">
                  <c:v>3436.0205808458877</c:v>
                </c:pt>
                <c:pt idx="70">
                  <c:v>3125.8603196664299</c:v>
                </c:pt>
                <c:pt idx="71">
                  <c:v>3125.8603196664299</c:v>
                </c:pt>
                <c:pt idx="72">
                  <c:v>4367.6862494955685</c:v>
                </c:pt>
                <c:pt idx="73">
                  <c:v>3436.0205808458877</c:v>
                </c:pt>
                <c:pt idx="74">
                  <c:v>3436.0205808458877</c:v>
                </c:pt>
                <c:pt idx="75">
                  <c:v>4367.6862494955685</c:v>
                </c:pt>
                <c:pt idx="76">
                  <c:v>4367.6862494955685</c:v>
                </c:pt>
                <c:pt idx="77">
                  <c:v>3125.8603196664299</c:v>
                </c:pt>
                <c:pt idx="78">
                  <c:v>3125.8603196664299</c:v>
                </c:pt>
                <c:pt idx="79">
                  <c:v>3436.0205808458877</c:v>
                </c:pt>
                <c:pt idx="80">
                  <c:v>4367.6862494955685</c:v>
                </c:pt>
                <c:pt idx="81">
                  <c:v>3436.0205808458877</c:v>
                </c:pt>
                <c:pt idx="82">
                  <c:v>3436.0205808458877</c:v>
                </c:pt>
                <c:pt idx="83">
                  <c:v>4367.6862494955685</c:v>
                </c:pt>
                <c:pt idx="84">
                  <c:v>3125.8603196664299</c:v>
                </c:pt>
                <c:pt idx="85">
                  <c:v>2644.1511466296015</c:v>
                </c:pt>
                <c:pt idx="86">
                  <c:v>4367.6862494955685</c:v>
                </c:pt>
                <c:pt idx="87">
                  <c:v>4367.6862494955685</c:v>
                </c:pt>
                <c:pt idx="88">
                  <c:v>3436.0205808458877</c:v>
                </c:pt>
                <c:pt idx="89">
                  <c:v>2504.354912196206</c:v>
                </c:pt>
                <c:pt idx="90">
                  <c:v>3436.0205808458877</c:v>
                </c:pt>
                <c:pt idx="91">
                  <c:v>2644.1511466296015</c:v>
                </c:pt>
                <c:pt idx="92">
                  <c:v>3125.8603196664299</c:v>
                </c:pt>
                <c:pt idx="93">
                  <c:v>4367.6862494955685</c:v>
                </c:pt>
                <c:pt idx="94">
                  <c:v>3436.0205808458877</c:v>
                </c:pt>
                <c:pt idx="95">
                  <c:v>4367.6862494955685</c:v>
                </c:pt>
                <c:pt idx="96">
                  <c:v>4367.6862494955685</c:v>
                </c:pt>
                <c:pt idx="97">
                  <c:v>3436.0205808458877</c:v>
                </c:pt>
                <c:pt idx="98">
                  <c:v>2644.1511466296015</c:v>
                </c:pt>
                <c:pt idx="99">
                  <c:v>2644.1511466296015</c:v>
                </c:pt>
                <c:pt idx="100">
                  <c:v>3436.0205808458877</c:v>
                </c:pt>
                <c:pt idx="101">
                  <c:v>3436.0205808458877</c:v>
                </c:pt>
                <c:pt idx="102">
                  <c:v>3436.0205808458877</c:v>
                </c:pt>
                <c:pt idx="103">
                  <c:v>4367.6862494955685</c:v>
                </c:pt>
                <c:pt idx="104">
                  <c:v>3125.8603196664299</c:v>
                </c:pt>
                <c:pt idx="105">
                  <c:v>2162.4419735927727</c:v>
                </c:pt>
                <c:pt idx="106">
                  <c:v>3125.8603196664299</c:v>
                </c:pt>
                <c:pt idx="107">
                  <c:v>4367.6862494955685</c:v>
                </c:pt>
                <c:pt idx="108">
                  <c:v>3436.0205808458877</c:v>
                </c:pt>
                <c:pt idx="109">
                  <c:v>4367.6862494955685</c:v>
                </c:pt>
                <c:pt idx="110">
                  <c:v>4367.6862494955685</c:v>
                </c:pt>
                <c:pt idx="111">
                  <c:v>3436.0205808458877</c:v>
                </c:pt>
                <c:pt idx="112">
                  <c:v>2644.1511466296015</c:v>
                </c:pt>
                <c:pt idx="113">
                  <c:v>2644.1511466296015</c:v>
                </c:pt>
                <c:pt idx="114">
                  <c:v>4367.6862494955685</c:v>
                </c:pt>
                <c:pt idx="115">
                  <c:v>4367.6862494955685</c:v>
                </c:pt>
                <c:pt idx="116">
                  <c:v>3436.0205808458877</c:v>
                </c:pt>
                <c:pt idx="117">
                  <c:v>3436.0205808458877</c:v>
                </c:pt>
                <c:pt idx="118">
                  <c:v>4367.6862494955685</c:v>
                </c:pt>
                <c:pt idx="119">
                  <c:v>3125.8603196664299</c:v>
                </c:pt>
                <c:pt idx="120">
                  <c:v>2644.1511466296015</c:v>
                </c:pt>
                <c:pt idx="121">
                  <c:v>3436.0205808458877</c:v>
                </c:pt>
                <c:pt idx="122">
                  <c:v>3436.0205808458877</c:v>
                </c:pt>
                <c:pt idx="123">
                  <c:v>3436.0205808458877</c:v>
                </c:pt>
                <c:pt idx="124">
                  <c:v>4367.6862494955685</c:v>
                </c:pt>
                <c:pt idx="125">
                  <c:v>4367.6862494955685</c:v>
                </c:pt>
                <c:pt idx="126">
                  <c:v>3125.8603196664299</c:v>
                </c:pt>
                <c:pt idx="127">
                  <c:v>3125.8603196664299</c:v>
                </c:pt>
                <c:pt idx="128">
                  <c:v>4367.6862494955685</c:v>
                </c:pt>
                <c:pt idx="129">
                  <c:v>4367.6862494955685</c:v>
                </c:pt>
                <c:pt idx="130">
                  <c:v>4367.6862494955685</c:v>
                </c:pt>
                <c:pt idx="131">
                  <c:v>4367.6862494955685</c:v>
                </c:pt>
                <c:pt idx="132">
                  <c:v>3436.0205808458877</c:v>
                </c:pt>
                <c:pt idx="133">
                  <c:v>2644.1511466296015</c:v>
                </c:pt>
                <c:pt idx="134">
                  <c:v>2644.1511466296015</c:v>
                </c:pt>
                <c:pt idx="135">
                  <c:v>4367.6862494955685</c:v>
                </c:pt>
                <c:pt idx="136">
                  <c:v>3436.0205808458877</c:v>
                </c:pt>
                <c:pt idx="137">
                  <c:v>3436.0205808458877</c:v>
                </c:pt>
                <c:pt idx="138">
                  <c:v>3436.0205808458877</c:v>
                </c:pt>
                <c:pt idx="139">
                  <c:v>4367.6862494955685</c:v>
                </c:pt>
                <c:pt idx="140">
                  <c:v>3125.8603196664299</c:v>
                </c:pt>
                <c:pt idx="141">
                  <c:v>3125.8603196664299</c:v>
                </c:pt>
                <c:pt idx="142">
                  <c:v>3436.0205808458877</c:v>
                </c:pt>
                <c:pt idx="143">
                  <c:v>3436.0205808458877</c:v>
                </c:pt>
                <c:pt idx="144">
                  <c:v>4367.6862494955685</c:v>
                </c:pt>
                <c:pt idx="145">
                  <c:v>4367.6862494955685</c:v>
                </c:pt>
                <c:pt idx="146">
                  <c:v>4367.6862494955685</c:v>
                </c:pt>
                <c:pt idx="147">
                  <c:v>3125.8603196664299</c:v>
                </c:pt>
                <c:pt idx="148">
                  <c:v>3125.8603196664299</c:v>
                </c:pt>
                <c:pt idx="149">
                  <c:v>3125.8603196664299</c:v>
                </c:pt>
                <c:pt idx="150">
                  <c:v>4367.6862494955685</c:v>
                </c:pt>
                <c:pt idx="151">
                  <c:v>3436.0205808458877</c:v>
                </c:pt>
                <c:pt idx="152">
                  <c:v>4367.6862494955685</c:v>
                </c:pt>
                <c:pt idx="153">
                  <c:v>4367.6862494955685</c:v>
                </c:pt>
                <c:pt idx="154">
                  <c:v>3125.8603196664299</c:v>
                </c:pt>
                <c:pt idx="155">
                  <c:v>2644.1511466296015</c:v>
                </c:pt>
                <c:pt idx="156">
                  <c:v>4367.6862494955685</c:v>
                </c:pt>
                <c:pt idx="157">
                  <c:v>4367.6862494955685</c:v>
                </c:pt>
                <c:pt idx="158">
                  <c:v>4367.6862494955685</c:v>
                </c:pt>
                <c:pt idx="159">
                  <c:v>3436.0205808458877</c:v>
                </c:pt>
                <c:pt idx="160">
                  <c:v>4367.6862494955685</c:v>
                </c:pt>
                <c:pt idx="161">
                  <c:v>3125.8603196664299</c:v>
                </c:pt>
                <c:pt idx="162">
                  <c:v>3125.8603196664299</c:v>
                </c:pt>
                <c:pt idx="163">
                  <c:v>4367.6862494955685</c:v>
                </c:pt>
                <c:pt idx="164">
                  <c:v>4367.6862494955685</c:v>
                </c:pt>
                <c:pt idx="165">
                  <c:v>4367.6862494955685</c:v>
                </c:pt>
                <c:pt idx="166">
                  <c:v>3436.0205808458877</c:v>
                </c:pt>
                <c:pt idx="167">
                  <c:v>4367.6862494955685</c:v>
                </c:pt>
                <c:pt idx="168">
                  <c:v>3125.8603196664299</c:v>
                </c:pt>
                <c:pt idx="169">
                  <c:v>2644.1511466296015</c:v>
                </c:pt>
                <c:pt idx="170">
                  <c:v>3436.0205808458877</c:v>
                </c:pt>
                <c:pt idx="171">
                  <c:v>3436.0205808458877</c:v>
                </c:pt>
                <c:pt idx="172">
                  <c:v>4367.6862494955685</c:v>
                </c:pt>
                <c:pt idx="173">
                  <c:v>3436.0205808458877</c:v>
                </c:pt>
                <c:pt idx="174">
                  <c:v>4367.6862494955685</c:v>
                </c:pt>
                <c:pt idx="175">
                  <c:v>3125.8603196664299</c:v>
                </c:pt>
                <c:pt idx="176">
                  <c:v>3125.8603196664299</c:v>
                </c:pt>
                <c:pt idx="177">
                  <c:v>3436.0205808458877</c:v>
                </c:pt>
                <c:pt idx="178">
                  <c:v>4367.6862494955685</c:v>
                </c:pt>
                <c:pt idx="179">
                  <c:v>4367.6862494955685</c:v>
                </c:pt>
                <c:pt idx="180">
                  <c:v>4367.6862494955685</c:v>
                </c:pt>
                <c:pt idx="181">
                  <c:v>4367.6862494955685</c:v>
                </c:pt>
                <c:pt idx="182">
                  <c:v>3125.8603196664299</c:v>
                </c:pt>
                <c:pt idx="183">
                  <c:v>2644.1511466296015</c:v>
                </c:pt>
                <c:pt idx="184">
                  <c:v>2644.1511466296015</c:v>
                </c:pt>
                <c:pt idx="185">
                  <c:v>4367.6862494955685</c:v>
                </c:pt>
                <c:pt idx="186">
                  <c:v>4367.6862494955685</c:v>
                </c:pt>
                <c:pt idx="187">
                  <c:v>4367.6862494955685</c:v>
                </c:pt>
                <c:pt idx="188">
                  <c:v>3436.0205808458877</c:v>
                </c:pt>
                <c:pt idx="189">
                  <c:v>3125.8603196664299</c:v>
                </c:pt>
                <c:pt idx="190">
                  <c:v>3125.8603196664299</c:v>
                </c:pt>
                <c:pt idx="191">
                  <c:v>4367.6862494955685</c:v>
                </c:pt>
                <c:pt idx="192">
                  <c:v>4367.6862494955685</c:v>
                </c:pt>
                <c:pt idx="193">
                  <c:v>4367.6862494955685</c:v>
                </c:pt>
                <c:pt idx="194">
                  <c:v>4367.6862494955685</c:v>
                </c:pt>
                <c:pt idx="195">
                  <c:v>4367.6862494955685</c:v>
                </c:pt>
                <c:pt idx="196">
                  <c:v>3125.8603196664299</c:v>
                </c:pt>
                <c:pt idx="197">
                  <c:v>3125.8603196664299</c:v>
                </c:pt>
                <c:pt idx="198">
                  <c:v>4367.6862494955685</c:v>
                </c:pt>
                <c:pt idx="199">
                  <c:v>4367.6862494955685</c:v>
                </c:pt>
                <c:pt idx="200">
                  <c:v>4367.6862494955685</c:v>
                </c:pt>
                <c:pt idx="201">
                  <c:v>3436.0205808458877</c:v>
                </c:pt>
                <c:pt idx="202">
                  <c:v>4367.6862494955685</c:v>
                </c:pt>
                <c:pt idx="203">
                  <c:v>3125.8603196664299</c:v>
                </c:pt>
                <c:pt idx="204">
                  <c:v>3125.8603196664299</c:v>
                </c:pt>
                <c:pt idx="205">
                  <c:v>4367.6862494955685</c:v>
                </c:pt>
                <c:pt idx="206">
                  <c:v>4367.6862494955685</c:v>
                </c:pt>
                <c:pt idx="207">
                  <c:v>4367.6862494955685</c:v>
                </c:pt>
                <c:pt idx="208">
                  <c:v>4367.6862494955685</c:v>
                </c:pt>
                <c:pt idx="209">
                  <c:v>4367.6862494955685</c:v>
                </c:pt>
                <c:pt idx="210">
                  <c:v>3125.8603196664299</c:v>
                </c:pt>
                <c:pt idx="211">
                  <c:v>3125.8603196664299</c:v>
                </c:pt>
                <c:pt idx="212">
                  <c:v>4367.6862494955685</c:v>
                </c:pt>
                <c:pt idx="213">
                  <c:v>4367.6862494955685</c:v>
                </c:pt>
                <c:pt idx="214">
                  <c:v>3436.0205808458877</c:v>
                </c:pt>
                <c:pt idx="215">
                  <c:v>3436.0205808458877</c:v>
                </c:pt>
                <c:pt idx="216">
                  <c:v>4367.6862494955685</c:v>
                </c:pt>
                <c:pt idx="217">
                  <c:v>2644.1511466296015</c:v>
                </c:pt>
                <c:pt idx="218">
                  <c:v>3125.8603196664299</c:v>
                </c:pt>
                <c:pt idx="219">
                  <c:v>4367.6862494955685</c:v>
                </c:pt>
                <c:pt idx="220">
                  <c:v>4367.6862494955685</c:v>
                </c:pt>
                <c:pt idx="221">
                  <c:v>4367.6862494955685</c:v>
                </c:pt>
                <c:pt idx="222">
                  <c:v>4367.6862494955685</c:v>
                </c:pt>
                <c:pt idx="223">
                  <c:v>4367.6862494955685</c:v>
                </c:pt>
                <c:pt idx="224">
                  <c:v>2644.1511466296015</c:v>
                </c:pt>
                <c:pt idx="225">
                  <c:v>2644.1511466296015</c:v>
                </c:pt>
                <c:pt idx="226">
                  <c:v>4367.6862494955685</c:v>
                </c:pt>
                <c:pt idx="227">
                  <c:v>4367.6862494955685</c:v>
                </c:pt>
                <c:pt idx="228">
                  <c:v>4367.6862494955685</c:v>
                </c:pt>
                <c:pt idx="229">
                  <c:v>4367.6862494955685</c:v>
                </c:pt>
                <c:pt idx="230">
                  <c:v>3436.0205808458877</c:v>
                </c:pt>
                <c:pt idx="231">
                  <c:v>3125.8603196664299</c:v>
                </c:pt>
                <c:pt idx="232">
                  <c:v>3125.8603196664299</c:v>
                </c:pt>
                <c:pt idx="233">
                  <c:v>4367.6862494955685</c:v>
                </c:pt>
                <c:pt idx="234">
                  <c:v>4367.6862494955685</c:v>
                </c:pt>
                <c:pt idx="235">
                  <c:v>4367.6862494955685</c:v>
                </c:pt>
                <c:pt idx="236">
                  <c:v>3436.0205808458877</c:v>
                </c:pt>
                <c:pt idx="237">
                  <c:v>4367.6862494955685</c:v>
                </c:pt>
                <c:pt idx="238">
                  <c:v>2644.1511466296015</c:v>
                </c:pt>
                <c:pt idx="239">
                  <c:v>3125.8603196664299</c:v>
                </c:pt>
                <c:pt idx="240">
                  <c:v>4367.6862494955685</c:v>
                </c:pt>
                <c:pt idx="241">
                  <c:v>4367.6862494955685</c:v>
                </c:pt>
                <c:pt idx="242">
                  <c:v>4367.6862494955685</c:v>
                </c:pt>
                <c:pt idx="243">
                  <c:v>4367.6862494955685</c:v>
                </c:pt>
                <c:pt idx="244">
                  <c:v>3436.0205808458877</c:v>
                </c:pt>
                <c:pt idx="245">
                  <c:v>3125.8603196664299</c:v>
                </c:pt>
                <c:pt idx="246">
                  <c:v>3125.8603196664299</c:v>
                </c:pt>
                <c:pt idx="247">
                  <c:v>2644.1511466296015</c:v>
                </c:pt>
                <c:pt idx="248">
                  <c:v>2504.354912196206</c:v>
                </c:pt>
                <c:pt idx="249">
                  <c:v>2504.354912196206</c:v>
                </c:pt>
                <c:pt idx="250">
                  <c:v>2504.354912196206</c:v>
                </c:pt>
                <c:pt idx="251">
                  <c:v>3436.0205808458877</c:v>
                </c:pt>
                <c:pt idx="252">
                  <c:v>3125.8603196664299</c:v>
                </c:pt>
                <c:pt idx="253">
                  <c:v>3125.8603196664299</c:v>
                </c:pt>
                <c:pt idx="254">
                  <c:v>4367.6862494955685</c:v>
                </c:pt>
                <c:pt idx="255">
                  <c:v>4367.6862494955685</c:v>
                </c:pt>
                <c:pt idx="256">
                  <c:v>4367.6862494955685</c:v>
                </c:pt>
                <c:pt idx="257">
                  <c:v>3436.0205808458877</c:v>
                </c:pt>
                <c:pt idx="258">
                  <c:v>3436.0205808458877</c:v>
                </c:pt>
                <c:pt idx="259">
                  <c:v>2644.1511466296015</c:v>
                </c:pt>
                <c:pt idx="260">
                  <c:v>3125.8603196664299</c:v>
                </c:pt>
                <c:pt idx="261">
                  <c:v>3436.0205808458877</c:v>
                </c:pt>
                <c:pt idx="262">
                  <c:v>3436.0205808458877</c:v>
                </c:pt>
                <c:pt idx="263">
                  <c:v>3436.0205808458877</c:v>
                </c:pt>
                <c:pt idx="264">
                  <c:v>3436.0205808458877</c:v>
                </c:pt>
                <c:pt idx="265">
                  <c:v>3436.0205808458877</c:v>
                </c:pt>
                <c:pt idx="266">
                  <c:v>2644.1511466296015</c:v>
                </c:pt>
                <c:pt idx="267">
                  <c:v>2644.1511466296015</c:v>
                </c:pt>
                <c:pt idx="268">
                  <c:v>3436.0205808458877</c:v>
                </c:pt>
                <c:pt idx="269">
                  <c:v>3436.0205808458877</c:v>
                </c:pt>
                <c:pt idx="270">
                  <c:v>3436.0205808458877</c:v>
                </c:pt>
                <c:pt idx="271">
                  <c:v>4367.6862494955685</c:v>
                </c:pt>
                <c:pt idx="272">
                  <c:v>4367.6862494955685</c:v>
                </c:pt>
                <c:pt idx="273">
                  <c:v>2644.1511466296015</c:v>
                </c:pt>
                <c:pt idx="274">
                  <c:v>2644.1511466296015</c:v>
                </c:pt>
                <c:pt idx="275">
                  <c:v>3436.0205808458877</c:v>
                </c:pt>
                <c:pt idx="276">
                  <c:v>4367.6862494955685</c:v>
                </c:pt>
                <c:pt idx="277">
                  <c:v>4367.6862494955685</c:v>
                </c:pt>
                <c:pt idx="278">
                  <c:v>4367.6862494955685</c:v>
                </c:pt>
                <c:pt idx="279">
                  <c:v>4367.6862494955685</c:v>
                </c:pt>
                <c:pt idx="280">
                  <c:v>3125.8603196664299</c:v>
                </c:pt>
                <c:pt idx="281">
                  <c:v>3125.8603196664299</c:v>
                </c:pt>
                <c:pt idx="282">
                  <c:v>3125.8603196664299</c:v>
                </c:pt>
                <c:pt idx="283">
                  <c:v>3436.0205808458877</c:v>
                </c:pt>
                <c:pt idx="284">
                  <c:v>2504.354912196206</c:v>
                </c:pt>
                <c:pt idx="285">
                  <c:v>3436.0205808458877</c:v>
                </c:pt>
                <c:pt idx="286">
                  <c:v>3436.0205808458877</c:v>
                </c:pt>
                <c:pt idx="287">
                  <c:v>3125.8603196664299</c:v>
                </c:pt>
                <c:pt idx="288">
                  <c:v>3125.8603196664299</c:v>
                </c:pt>
                <c:pt idx="289">
                  <c:v>4367.6862494955685</c:v>
                </c:pt>
                <c:pt idx="290">
                  <c:v>3436.0205808458877</c:v>
                </c:pt>
                <c:pt idx="291">
                  <c:v>2504.354912196206</c:v>
                </c:pt>
                <c:pt idx="292">
                  <c:v>4367.6862494955685</c:v>
                </c:pt>
                <c:pt idx="293">
                  <c:v>4367.6862494955685</c:v>
                </c:pt>
                <c:pt idx="294">
                  <c:v>3125.8603196664299</c:v>
                </c:pt>
                <c:pt idx="295">
                  <c:v>3125.8603196664299</c:v>
                </c:pt>
                <c:pt idx="296">
                  <c:v>4367.6862494955685</c:v>
                </c:pt>
                <c:pt idx="297">
                  <c:v>4367.6862494955685</c:v>
                </c:pt>
                <c:pt idx="298">
                  <c:v>3436.0205808458877</c:v>
                </c:pt>
                <c:pt idx="299">
                  <c:v>3436.0205808458877</c:v>
                </c:pt>
                <c:pt idx="300">
                  <c:v>3436.0205808458877</c:v>
                </c:pt>
                <c:pt idx="301">
                  <c:v>2162.4419735927727</c:v>
                </c:pt>
                <c:pt idx="302">
                  <c:v>3125.8603196664299</c:v>
                </c:pt>
                <c:pt idx="303">
                  <c:v>4367.6862494955685</c:v>
                </c:pt>
                <c:pt idx="304">
                  <c:v>4367.6862494955685</c:v>
                </c:pt>
                <c:pt idx="305">
                  <c:v>4367.6862494955685</c:v>
                </c:pt>
                <c:pt idx="306">
                  <c:v>4367.6862494955685</c:v>
                </c:pt>
                <c:pt idx="307">
                  <c:v>3436.0205808458877</c:v>
                </c:pt>
                <c:pt idx="308">
                  <c:v>3125.8603196664299</c:v>
                </c:pt>
                <c:pt idx="309">
                  <c:v>3125.8603196664299</c:v>
                </c:pt>
                <c:pt idx="310">
                  <c:v>4367.6862494955685</c:v>
                </c:pt>
                <c:pt idx="311">
                  <c:v>4367.6862494955685</c:v>
                </c:pt>
                <c:pt idx="312">
                  <c:v>4367.6862494955685</c:v>
                </c:pt>
                <c:pt idx="313">
                  <c:v>3436.0205808458877</c:v>
                </c:pt>
                <c:pt idx="314">
                  <c:v>3125.8603196664299</c:v>
                </c:pt>
                <c:pt idx="315">
                  <c:v>3125.8603196664299</c:v>
                </c:pt>
                <c:pt idx="316">
                  <c:v>3125.8603196664299</c:v>
                </c:pt>
                <c:pt idx="317">
                  <c:v>4367.6862494955685</c:v>
                </c:pt>
                <c:pt idx="318">
                  <c:v>3436.0205808458877</c:v>
                </c:pt>
                <c:pt idx="319">
                  <c:v>2504.354912196206</c:v>
                </c:pt>
                <c:pt idx="320">
                  <c:v>3436.0205808458877</c:v>
                </c:pt>
                <c:pt idx="321">
                  <c:v>4367.6862494955685</c:v>
                </c:pt>
                <c:pt idx="322">
                  <c:v>3125.8603196664299</c:v>
                </c:pt>
                <c:pt idx="323">
                  <c:v>2644.1511466296015</c:v>
                </c:pt>
                <c:pt idx="324">
                  <c:v>2504.354912196206</c:v>
                </c:pt>
                <c:pt idx="325">
                  <c:v>2504.354912196206</c:v>
                </c:pt>
                <c:pt idx="326">
                  <c:v>3436.0205808458877</c:v>
                </c:pt>
                <c:pt idx="327">
                  <c:v>3125.8603196664299</c:v>
                </c:pt>
                <c:pt idx="328">
                  <c:v>4367.6862494955685</c:v>
                </c:pt>
                <c:pt idx="329">
                  <c:v>3125.8603196664299</c:v>
                </c:pt>
                <c:pt idx="330">
                  <c:v>3125.8603196664299</c:v>
                </c:pt>
                <c:pt idx="331">
                  <c:v>4367.6862494955685</c:v>
                </c:pt>
                <c:pt idx="332">
                  <c:v>3436.0205808458877</c:v>
                </c:pt>
                <c:pt idx="333">
                  <c:v>4367.6862494955685</c:v>
                </c:pt>
                <c:pt idx="334">
                  <c:v>4367.6862494955685</c:v>
                </c:pt>
                <c:pt idx="335">
                  <c:v>4367.6862494955685</c:v>
                </c:pt>
                <c:pt idx="336">
                  <c:v>3125.8603196664299</c:v>
                </c:pt>
                <c:pt idx="337">
                  <c:v>3125.8603196664299</c:v>
                </c:pt>
                <c:pt idx="338">
                  <c:v>3436.0205808458877</c:v>
                </c:pt>
                <c:pt idx="339">
                  <c:v>2504.354912196206</c:v>
                </c:pt>
                <c:pt idx="340">
                  <c:v>2504.354912196206</c:v>
                </c:pt>
                <c:pt idx="341">
                  <c:v>4367.6862494955685</c:v>
                </c:pt>
                <c:pt idx="342">
                  <c:v>4367.6862494955685</c:v>
                </c:pt>
                <c:pt idx="343">
                  <c:v>3125.8603196664299</c:v>
                </c:pt>
                <c:pt idx="344">
                  <c:v>3125.8603196664299</c:v>
                </c:pt>
                <c:pt idx="345">
                  <c:v>4367.6862494955685</c:v>
                </c:pt>
                <c:pt idx="346">
                  <c:v>4367.6862494955685</c:v>
                </c:pt>
                <c:pt idx="347">
                  <c:v>3436.0205808458877</c:v>
                </c:pt>
                <c:pt idx="348">
                  <c:v>3436.0205808458877</c:v>
                </c:pt>
                <c:pt idx="349">
                  <c:v>3436.0205808458877</c:v>
                </c:pt>
                <c:pt idx="350">
                  <c:v>2644.1511466296015</c:v>
                </c:pt>
                <c:pt idx="351">
                  <c:v>3125.8603196664299</c:v>
                </c:pt>
                <c:pt idx="352">
                  <c:v>4367.6862494955685</c:v>
                </c:pt>
                <c:pt idx="353">
                  <c:v>3436.0205808458877</c:v>
                </c:pt>
                <c:pt idx="354">
                  <c:v>3436.0205808458877</c:v>
                </c:pt>
                <c:pt idx="355">
                  <c:v>3436.0205808458877</c:v>
                </c:pt>
                <c:pt idx="356">
                  <c:v>4367.6862494955685</c:v>
                </c:pt>
                <c:pt idx="357">
                  <c:v>3125.8603196664299</c:v>
                </c:pt>
                <c:pt idx="358">
                  <c:v>3125.8603196664299</c:v>
                </c:pt>
                <c:pt idx="359">
                  <c:v>3125.8603196664299</c:v>
                </c:pt>
                <c:pt idx="360">
                  <c:v>3436.0205808458877</c:v>
                </c:pt>
                <c:pt idx="361">
                  <c:v>4367.6862494955685</c:v>
                </c:pt>
                <c:pt idx="362">
                  <c:v>4367.6862494955685</c:v>
                </c:pt>
                <c:pt idx="363">
                  <c:v>4367.6862494955685</c:v>
                </c:pt>
                <c:pt idx="364">
                  <c:v>3125.8603196664299</c:v>
                </c:pt>
                <c:pt idx="365">
                  <c:v>3125.8603196664299</c:v>
                </c:pt>
                <c:pt idx="366">
                  <c:v>3125.8603196664299</c:v>
                </c:pt>
                <c:pt idx="367">
                  <c:v>4367.6862494955685</c:v>
                </c:pt>
                <c:pt idx="368">
                  <c:v>3436.0205808458877</c:v>
                </c:pt>
                <c:pt idx="369">
                  <c:v>4367.6862494955685</c:v>
                </c:pt>
                <c:pt idx="370">
                  <c:v>4367.6862494955685</c:v>
                </c:pt>
                <c:pt idx="371">
                  <c:v>3125.8603196664299</c:v>
                </c:pt>
                <c:pt idx="372">
                  <c:v>3125.8603196664299</c:v>
                </c:pt>
                <c:pt idx="373">
                  <c:v>3436.0205808458877</c:v>
                </c:pt>
                <c:pt idx="374">
                  <c:v>4367.6862494955685</c:v>
                </c:pt>
                <c:pt idx="375">
                  <c:v>3436.0205808458877</c:v>
                </c:pt>
                <c:pt idx="376">
                  <c:v>3436.0205808458877</c:v>
                </c:pt>
                <c:pt idx="377">
                  <c:v>4367.6862494955685</c:v>
                </c:pt>
                <c:pt idx="378">
                  <c:v>3125.8603196664299</c:v>
                </c:pt>
                <c:pt idx="379">
                  <c:v>3125.8603196664299</c:v>
                </c:pt>
                <c:pt idx="380">
                  <c:v>3125.8603196664299</c:v>
                </c:pt>
                <c:pt idx="381">
                  <c:v>3436.0205808458877</c:v>
                </c:pt>
                <c:pt idx="382">
                  <c:v>4367.6862494955685</c:v>
                </c:pt>
                <c:pt idx="383">
                  <c:v>4367.6862494955685</c:v>
                </c:pt>
                <c:pt idx="384">
                  <c:v>3436.0205808458877</c:v>
                </c:pt>
                <c:pt idx="385">
                  <c:v>2644.1511466296015</c:v>
                </c:pt>
                <c:pt idx="386">
                  <c:v>2644.1511466296015</c:v>
                </c:pt>
                <c:pt idx="387">
                  <c:v>3436.0205808458877</c:v>
                </c:pt>
                <c:pt idx="388">
                  <c:v>4367.6862494955685</c:v>
                </c:pt>
                <c:pt idx="389">
                  <c:v>4367.6862494955685</c:v>
                </c:pt>
                <c:pt idx="390">
                  <c:v>3436.0205808458877</c:v>
                </c:pt>
                <c:pt idx="391">
                  <c:v>3436.0205808458877</c:v>
                </c:pt>
                <c:pt idx="392">
                  <c:v>3125.8603196664299</c:v>
                </c:pt>
                <c:pt idx="393">
                  <c:v>3125.8603196664299</c:v>
                </c:pt>
                <c:pt idx="394">
                  <c:v>4367.6862494955685</c:v>
                </c:pt>
                <c:pt idx="395">
                  <c:v>4367.6862494955685</c:v>
                </c:pt>
                <c:pt idx="396">
                  <c:v>4367.6862494955685</c:v>
                </c:pt>
                <c:pt idx="397">
                  <c:v>3436.0205808458877</c:v>
                </c:pt>
                <c:pt idx="398">
                  <c:v>4367.6862494955685</c:v>
                </c:pt>
                <c:pt idx="399">
                  <c:v>2644.1511466296015</c:v>
                </c:pt>
                <c:pt idx="400">
                  <c:v>2644.1511466296015</c:v>
                </c:pt>
                <c:pt idx="401">
                  <c:v>4367.6862494955685</c:v>
                </c:pt>
                <c:pt idx="402">
                  <c:v>4367.6862494955685</c:v>
                </c:pt>
                <c:pt idx="403">
                  <c:v>3436.0205808458877</c:v>
                </c:pt>
                <c:pt idx="404">
                  <c:v>4367.6862494955685</c:v>
                </c:pt>
                <c:pt idx="405">
                  <c:v>3436.0205808458877</c:v>
                </c:pt>
                <c:pt idx="406">
                  <c:v>2162.4419735927727</c:v>
                </c:pt>
                <c:pt idx="407">
                  <c:v>3125.8603196664299</c:v>
                </c:pt>
                <c:pt idx="408">
                  <c:v>4367.6862494955685</c:v>
                </c:pt>
                <c:pt idx="409">
                  <c:v>3436.0205808458877</c:v>
                </c:pt>
                <c:pt idx="410">
                  <c:v>4367.6862494955685</c:v>
                </c:pt>
                <c:pt idx="411">
                  <c:v>3436.0205808458877</c:v>
                </c:pt>
                <c:pt idx="412">
                  <c:v>4367.6862494955685</c:v>
                </c:pt>
                <c:pt idx="413">
                  <c:v>3125.8603196664299</c:v>
                </c:pt>
                <c:pt idx="414">
                  <c:v>2644.1511466296015</c:v>
                </c:pt>
                <c:pt idx="415">
                  <c:v>3125.8603196664299</c:v>
                </c:pt>
                <c:pt idx="416">
                  <c:v>4367.6862494955685</c:v>
                </c:pt>
                <c:pt idx="417">
                  <c:v>4367.6862494955685</c:v>
                </c:pt>
                <c:pt idx="418">
                  <c:v>4367.6862494955685</c:v>
                </c:pt>
                <c:pt idx="419">
                  <c:v>3436.0205808458877</c:v>
                </c:pt>
                <c:pt idx="420">
                  <c:v>3125.8603196664299</c:v>
                </c:pt>
                <c:pt idx="421">
                  <c:v>3125.8603196664299</c:v>
                </c:pt>
                <c:pt idx="422">
                  <c:v>4367.6862494955685</c:v>
                </c:pt>
                <c:pt idx="423">
                  <c:v>4367.6862494955685</c:v>
                </c:pt>
                <c:pt idx="424">
                  <c:v>3436.0205808458877</c:v>
                </c:pt>
                <c:pt idx="425">
                  <c:v>4367.6862494955685</c:v>
                </c:pt>
                <c:pt idx="426">
                  <c:v>3436.0205808458877</c:v>
                </c:pt>
                <c:pt idx="427">
                  <c:v>2644.1511466296015</c:v>
                </c:pt>
                <c:pt idx="428">
                  <c:v>3125.8603196664299</c:v>
                </c:pt>
                <c:pt idx="429">
                  <c:v>4367.6862494955685</c:v>
                </c:pt>
                <c:pt idx="430">
                  <c:v>4367.6862494955685</c:v>
                </c:pt>
                <c:pt idx="431">
                  <c:v>4367.6862494955685</c:v>
                </c:pt>
                <c:pt idx="432">
                  <c:v>4367.6862494955685</c:v>
                </c:pt>
                <c:pt idx="433">
                  <c:v>3436.0205808458877</c:v>
                </c:pt>
                <c:pt idx="434">
                  <c:v>3125.8603196664299</c:v>
                </c:pt>
                <c:pt idx="435">
                  <c:v>3125.8603196664299</c:v>
                </c:pt>
                <c:pt idx="436">
                  <c:v>4367.6862494955685</c:v>
                </c:pt>
                <c:pt idx="437">
                  <c:v>4367.6862494955685</c:v>
                </c:pt>
                <c:pt idx="438">
                  <c:v>4367.6862494955685</c:v>
                </c:pt>
                <c:pt idx="439">
                  <c:v>4367.6862494955685</c:v>
                </c:pt>
                <c:pt idx="440">
                  <c:v>3436.0205808458877</c:v>
                </c:pt>
                <c:pt idx="441">
                  <c:v>2644.1511466296015</c:v>
                </c:pt>
                <c:pt idx="442">
                  <c:v>2644.1511466296015</c:v>
                </c:pt>
                <c:pt idx="443">
                  <c:v>4367.6862494955685</c:v>
                </c:pt>
                <c:pt idx="444">
                  <c:v>4367.6862494955685</c:v>
                </c:pt>
                <c:pt idx="445">
                  <c:v>3436.0205808458877</c:v>
                </c:pt>
                <c:pt idx="446">
                  <c:v>4367.6862494955685</c:v>
                </c:pt>
                <c:pt idx="447">
                  <c:v>3436.0205808458877</c:v>
                </c:pt>
                <c:pt idx="448">
                  <c:v>2644.1511466296015</c:v>
                </c:pt>
                <c:pt idx="449">
                  <c:v>2644.1511466296015</c:v>
                </c:pt>
                <c:pt idx="450">
                  <c:v>4367.6862494955685</c:v>
                </c:pt>
                <c:pt idx="451">
                  <c:v>4367.6862494955685</c:v>
                </c:pt>
                <c:pt idx="452">
                  <c:v>4367.6862494955685</c:v>
                </c:pt>
                <c:pt idx="453">
                  <c:v>4367.6862494955685</c:v>
                </c:pt>
                <c:pt idx="454">
                  <c:v>3436.0205808458877</c:v>
                </c:pt>
                <c:pt idx="455">
                  <c:v>2644.1511466296015</c:v>
                </c:pt>
                <c:pt idx="456">
                  <c:v>2644.1511466296015</c:v>
                </c:pt>
                <c:pt idx="457">
                  <c:v>4367.6862494955685</c:v>
                </c:pt>
                <c:pt idx="458">
                  <c:v>4367.6862494955685</c:v>
                </c:pt>
                <c:pt idx="459">
                  <c:v>4367.6862494955685</c:v>
                </c:pt>
                <c:pt idx="460">
                  <c:v>4367.6862494955685</c:v>
                </c:pt>
                <c:pt idx="461">
                  <c:v>4367.6862494955685</c:v>
                </c:pt>
                <c:pt idx="462">
                  <c:v>3125.8603196664299</c:v>
                </c:pt>
                <c:pt idx="463">
                  <c:v>3125.8603196664299</c:v>
                </c:pt>
                <c:pt idx="464">
                  <c:v>4367.6862494955685</c:v>
                </c:pt>
                <c:pt idx="465">
                  <c:v>4367.6862494955685</c:v>
                </c:pt>
                <c:pt idx="466">
                  <c:v>4367.6862494955685</c:v>
                </c:pt>
                <c:pt idx="467">
                  <c:v>4367.6862494955685</c:v>
                </c:pt>
                <c:pt idx="468">
                  <c:v>4367.6862494955685</c:v>
                </c:pt>
                <c:pt idx="469">
                  <c:v>3125.8603196664299</c:v>
                </c:pt>
                <c:pt idx="470">
                  <c:v>3125.8603196664299</c:v>
                </c:pt>
                <c:pt idx="471">
                  <c:v>3125.8603196664299</c:v>
                </c:pt>
                <c:pt idx="472">
                  <c:v>4367.6862494955685</c:v>
                </c:pt>
                <c:pt idx="473">
                  <c:v>3436.0205808458877</c:v>
                </c:pt>
                <c:pt idx="474">
                  <c:v>4367.6862494955685</c:v>
                </c:pt>
                <c:pt idx="475">
                  <c:v>4367.6862494955685</c:v>
                </c:pt>
                <c:pt idx="476">
                  <c:v>3125.8603196664299</c:v>
                </c:pt>
                <c:pt idx="477">
                  <c:v>2162.4419735927727</c:v>
                </c:pt>
                <c:pt idx="478">
                  <c:v>3436.0205808458877</c:v>
                </c:pt>
                <c:pt idx="479">
                  <c:v>4367.6862494955685</c:v>
                </c:pt>
                <c:pt idx="480">
                  <c:v>4367.6862494955685</c:v>
                </c:pt>
                <c:pt idx="481">
                  <c:v>3436.0205808458877</c:v>
                </c:pt>
                <c:pt idx="482">
                  <c:v>4367.6862494955685</c:v>
                </c:pt>
                <c:pt idx="483">
                  <c:v>2644.1511466296015</c:v>
                </c:pt>
                <c:pt idx="484">
                  <c:v>3125.8603196664299</c:v>
                </c:pt>
                <c:pt idx="485">
                  <c:v>3436.0205808458877</c:v>
                </c:pt>
                <c:pt idx="486">
                  <c:v>3436.0205808458877</c:v>
                </c:pt>
                <c:pt idx="487">
                  <c:v>4367.6862494955685</c:v>
                </c:pt>
                <c:pt idx="488">
                  <c:v>3436.0205808458877</c:v>
                </c:pt>
                <c:pt idx="489">
                  <c:v>4367.6862494955685</c:v>
                </c:pt>
                <c:pt idx="490">
                  <c:v>2644.1511466296015</c:v>
                </c:pt>
                <c:pt idx="491">
                  <c:v>2644.1511466296015</c:v>
                </c:pt>
                <c:pt idx="492">
                  <c:v>3436.0205808458877</c:v>
                </c:pt>
                <c:pt idx="493">
                  <c:v>3436.0205808458877</c:v>
                </c:pt>
                <c:pt idx="494">
                  <c:v>3436.0205808458877</c:v>
                </c:pt>
                <c:pt idx="495">
                  <c:v>4367.6862494955685</c:v>
                </c:pt>
                <c:pt idx="496">
                  <c:v>4367.6862494955685</c:v>
                </c:pt>
                <c:pt idx="497">
                  <c:v>3125.8603196664299</c:v>
                </c:pt>
                <c:pt idx="498">
                  <c:v>3125.8603196664299</c:v>
                </c:pt>
                <c:pt idx="499">
                  <c:v>3436.0205808458877</c:v>
                </c:pt>
                <c:pt idx="500">
                  <c:v>3436.0205808458877</c:v>
                </c:pt>
                <c:pt idx="501">
                  <c:v>4367.6862494955685</c:v>
                </c:pt>
                <c:pt idx="502">
                  <c:v>4367.6862494955685</c:v>
                </c:pt>
                <c:pt idx="503">
                  <c:v>4367.6862494955685</c:v>
                </c:pt>
                <c:pt idx="504">
                  <c:v>3125.8603196664299</c:v>
                </c:pt>
                <c:pt idx="505">
                  <c:v>3125.8603196664299</c:v>
                </c:pt>
                <c:pt idx="506">
                  <c:v>3436.0205808458877</c:v>
                </c:pt>
                <c:pt idx="507">
                  <c:v>3436.0205808458877</c:v>
                </c:pt>
                <c:pt idx="508">
                  <c:v>3436.0205808458877</c:v>
                </c:pt>
                <c:pt idx="509">
                  <c:v>4367.6862494955685</c:v>
                </c:pt>
                <c:pt idx="510">
                  <c:v>4367.6862494955685</c:v>
                </c:pt>
                <c:pt idx="511">
                  <c:v>3125.8603196664299</c:v>
                </c:pt>
                <c:pt idx="512">
                  <c:v>3125.8603196664299</c:v>
                </c:pt>
                <c:pt idx="513">
                  <c:v>3125.8603196664299</c:v>
                </c:pt>
                <c:pt idx="514">
                  <c:v>4367.6862494955685</c:v>
                </c:pt>
                <c:pt idx="515">
                  <c:v>3436.0205808458877</c:v>
                </c:pt>
                <c:pt idx="516">
                  <c:v>4367.6862494955685</c:v>
                </c:pt>
                <c:pt idx="517">
                  <c:v>3436.0205808458877</c:v>
                </c:pt>
                <c:pt idx="518">
                  <c:v>3125.8603196664299</c:v>
                </c:pt>
                <c:pt idx="519">
                  <c:v>3125.8603196664299</c:v>
                </c:pt>
                <c:pt idx="520">
                  <c:v>4367.6862494955685</c:v>
                </c:pt>
                <c:pt idx="521">
                  <c:v>3436.0205808458877</c:v>
                </c:pt>
                <c:pt idx="522">
                  <c:v>4367.6862494955685</c:v>
                </c:pt>
                <c:pt idx="523">
                  <c:v>4367.6862494955685</c:v>
                </c:pt>
                <c:pt idx="524">
                  <c:v>4367.6862494955685</c:v>
                </c:pt>
                <c:pt idx="525">
                  <c:v>3125.8603196664299</c:v>
                </c:pt>
                <c:pt idx="526">
                  <c:v>3125.8603196664299</c:v>
                </c:pt>
                <c:pt idx="527">
                  <c:v>3436.0205808458877</c:v>
                </c:pt>
                <c:pt idx="528">
                  <c:v>3436.0205808458877</c:v>
                </c:pt>
                <c:pt idx="529">
                  <c:v>4367.6862494955685</c:v>
                </c:pt>
                <c:pt idx="530">
                  <c:v>4367.6862494955685</c:v>
                </c:pt>
                <c:pt idx="531">
                  <c:v>4367.6862494955685</c:v>
                </c:pt>
                <c:pt idx="532">
                  <c:v>3125.8603196664299</c:v>
                </c:pt>
                <c:pt idx="533">
                  <c:v>3125.8603196664299</c:v>
                </c:pt>
                <c:pt idx="534">
                  <c:v>3436.0205808458877</c:v>
                </c:pt>
                <c:pt idx="535">
                  <c:v>4367.6862494955685</c:v>
                </c:pt>
                <c:pt idx="536">
                  <c:v>4367.6862494955685</c:v>
                </c:pt>
                <c:pt idx="537">
                  <c:v>4367.6862494955685</c:v>
                </c:pt>
                <c:pt idx="538">
                  <c:v>4367.6862494955685</c:v>
                </c:pt>
                <c:pt idx="539">
                  <c:v>3125.8603196664299</c:v>
                </c:pt>
                <c:pt idx="540">
                  <c:v>3125.8603196664299</c:v>
                </c:pt>
                <c:pt idx="541">
                  <c:v>4367.6862494955685</c:v>
                </c:pt>
                <c:pt idx="542">
                  <c:v>4367.6862494955685</c:v>
                </c:pt>
                <c:pt idx="543">
                  <c:v>4367.6862494955685</c:v>
                </c:pt>
                <c:pt idx="544">
                  <c:v>4367.6862494955685</c:v>
                </c:pt>
                <c:pt idx="545">
                  <c:v>4367.6862494955685</c:v>
                </c:pt>
                <c:pt idx="546">
                  <c:v>3125.8603196664299</c:v>
                </c:pt>
                <c:pt idx="547">
                  <c:v>3125.8603196664299</c:v>
                </c:pt>
                <c:pt idx="548">
                  <c:v>4367.6862494955685</c:v>
                </c:pt>
                <c:pt idx="549">
                  <c:v>4367.6862494955685</c:v>
                </c:pt>
                <c:pt idx="550">
                  <c:v>3125.8603196664299</c:v>
                </c:pt>
                <c:pt idx="551">
                  <c:v>4367.6862494955685</c:v>
                </c:pt>
                <c:pt idx="552">
                  <c:v>4367.6862494955685</c:v>
                </c:pt>
                <c:pt idx="553">
                  <c:v>3125.8603196664299</c:v>
                </c:pt>
                <c:pt idx="554">
                  <c:v>3125.8603196664299</c:v>
                </c:pt>
                <c:pt idx="555">
                  <c:v>3436.0205808458877</c:v>
                </c:pt>
                <c:pt idx="556">
                  <c:v>3436.0205808458877</c:v>
                </c:pt>
                <c:pt idx="557">
                  <c:v>4367.6862494955685</c:v>
                </c:pt>
                <c:pt idx="558">
                  <c:v>4367.6862494955685</c:v>
                </c:pt>
                <c:pt idx="559">
                  <c:v>3436.0205808458877</c:v>
                </c:pt>
                <c:pt idx="560">
                  <c:v>2644.1511466296015</c:v>
                </c:pt>
                <c:pt idx="561">
                  <c:v>3125.8603196664299</c:v>
                </c:pt>
                <c:pt idx="562">
                  <c:v>4367.6862494955685</c:v>
                </c:pt>
                <c:pt idx="563">
                  <c:v>4367.6862494955685</c:v>
                </c:pt>
                <c:pt idx="564">
                  <c:v>4367.6862494955685</c:v>
                </c:pt>
                <c:pt idx="565">
                  <c:v>4367.6862494955685</c:v>
                </c:pt>
                <c:pt idx="566">
                  <c:v>3436.0205808458877</c:v>
                </c:pt>
                <c:pt idx="567">
                  <c:v>2162.4419735927727</c:v>
                </c:pt>
                <c:pt idx="568">
                  <c:v>2644.1511466296015</c:v>
                </c:pt>
                <c:pt idx="569">
                  <c:v>4367.6862494955685</c:v>
                </c:pt>
                <c:pt idx="570">
                  <c:v>4367.6862494955685</c:v>
                </c:pt>
                <c:pt idx="571">
                  <c:v>4367.6862494955685</c:v>
                </c:pt>
                <c:pt idx="572">
                  <c:v>4367.6862494955685</c:v>
                </c:pt>
                <c:pt idx="573">
                  <c:v>4367.6862494955685</c:v>
                </c:pt>
                <c:pt idx="574">
                  <c:v>3125.8603196664299</c:v>
                </c:pt>
                <c:pt idx="575">
                  <c:v>3125.8603196664299</c:v>
                </c:pt>
                <c:pt idx="576">
                  <c:v>4367.6862494955685</c:v>
                </c:pt>
                <c:pt idx="577">
                  <c:v>4367.6862494955685</c:v>
                </c:pt>
                <c:pt idx="578">
                  <c:v>4367.6862494955685</c:v>
                </c:pt>
                <c:pt idx="579">
                  <c:v>4367.6862494955685</c:v>
                </c:pt>
                <c:pt idx="580">
                  <c:v>3436.0205808458877</c:v>
                </c:pt>
                <c:pt idx="581">
                  <c:v>3125.8603196664299</c:v>
                </c:pt>
                <c:pt idx="582">
                  <c:v>3125.8603196664299</c:v>
                </c:pt>
                <c:pt idx="583">
                  <c:v>3436.0205808458877</c:v>
                </c:pt>
                <c:pt idx="584">
                  <c:v>3436.0205808458877</c:v>
                </c:pt>
                <c:pt idx="585">
                  <c:v>3436.0205808458877</c:v>
                </c:pt>
                <c:pt idx="586">
                  <c:v>4367.6862494955685</c:v>
                </c:pt>
                <c:pt idx="587">
                  <c:v>3436.0205808458877</c:v>
                </c:pt>
                <c:pt idx="588">
                  <c:v>2644.1511466296015</c:v>
                </c:pt>
                <c:pt idx="589">
                  <c:v>3125.8603196664299</c:v>
                </c:pt>
                <c:pt idx="590">
                  <c:v>4367.6862494955685</c:v>
                </c:pt>
                <c:pt idx="591">
                  <c:v>4367.6862494955685</c:v>
                </c:pt>
                <c:pt idx="592">
                  <c:v>4367.6862494955685</c:v>
                </c:pt>
                <c:pt idx="593">
                  <c:v>4367.6862494955685</c:v>
                </c:pt>
                <c:pt idx="594">
                  <c:v>4367.6862494955685</c:v>
                </c:pt>
                <c:pt idx="595">
                  <c:v>3125.8603196664299</c:v>
                </c:pt>
                <c:pt idx="596">
                  <c:v>2644.1511466296015</c:v>
                </c:pt>
                <c:pt idx="597">
                  <c:v>3436.0205808458877</c:v>
                </c:pt>
                <c:pt idx="598">
                  <c:v>4367.6862494955685</c:v>
                </c:pt>
                <c:pt idx="599">
                  <c:v>4367.6862494955685</c:v>
                </c:pt>
                <c:pt idx="600">
                  <c:v>4367.6862494955685</c:v>
                </c:pt>
                <c:pt idx="601">
                  <c:v>3436.0205808458877</c:v>
                </c:pt>
                <c:pt idx="602">
                  <c:v>2644.1511466296015</c:v>
                </c:pt>
                <c:pt idx="603">
                  <c:v>2644.1511466296015</c:v>
                </c:pt>
                <c:pt idx="604">
                  <c:v>4367.6862494955685</c:v>
                </c:pt>
                <c:pt idx="605">
                  <c:v>4367.6862494955685</c:v>
                </c:pt>
                <c:pt idx="606">
                  <c:v>4367.6862494955685</c:v>
                </c:pt>
                <c:pt idx="607">
                  <c:v>4367.6862494955685</c:v>
                </c:pt>
                <c:pt idx="608">
                  <c:v>4367.6862494955685</c:v>
                </c:pt>
                <c:pt idx="609">
                  <c:v>2644.1511466296015</c:v>
                </c:pt>
                <c:pt idx="610">
                  <c:v>2644.1511466296015</c:v>
                </c:pt>
                <c:pt idx="611">
                  <c:v>3125.8603196664299</c:v>
                </c:pt>
                <c:pt idx="612">
                  <c:v>4367.6862494955685</c:v>
                </c:pt>
                <c:pt idx="613">
                  <c:v>4367.6862494955685</c:v>
                </c:pt>
                <c:pt idx="614">
                  <c:v>3436.0205808458877</c:v>
                </c:pt>
                <c:pt idx="615">
                  <c:v>4367.6862494955685</c:v>
                </c:pt>
                <c:pt idx="616">
                  <c:v>2644.1511466296015</c:v>
                </c:pt>
                <c:pt idx="617">
                  <c:v>3125.8603196664299</c:v>
                </c:pt>
                <c:pt idx="618">
                  <c:v>4367.6862494955685</c:v>
                </c:pt>
                <c:pt idx="619">
                  <c:v>4367.6862494955685</c:v>
                </c:pt>
                <c:pt idx="620">
                  <c:v>4367.6862494955685</c:v>
                </c:pt>
                <c:pt idx="621">
                  <c:v>4367.6862494955685</c:v>
                </c:pt>
                <c:pt idx="622">
                  <c:v>4367.6862494955685</c:v>
                </c:pt>
                <c:pt idx="623">
                  <c:v>3125.8603196664299</c:v>
                </c:pt>
                <c:pt idx="624">
                  <c:v>3125.8603196664299</c:v>
                </c:pt>
                <c:pt idx="625">
                  <c:v>3436.0205808458877</c:v>
                </c:pt>
                <c:pt idx="626">
                  <c:v>3436.0205808458877</c:v>
                </c:pt>
                <c:pt idx="627">
                  <c:v>4367.6862494955685</c:v>
                </c:pt>
                <c:pt idx="628">
                  <c:v>4367.6862494955685</c:v>
                </c:pt>
                <c:pt idx="629">
                  <c:v>4367.6862494955685</c:v>
                </c:pt>
                <c:pt idx="630">
                  <c:v>3125.8603196664299</c:v>
                </c:pt>
                <c:pt idx="631">
                  <c:v>3125.8603196664299</c:v>
                </c:pt>
                <c:pt idx="632">
                  <c:v>4367.6862494955685</c:v>
                </c:pt>
                <c:pt idx="633">
                  <c:v>4367.6862494955685</c:v>
                </c:pt>
                <c:pt idx="634">
                  <c:v>4367.6862494955685</c:v>
                </c:pt>
                <c:pt idx="635">
                  <c:v>3436.0205808458877</c:v>
                </c:pt>
                <c:pt idx="636">
                  <c:v>3436.0205808458877</c:v>
                </c:pt>
                <c:pt idx="637">
                  <c:v>3125.8603196664299</c:v>
                </c:pt>
                <c:pt idx="638">
                  <c:v>3125.8603196664299</c:v>
                </c:pt>
                <c:pt idx="639">
                  <c:v>3436.0205808458877</c:v>
                </c:pt>
                <c:pt idx="640">
                  <c:v>2504.354912196206</c:v>
                </c:pt>
                <c:pt idx="641">
                  <c:v>3436.0205808458877</c:v>
                </c:pt>
                <c:pt idx="642">
                  <c:v>3436.0205808458877</c:v>
                </c:pt>
                <c:pt idx="643">
                  <c:v>4367.6862494955685</c:v>
                </c:pt>
                <c:pt idx="644">
                  <c:v>3125.8603196664299</c:v>
                </c:pt>
                <c:pt idx="645">
                  <c:v>2644.1511466296015</c:v>
                </c:pt>
                <c:pt idx="646">
                  <c:v>2644.1511466296015</c:v>
                </c:pt>
                <c:pt idx="647">
                  <c:v>3436.0205808458877</c:v>
                </c:pt>
                <c:pt idx="648">
                  <c:v>4367.6862494955685</c:v>
                </c:pt>
                <c:pt idx="649">
                  <c:v>4367.6862494955685</c:v>
                </c:pt>
                <c:pt idx="650">
                  <c:v>4367.6862494955685</c:v>
                </c:pt>
                <c:pt idx="651">
                  <c:v>3125.8603196664299</c:v>
                </c:pt>
                <c:pt idx="652">
                  <c:v>3125.8603196664299</c:v>
                </c:pt>
                <c:pt idx="653">
                  <c:v>3436.0205808458877</c:v>
                </c:pt>
                <c:pt idx="654">
                  <c:v>4367.6862494955685</c:v>
                </c:pt>
                <c:pt idx="655">
                  <c:v>4367.6862494955685</c:v>
                </c:pt>
                <c:pt idx="656">
                  <c:v>3436.0205808458877</c:v>
                </c:pt>
                <c:pt idx="657">
                  <c:v>3436.0205808458877</c:v>
                </c:pt>
                <c:pt idx="658">
                  <c:v>3125.8603196664299</c:v>
                </c:pt>
                <c:pt idx="659">
                  <c:v>3125.8603196664299</c:v>
                </c:pt>
                <c:pt idx="660">
                  <c:v>4367.6862494955685</c:v>
                </c:pt>
                <c:pt idx="661">
                  <c:v>4367.6862494955685</c:v>
                </c:pt>
                <c:pt idx="662">
                  <c:v>4367.6862494955685</c:v>
                </c:pt>
                <c:pt idx="663">
                  <c:v>3436.0205808458877</c:v>
                </c:pt>
                <c:pt idx="664">
                  <c:v>3436.0205808458877</c:v>
                </c:pt>
                <c:pt idx="665">
                  <c:v>2644.1511466296015</c:v>
                </c:pt>
                <c:pt idx="666">
                  <c:v>2644.1511466296015</c:v>
                </c:pt>
                <c:pt idx="667">
                  <c:v>2504.354912196206</c:v>
                </c:pt>
                <c:pt idx="668">
                  <c:v>3436.0205808458877</c:v>
                </c:pt>
                <c:pt idx="669">
                  <c:v>3436.0205808458877</c:v>
                </c:pt>
                <c:pt idx="670">
                  <c:v>3436.0205808458877</c:v>
                </c:pt>
                <c:pt idx="671">
                  <c:v>4367.6862494955685</c:v>
                </c:pt>
                <c:pt idx="672">
                  <c:v>2644.1511466296015</c:v>
                </c:pt>
                <c:pt idx="673">
                  <c:v>3125.8603196664299</c:v>
                </c:pt>
                <c:pt idx="674">
                  <c:v>4367.6862494955685</c:v>
                </c:pt>
                <c:pt idx="675">
                  <c:v>4367.6862494955685</c:v>
                </c:pt>
                <c:pt idx="676">
                  <c:v>3436.0205808458877</c:v>
                </c:pt>
                <c:pt idx="677">
                  <c:v>4367.6862494955685</c:v>
                </c:pt>
                <c:pt idx="678">
                  <c:v>4367.6862494955685</c:v>
                </c:pt>
                <c:pt idx="679">
                  <c:v>3125.8603196664299</c:v>
                </c:pt>
                <c:pt idx="680">
                  <c:v>3125.8603196664299</c:v>
                </c:pt>
                <c:pt idx="681">
                  <c:v>3125.8603196664299</c:v>
                </c:pt>
                <c:pt idx="682">
                  <c:v>3436.0205808458877</c:v>
                </c:pt>
                <c:pt idx="683">
                  <c:v>4367.6862494955685</c:v>
                </c:pt>
                <c:pt idx="684">
                  <c:v>3436.0205808458877</c:v>
                </c:pt>
                <c:pt idx="685">
                  <c:v>4367.6862494955685</c:v>
                </c:pt>
                <c:pt idx="686">
                  <c:v>3125.8603196664299</c:v>
                </c:pt>
                <c:pt idx="687">
                  <c:v>3125.8603196664299</c:v>
                </c:pt>
                <c:pt idx="688">
                  <c:v>3436.0205808458877</c:v>
                </c:pt>
                <c:pt idx="689">
                  <c:v>3436.0205808458877</c:v>
                </c:pt>
                <c:pt idx="690">
                  <c:v>4367.6862494955685</c:v>
                </c:pt>
                <c:pt idx="691">
                  <c:v>3125.8603196664299</c:v>
                </c:pt>
                <c:pt idx="692">
                  <c:v>4367.6862494955685</c:v>
                </c:pt>
                <c:pt idx="693">
                  <c:v>3125.8603196664299</c:v>
                </c:pt>
                <c:pt idx="694">
                  <c:v>3125.8603196664299</c:v>
                </c:pt>
                <c:pt idx="695">
                  <c:v>4367.6862494955685</c:v>
                </c:pt>
                <c:pt idx="696">
                  <c:v>3436.0205808458877</c:v>
                </c:pt>
                <c:pt idx="697">
                  <c:v>4367.6862494955685</c:v>
                </c:pt>
                <c:pt idx="698">
                  <c:v>4367.6862494955685</c:v>
                </c:pt>
                <c:pt idx="699">
                  <c:v>4367.6862494955685</c:v>
                </c:pt>
                <c:pt idx="700">
                  <c:v>2644.1511466296015</c:v>
                </c:pt>
                <c:pt idx="701">
                  <c:v>2644.1511466296015</c:v>
                </c:pt>
                <c:pt idx="702">
                  <c:v>4367.6862494955685</c:v>
                </c:pt>
                <c:pt idx="703">
                  <c:v>4367.6862494955685</c:v>
                </c:pt>
                <c:pt idx="704">
                  <c:v>4367.6862494955685</c:v>
                </c:pt>
                <c:pt idx="705">
                  <c:v>4367.6862494955685</c:v>
                </c:pt>
                <c:pt idx="706">
                  <c:v>3436.0205808458877</c:v>
                </c:pt>
                <c:pt idx="707">
                  <c:v>2644.1511466296015</c:v>
                </c:pt>
                <c:pt idx="708">
                  <c:v>2644.1511466296015</c:v>
                </c:pt>
                <c:pt idx="709">
                  <c:v>3436.0205808458877</c:v>
                </c:pt>
                <c:pt idx="710">
                  <c:v>3436.0205808458877</c:v>
                </c:pt>
                <c:pt idx="711">
                  <c:v>3436.0205808458877</c:v>
                </c:pt>
                <c:pt idx="712">
                  <c:v>4367.6862494955685</c:v>
                </c:pt>
                <c:pt idx="713">
                  <c:v>4367.6862494955685</c:v>
                </c:pt>
                <c:pt idx="714">
                  <c:v>3125.8603196664299</c:v>
                </c:pt>
                <c:pt idx="715">
                  <c:v>2644.1511466296015</c:v>
                </c:pt>
                <c:pt idx="716">
                  <c:v>3436.0205808458877</c:v>
                </c:pt>
                <c:pt idx="717">
                  <c:v>4367.6862494955685</c:v>
                </c:pt>
                <c:pt idx="718">
                  <c:v>4367.6862494955685</c:v>
                </c:pt>
                <c:pt idx="719">
                  <c:v>3436.0205808458877</c:v>
                </c:pt>
                <c:pt idx="720">
                  <c:v>3436.0205808458877</c:v>
                </c:pt>
                <c:pt idx="721">
                  <c:v>3125.8603196664299</c:v>
                </c:pt>
                <c:pt idx="722">
                  <c:v>3125.8603196664299</c:v>
                </c:pt>
                <c:pt idx="723">
                  <c:v>3436.0205808458877</c:v>
                </c:pt>
                <c:pt idx="724">
                  <c:v>2644.1511466296015</c:v>
                </c:pt>
                <c:pt idx="725">
                  <c:v>2504.354912196206</c:v>
                </c:pt>
                <c:pt idx="726">
                  <c:v>3436.0205808458877</c:v>
                </c:pt>
                <c:pt idx="727">
                  <c:v>3436.0205808458877</c:v>
                </c:pt>
                <c:pt idx="728">
                  <c:v>2644.1511466296015</c:v>
                </c:pt>
                <c:pt idx="729">
                  <c:v>3125.8603196664299</c:v>
                </c:pt>
                <c:pt idx="730">
                  <c:v>3436.0205808458877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5F-4BEA-AFD0-1B43B474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521855"/>
        <c:axId val="1147320095"/>
      </c:scatterChart>
      <c:valAx>
        <c:axId val="114252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working_day*weather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320095"/>
        <c:crosses val="autoZero"/>
        <c:crossBetween val="midCat"/>
      </c:valAx>
      <c:valAx>
        <c:axId val="11473200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registered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25218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0</xdr:row>
      <xdr:rowOff>123825</xdr:rowOff>
    </xdr:from>
    <xdr:to>
      <xdr:col>17</xdr:col>
      <xdr:colOff>190500</xdr:colOff>
      <xdr:row>10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DC09E-7FD1-4150-907D-5853273A6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12</xdr:row>
      <xdr:rowOff>146050</xdr:rowOff>
    </xdr:from>
    <xdr:to>
      <xdr:col>17</xdr:col>
      <xdr:colOff>114300</xdr:colOff>
      <xdr:row>22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B3C88-C464-45FF-8BA5-7805E8300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23</xdr:row>
      <xdr:rowOff>155575</xdr:rowOff>
    </xdr:from>
    <xdr:to>
      <xdr:col>16</xdr:col>
      <xdr:colOff>120650</xdr:colOff>
      <xdr:row>33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E327DF-5C3D-4CF1-BD28-0803CAE2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95250</xdr:rowOff>
    </xdr:from>
    <xdr:to>
      <xdr:col>10</xdr:col>
      <xdr:colOff>257175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5A191-BF5D-4B01-9A19-2759DFCE6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1</xdr:row>
      <xdr:rowOff>95250</xdr:rowOff>
    </xdr:from>
    <xdr:to>
      <xdr:col>17</xdr:col>
      <xdr:colOff>314325</xdr:colOff>
      <xdr:row>11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1A15DB-47BD-4DD7-B33A-597292C02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361950</xdr:colOff>
      <xdr:row>12</xdr:row>
      <xdr:rowOff>9525</xdr:rowOff>
    </xdr:from>
    <xdr:to>
      <xdr:col>16</xdr:col>
      <xdr:colOff>361950</xdr:colOff>
      <xdr:row>22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7F44F8-CA37-46D7-9DEB-7F8AC7ED4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5DB9-1517-477C-9168-A3278B5D429F}">
  <dimension ref="A1:J732"/>
  <sheetViews>
    <sheetView workbookViewId="0"/>
  </sheetViews>
  <sheetFormatPr defaultRowHeight="14.5" x14ac:dyDescent="0.35"/>
  <sheetData>
    <row r="1" spans="1:10" x14ac:dyDescent="0.35">
      <c r="A1" t="s">
        <v>1</v>
      </c>
      <c r="B1" t="s">
        <v>0</v>
      </c>
      <c r="C1" t="s">
        <v>2</v>
      </c>
      <c r="G1" t="s">
        <v>3</v>
      </c>
      <c r="J1" t="s">
        <v>32</v>
      </c>
    </row>
    <row r="2" spans="1:10" x14ac:dyDescent="0.35">
      <c r="A2">
        <v>2</v>
      </c>
      <c r="B2">
        <v>0</v>
      </c>
      <c r="C2">
        <f t="shared" ref="C2:C65" si="0">B2*A2</f>
        <v>0</v>
      </c>
      <c r="G2">
        <v>654</v>
      </c>
      <c r="J2">
        <v>331</v>
      </c>
    </row>
    <row r="3" spans="1:10" x14ac:dyDescent="0.35">
      <c r="A3">
        <v>2</v>
      </c>
      <c r="B3">
        <v>0</v>
      </c>
      <c r="C3">
        <f t="shared" si="0"/>
        <v>0</v>
      </c>
      <c r="G3">
        <v>670</v>
      </c>
      <c r="J3">
        <v>131</v>
      </c>
    </row>
    <row r="4" spans="1:10" x14ac:dyDescent="0.35">
      <c r="A4">
        <v>1</v>
      </c>
      <c r="B4">
        <v>1</v>
      </c>
      <c r="C4">
        <f t="shared" si="0"/>
        <v>1</v>
      </c>
      <c r="G4">
        <v>1229</v>
      </c>
      <c r="J4">
        <v>120</v>
      </c>
    </row>
    <row r="5" spans="1:10" x14ac:dyDescent="0.35">
      <c r="A5">
        <v>1</v>
      </c>
      <c r="B5">
        <v>1</v>
      </c>
      <c r="C5">
        <f t="shared" si="0"/>
        <v>1</v>
      </c>
      <c r="G5">
        <v>1454</v>
      </c>
      <c r="J5">
        <v>108</v>
      </c>
    </row>
    <row r="6" spans="1:10" x14ac:dyDescent="0.35">
      <c r="A6">
        <v>1</v>
      </c>
      <c r="B6">
        <v>1</v>
      </c>
      <c r="C6">
        <f t="shared" si="0"/>
        <v>1</v>
      </c>
      <c r="G6">
        <v>1518</v>
      </c>
      <c r="J6">
        <v>82</v>
      </c>
    </row>
    <row r="7" spans="1:10" x14ac:dyDescent="0.35">
      <c r="A7">
        <v>1</v>
      </c>
      <c r="B7">
        <v>1</v>
      </c>
      <c r="C7">
        <f t="shared" si="0"/>
        <v>1</v>
      </c>
      <c r="G7">
        <v>1518</v>
      </c>
      <c r="J7">
        <v>88</v>
      </c>
    </row>
    <row r="8" spans="1:10" x14ac:dyDescent="0.35">
      <c r="A8">
        <v>2</v>
      </c>
      <c r="B8">
        <v>1</v>
      </c>
      <c r="C8">
        <f t="shared" si="0"/>
        <v>2</v>
      </c>
      <c r="G8">
        <v>1362</v>
      </c>
      <c r="J8">
        <v>148</v>
      </c>
    </row>
    <row r="9" spans="1:10" x14ac:dyDescent="0.35">
      <c r="A9">
        <v>2</v>
      </c>
      <c r="B9">
        <v>0</v>
      </c>
      <c r="C9">
        <f t="shared" si="0"/>
        <v>0</v>
      </c>
      <c r="G9">
        <v>891</v>
      </c>
      <c r="J9">
        <v>68</v>
      </c>
    </row>
    <row r="10" spans="1:10" x14ac:dyDescent="0.35">
      <c r="A10">
        <v>1</v>
      </c>
      <c r="B10">
        <v>0</v>
      </c>
      <c r="C10">
        <f t="shared" si="0"/>
        <v>0</v>
      </c>
      <c r="G10">
        <v>768</v>
      </c>
      <c r="J10">
        <v>54</v>
      </c>
    </row>
    <row r="11" spans="1:10" x14ac:dyDescent="0.35">
      <c r="A11">
        <v>1</v>
      </c>
      <c r="B11">
        <v>1</v>
      </c>
      <c r="C11">
        <f t="shared" si="0"/>
        <v>1</v>
      </c>
      <c r="G11">
        <v>1280</v>
      </c>
      <c r="J11">
        <v>41</v>
      </c>
    </row>
    <row r="12" spans="1:10" x14ac:dyDescent="0.35">
      <c r="A12">
        <v>2</v>
      </c>
      <c r="B12">
        <v>1</v>
      </c>
      <c r="C12">
        <f t="shared" si="0"/>
        <v>2</v>
      </c>
      <c r="G12">
        <v>1220</v>
      </c>
      <c r="J12">
        <v>43</v>
      </c>
    </row>
    <row r="13" spans="1:10" x14ac:dyDescent="0.35">
      <c r="A13">
        <v>1</v>
      </c>
      <c r="B13">
        <v>1</v>
      </c>
      <c r="C13">
        <f t="shared" si="0"/>
        <v>1</v>
      </c>
      <c r="G13">
        <v>1137</v>
      </c>
      <c r="J13">
        <v>25</v>
      </c>
    </row>
    <row r="14" spans="1:10" x14ac:dyDescent="0.35">
      <c r="A14">
        <v>1</v>
      </c>
      <c r="B14">
        <v>1</v>
      </c>
      <c r="C14">
        <f t="shared" si="0"/>
        <v>1</v>
      </c>
      <c r="G14">
        <v>1368</v>
      </c>
      <c r="J14">
        <v>38</v>
      </c>
    </row>
    <row r="15" spans="1:10" x14ac:dyDescent="0.35">
      <c r="A15">
        <v>1</v>
      </c>
      <c r="B15">
        <v>1</v>
      </c>
      <c r="C15">
        <f t="shared" si="0"/>
        <v>1</v>
      </c>
      <c r="G15">
        <v>1367</v>
      </c>
      <c r="J15">
        <v>54</v>
      </c>
    </row>
    <row r="16" spans="1:10" x14ac:dyDescent="0.35">
      <c r="A16">
        <v>2</v>
      </c>
      <c r="B16">
        <v>0</v>
      </c>
      <c r="C16">
        <f t="shared" si="0"/>
        <v>0</v>
      </c>
      <c r="G16">
        <v>1026</v>
      </c>
      <c r="J16">
        <v>222</v>
      </c>
    </row>
    <row r="17" spans="1:10" x14ac:dyDescent="0.35">
      <c r="A17">
        <v>1</v>
      </c>
      <c r="B17">
        <v>0</v>
      </c>
      <c r="C17">
        <f t="shared" si="0"/>
        <v>0</v>
      </c>
      <c r="G17">
        <v>953</v>
      </c>
      <c r="J17">
        <v>251</v>
      </c>
    </row>
    <row r="18" spans="1:10" x14ac:dyDescent="0.35">
      <c r="A18">
        <v>2</v>
      </c>
      <c r="B18">
        <v>0</v>
      </c>
      <c r="C18">
        <f t="shared" si="0"/>
        <v>0</v>
      </c>
      <c r="G18">
        <v>883</v>
      </c>
      <c r="J18">
        <v>117</v>
      </c>
    </row>
    <row r="19" spans="1:10" x14ac:dyDescent="0.35">
      <c r="A19">
        <v>2</v>
      </c>
      <c r="B19">
        <v>1</v>
      </c>
      <c r="C19">
        <f t="shared" si="0"/>
        <v>2</v>
      </c>
      <c r="G19">
        <v>674</v>
      </c>
      <c r="J19">
        <v>9</v>
      </c>
    </row>
    <row r="20" spans="1:10" x14ac:dyDescent="0.35">
      <c r="A20">
        <v>2</v>
      </c>
      <c r="B20">
        <v>1</v>
      </c>
      <c r="C20">
        <f t="shared" si="0"/>
        <v>2</v>
      </c>
      <c r="G20">
        <v>1572</v>
      </c>
      <c r="J20">
        <v>78</v>
      </c>
    </row>
    <row r="21" spans="1:10" x14ac:dyDescent="0.35">
      <c r="A21">
        <v>2</v>
      </c>
      <c r="B21">
        <v>1</v>
      </c>
      <c r="C21">
        <f t="shared" si="0"/>
        <v>2</v>
      </c>
      <c r="G21">
        <v>1844</v>
      </c>
      <c r="J21">
        <v>83</v>
      </c>
    </row>
    <row r="22" spans="1:10" x14ac:dyDescent="0.35">
      <c r="A22">
        <v>1</v>
      </c>
      <c r="B22">
        <v>1</v>
      </c>
      <c r="C22">
        <f t="shared" si="0"/>
        <v>1</v>
      </c>
      <c r="G22">
        <v>1468</v>
      </c>
      <c r="J22">
        <v>75</v>
      </c>
    </row>
    <row r="23" spans="1:10" x14ac:dyDescent="0.35">
      <c r="A23">
        <v>1</v>
      </c>
      <c r="B23">
        <v>0</v>
      </c>
      <c r="C23">
        <f t="shared" si="0"/>
        <v>0</v>
      </c>
      <c r="G23">
        <v>888</v>
      </c>
      <c r="J23">
        <v>93</v>
      </c>
    </row>
    <row r="24" spans="1:10" x14ac:dyDescent="0.35">
      <c r="A24">
        <v>1</v>
      </c>
      <c r="B24">
        <v>0</v>
      </c>
      <c r="C24">
        <f t="shared" si="0"/>
        <v>0</v>
      </c>
      <c r="G24">
        <v>836</v>
      </c>
      <c r="J24">
        <v>150</v>
      </c>
    </row>
    <row r="25" spans="1:10" x14ac:dyDescent="0.35">
      <c r="A25">
        <v>1</v>
      </c>
      <c r="B25">
        <v>1</v>
      </c>
      <c r="C25">
        <f t="shared" si="0"/>
        <v>1</v>
      </c>
      <c r="G25">
        <v>1330</v>
      </c>
      <c r="J25">
        <v>86</v>
      </c>
    </row>
    <row r="26" spans="1:10" x14ac:dyDescent="0.35">
      <c r="A26">
        <v>2</v>
      </c>
      <c r="B26">
        <v>1</v>
      </c>
      <c r="C26">
        <f t="shared" si="0"/>
        <v>2</v>
      </c>
      <c r="G26">
        <v>1799</v>
      </c>
      <c r="J26">
        <v>186</v>
      </c>
    </row>
    <row r="27" spans="1:10" x14ac:dyDescent="0.35">
      <c r="A27">
        <v>3</v>
      </c>
      <c r="B27">
        <v>1</v>
      </c>
      <c r="C27">
        <f t="shared" si="0"/>
        <v>3</v>
      </c>
      <c r="G27">
        <v>472</v>
      </c>
      <c r="J27">
        <v>34</v>
      </c>
    </row>
    <row r="28" spans="1:10" x14ac:dyDescent="0.35">
      <c r="A28">
        <v>1</v>
      </c>
      <c r="B28">
        <v>1</v>
      </c>
      <c r="C28">
        <f t="shared" si="0"/>
        <v>1</v>
      </c>
      <c r="G28">
        <v>416</v>
      </c>
      <c r="J28">
        <v>15</v>
      </c>
    </row>
    <row r="29" spans="1:10" x14ac:dyDescent="0.35">
      <c r="A29">
        <v>2</v>
      </c>
      <c r="B29">
        <v>1</v>
      </c>
      <c r="C29">
        <f t="shared" si="0"/>
        <v>2</v>
      </c>
      <c r="G29">
        <v>1129</v>
      </c>
      <c r="J29">
        <v>38</v>
      </c>
    </row>
    <row r="30" spans="1:10" x14ac:dyDescent="0.35">
      <c r="A30">
        <v>1</v>
      </c>
      <c r="B30">
        <v>0</v>
      </c>
      <c r="C30">
        <f t="shared" si="0"/>
        <v>0</v>
      </c>
      <c r="G30">
        <v>975</v>
      </c>
      <c r="J30">
        <v>123</v>
      </c>
    </row>
    <row r="31" spans="1:10" x14ac:dyDescent="0.35">
      <c r="A31">
        <v>1</v>
      </c>
      <c r="B31">
        <v>0</v>
      </c>
      <c r="C31">
        <f t="shared" si="0"/>
        <v>0</v>
      </c>
      <c r="G31">
        <v>956</v>
      </c>
      <c r="J31">
        <v>140</v>
      </c>
    </row>
    <row r="32" spans="1:10" x14ac:dyDescent="0.35">
      <c r="A32">
        <v>2</v>
      </c>
      <c r="B32">
        <v>1</v>
      </c>
      <c r="C32">
        <f t="shared" si="0"/>
        <v>2</v>
      </c>
      <c r="G32">
        <v>1459</v>
      </c>
      <c r="J32">
        <v>42</v>
      </c>
    </row>
    <row r="33" spans="1:10" x14ac:dyDescent="0.35">
      <c r="A33">
        <v>2</v>
      </c>
      <c r="B33">
        <v>1</v>
      </c>
      <c r="C33">
        <f t="shared" si="0"/>
        <v>2</v>
      </c>
      <c r="G33">
        <v>1313</v>
      </c>
      <c r="J33">
        <v>47</v>
      </c>
    </row>
    <row r="34" spans="1:10" x14ac:dyDescent="0.35">
      <c r="A34">
        <v>2</v>
      </c>
      <c r="B34">
        <v>1</v>
      </c>
      <c r="C34">
        <f t="shared" si="0"/>
        <v>2</v>
      </c>
      <c r="G34">
        <v>1454</v>
      </c>
      <c r="J34">
        <v>72</v>
      </c>
    </row>
    <row r="35" spans="1:10" x14ac:dyDescent="0.35">
      <c r="A35">
        <v>1</v>
      </c>
      <c r="B35">
        <v>1</v>
      </c>
      <c r="C35">
        <f t="shared" si="0"/>
        <v>1</v>
      </c>
      <c r="G35">
        <v>1489</v>
      </c>
      <c r="J35">
        <v>61</v>
      </c>
    </row>
    <row r="36" spans="1:10" x14ac:dyDescent="0.35">
      <c r="A36">
        <v>2</v>
      </c>
      <c r="B36">
        <v>1</v>
      </c>
      <c r="C36">
        <f t="shared" si="0"/>
        <v>2</v>
      </c>
      <c r="G36">
        <v>1620</v>
      </c>
      <c r="J36">
        <v>88</v>
      </c>
    </row>
    <row r="37" spans="1:10" x14ac:dyDescent="0.35">
      <c r="A37">
        <v>2</v>
      </c>
      <c r="B37">
        <v>0</v>
      </c>
      <c r="C37">
        <f t="shared" si="0"/>
        <v>0</v>
      </c>
      <c r="G37">
        <v>905</v>
      </c>
      <c r="J37">
        <v>100</v>
      </c>
    </row>
    <row r="38" spans="1:10" x14ac:dyDescent="0.35">
      <c r="A38">
        <v>1</v>
      </c>
      <c r="B38">
        <v>0</v>
      </c>
      <c r="C38">
        <f t="shared" si="0"/>
        <v>0</v>
      </c>
      <c r="G38">
        <v>1269</v>
      </c>
      <c r="J38">
        <v>354</v>
      </c>
    </row>
    <row r="39" spans="1:10" x14ac:dyDescent="0.35">
      <c r="A39">
        <v>1</v>
      </c>
      <c r="B39">
        <v>1</v>
      </c>
      <c r="C39">
        <f t="shared" si="0"/>
        <v>1</v>
      </c>
      <c r="G39">
        <v>1592</v>
      </c>
      <c r="J39">
        <v>120</v>
      </c>
    </row>
    <row r="40" spans="1:10" x14ac:dyDescent="0.35">
      <c r="A40">
        <v>1</v>
      </c>
      <c r="B40">
        <v>1</v>
      </c>
      <c r="C40">
        <f t="shared" si="0"/>
        <v>1</v>
      </c>
      <c r="G40">
        <v>1466</v>
      </c>
      <c r="J40">
        <v>64</v>
      </c>
    </row>
    <row r="41" spans="1:10" x14ac:dyDescent="0.35">
      <c r="A41">
        <v>2</v>
      </c>
      <c r="B41">
        <v>1</v>
      </c>
      <c r="C41">
        <f t="shared" si="0"/>
        <v>2</v>
      </c>
      <c r="G41">
        <v>1552</v>
      </c>
      <c r="J41">
        <v>53</v>
      </c>
    </row>
    <row r="42" spans="1:10" x14ac:dyDescent="0.35">
      <c r="A42">
        <v>1</v>
      </c>
      <c r="B42">
        <v>1</v>
      </c>
      <c r="C42">
        <f t="shared" si="0"/>
        <v>1</v>
      </c>
      <c r="G42">
        <v>1491</v>
      </c>
      <c r="J42">
        <v>47</v>
      </c>
    </row>
    <row r="43" spans="1:10" x14ac:dyDescent="0.35">
      <c r="A43">
        <v>1</v>
      </c>
      <c r="B43">
        <v>1</v>
      </c>
      <c r="C43">
        <f t="shared" si="0"/>
        <v>1</v>
      </c>
      <c r="G43">
        <v>1597</v>
      </c>
      <c r="J43">
        <v>149</v>
      </c>
    </row>
    <row r="44" spans="1:10" x14ac:dyDescent="0.35">
      <c r="A44">
        <v>1</v>
      </c>
      <c r="B44">
        <v>0</v>
      </c>
      <c r="C44">
        <f t="shared" si="0"/>
        <v>0</v>
      </c>
      <c r="G44">
        <v>1184</v>
      </c>
      <c r="J44">
        <v>288</v>
      </c>
    </row>
    <row r="45" spans="1:10" x14ac:dyDescent="0.35">
      <c r="A45">
        <v>1</v>
      </c>
      <c r="B45">
        <v>0</v>
      </c>
      <c r="C45">
        <f t="shared" si="0"/>
        <v>0</v>
      </c>
      <c r="G45">
        <v>1192</v>
      </c>
      <c r="J45">
        <v>397</v>
      </c>
    </row>
    <row r="46" spans="1:10" x14ac:dyDescent="0.35">
      <c r="A46">
        <v>1</v>
      </c>
      <c r="B46">
        <v>1</v>
      </c>
      <c r="C46">
        <f t="shared" si="0"/>
        <v>1</v>
      </c>
      <c r="G46">
        <v>1705</v>
      </c>
      <c r="J46">
        <v>208</v>
      </c>
    </row>
    <row r="47" spans="1:10" x14ac:dyDescent="0.35">
      <c r="A47">
        <v>1</v>
      </c>
      <c r="B47">
        <v>1</v>
      </c>
      <c r="C47">
        <f t="shared" si="0"/>
        <v>1</v>
      </c>
      <c r="G47">
        <v>1675</v>
      </c>
      <c r="J47">
        <v>140</v>
      </c>
    </row>
    <row r="48" spans="1:10" x14ac:dyDescent="0.35">
      <c r="A48">
        <v>1</v>
      </c>
      <c r="B48">
        <v>1</v>
      </c>
      <c r="C48">
        <f t="shared" si="0"/>
        <v>1</v>
      </c>
      <c r="G48">
        <v>1897</v>
      </c>
      <c r="J48">
        <v>218</v>
      </c>
    </row>
    <row r="49" spans="1:10" x14ac:dyDescent="0.35">
      <c r="A49">
        <v>1</v>
      </c>
      <c r="B49">
        <v>1</v>
      </c>
      <c r="C49">
        <f t="shared" si="0"/>
        <v>1</v>
      </c>
      <c r="G49">
        <v>2216</v>
      </c>
      <c r="J49">
        <v>259</v>
      </c>
    </row>
    <row r="50" spans="1:10" x14ac:dyDescent="0.35">
      <c r="A50">
        <v>1</v>
      </c>
      <c r="B50">
        <v>1</v>
      </c>
      <c r="C50">
        <f t="shared" si="0"/>
        <v>1</v>
      </c>
      <c r="G50">
        <v>2348</v>
      </c>
      <c r="J50">
        <v>579</v>
      </c>
    </row>
    <row r="51" spans="1:10" x14ac:dyDescent="0.35">
      <c r="A51">
        <v>1</v>
      </c>
      <c r="B51">
        <v>0</v>
      </c>
      <c r="C51">
        <f t="shared" si="0"/>
        <v>0</v>
      </c>
      <c r="G51">
        <v>1103</v>
      </c>
      <c r="J51">
        <v>532</v>
      </c>
    </row>
    <row r="52" spans="1:10" x14ac:dyDescent="0.35">
      <c r="A52">
        <v>1</v>
      </c>
      <c r="B52">
        <v>0</v>
      </c>
      <c r="C52">
        <f t="shared" si="0"/>
        <v>0</v>
      </c>
      <c r="G52">
        <v>1173</v>
      </c>
      <c r="J52">
        <v>639</v>
      </c>
    </row>
    <row r="53" spans="1:10" x14ac:dyDescent="0.35">
      <c r="A53">
        <v>2</v>
      </c>
      <c r="B53">
        <v>0</v>
      </c>
      <c r="C53">
        <f t="shared" si="0"/>
        <v>0</v>
      </c>
      <c r="G53">
        <v>912</v>
      </c>
      <c r="J53">
        <v>195</v>
      </c>
    </row>
    <row r="54" spans="1:10" x14ac:dyDescent="0.35">
      <c r="A54">
        <v>1</v>
      </c>
      <c r="B54">
        <v>1</v>
      </c>
      <c r="C54">
        <f t="shared" si="0"/>
        <v>1</v>
      </c>
      <c r="G54">
        <v>1376</v>
      </c>
      <c r="J54">
        <v>74</v>
      </c>
    </row>
    <row r="55" spans="1:10" x14ac:dyDescent="0.35">
      <c r="A55">
        <v>1</v>
      </c>
      <c r="B55">
        <v>1</v>
      </c>
      <c r="C55">
        <f t="shared" si="0"/>
        <v>1</v>
      </c>
      <c r="G55">
        <v>1778</v>
      </c>
      <c r="J55">
        <v>139</v>
      </c>
    </row>
    <row r="56" spans="1:10" x14ac:dyDescent="0.35">
      <c r="A56">
        <v>2</v>
      </c>
      <c r="B56">
        <v>1</v>
      </c>
      <c r="C56">
        <f t="shared" si="0"/>
        <v>2</v>
      </c>
      <c r="G56">
        <v>1707</v>
      </c>
      <c r="J56">
        <v>100</v>
      </c>
    </row>
    <row r="57" spans="1:10" x14ac:dyDescent="0.35">
      <c r="A57">
        <v>2</v>
      </c>
      <c r="B57">
        <v>1</v>
      </c>
      <c r="C57">
        <f t="shared" si="0"/>
        <v>2</v>
      </c>
      <c r="G57">
        <v>1341</v>
      </c>
      <c r="J57">
        <v>120</v>
      </c>
    </row>
    <row r="58" spans="1:10" x14ac:dyDescent="0.35">
      <c r="A58">
        <v>1</v>
      </c>
      <c r="B58">
        <v>0</v>
      </c>
      <c r="C58">
        <f t="shared" si="0"/>
        <v>0</v>
      </c>
      <c r="G58">
        <v>1545</v>
      </c>
      <c r="J58">
        <v>424</v>
      </c>
    </row>
    <row r="59" spans="1:10" x14ac:dyDescent="0.35">
      <c r="A59">
        <v>1</v>
      </c>
      <c r="B59">
        <v>0</v>
      </c>
      <c r="C59">
        <f t="shared" si="0"/>
        <v>0</v>
      </c>
      <c r="G59">
        <v>1708</v>
      </c>
      <c r="J59">
        <v>694</v>
      </c>
    </row>
    <row r="60" spans="1:10" x14ac:dyDescent="0.35">
      <c r="A60">
        <v>2</v>
      </c>
      <c r="B60">
        <v>1</v>
      </c>
      <c r="C60">
        <f t="shared" si="0"/>
        <v>2</v>
      </c>
      <c r="G60">
        <v>1365</v>
      </c>
      <c r="J60">
        <v>81</v>
      </c>
    </row>
    <row r="61" spans="1:10" x14ac:dyDescent="0.35">
      <c r="A61">
        <v>1</v>
      </c>
      <c r="B61">
        <v>1</v>
      </c>
      <c r="C61">
        <f t="shared" si="0"/>
        <v>1</v>
      </c>
      <c r="G61">
        <v>1714</v>
      </c>
      <c r="J61">
        <v>137</v>
      </c>
    </row>
    <row r="62" spans="1:10" x14ac:dyDescent="0.35">
      <c r="A62">
        <v>1</v>
      </c>
      <c r="B62">
        <v>1</v>
      </c>
      <c r="C62">
        <f t="shared" si="0"/>
        <v>1</v>
      </c>
      <c r="G62">
        <v>1903</v>
      </c>
      <c r="J62">
        <v>231</v>
      </c>
    </row>
    <row r="63" spans="1:10" x14ac:dyDescent="0.35">
      <c r="A63">
        <v>1</v>
      </c>
      <c r="B63">
        <v>1</v>
      </c>
      <c r="C63">
        <f t="shared" si="0"/>
        <v>1</v>
      </c>
      <c r="G63">
        <v>1562</v>
      </c>
      <c r="J63">
        <v>123</v>
      </c>
    </row>
    <row r="64" spans="1:10" x14ac:dyDescent="0.35">
      <c r="A64">
        <v>2</v>
      </c>
      <c r="B64">
        <v>1</v>
      </c>
      <c r="C64">
        <f t="shared" si="0"/>
        <v>2</v>
      </c>
      <c r="G64">
        <v>1730</v>
      </c>
      <c r="J64">
        <v>214</v>
      </c>
    </row>
    <row r="65" spans="1:10" x14ac:dyDescent="0.35">
      <c r="A65">
        <v>2</v>
      </c>
      <c r="B65">
        <v>0</v>
      </c>
      <c r="C65">
        <f t="shared" si="0"/>
        <v>0</v>
      </c>
      <c r="G65">
        <v>1437</v>
      </c>
      <c r="J65">
        <v>640</v>
      </c>
    </row>
    <row r="66" spans="1:10" x14ac:dyDescent="0.35">
      <c r="A66">
        <v>2</v>
      </c>
      <c r="B66">
        <v>0</v>
      </c>
      <c r="C66">
        <f t="shared" ref="C66:C129" si="1">B66*A66</f>
        <v>0</v>
      </c>
      <c r="G66">
        <v>491</v>
      </c>
      <c r="J66">
        <v>114</v>
      </c>
    </row>
    <row r="67" spans="1:10" x14ac:dyDescent="0.35">
      <c r="A67">
        <v>1</v>
      </c>
      <c r="B67">
        <v>1</v>
      </c>
      <c r="C67">
        <f t="shared" si="1"/>
        <v>1</v>
      </c>
      <c r="G67">
        <v>1628</v>
      </c>
      <c r="J67">
        <v>244</v>
      </c>
    </row>
    <row r="68" spans="1:10" x14ac:dyDescent="0.35">
      <c r="A68">
        <v>1</v>
      </c>
      <c r="B68">
        <v>1</v>
      </c>
      <c r="C68">
        <f t="shared" si="1"/>
        <v>1</v>
      </c>
      <c r="G68">
        <v>1817</v>
      </c>
      <c r="J68">
        <v>316</v>
      </c>
    </row>
    <row r="69" spans="1:10" x14ac:dyDescent="0.35">
      <c r="A69">
        <v>2</v>
      </c>
      <c r="B69">
        <v>1</v>
      </c>
      <c r="C69">
        <f t="shared" si="1"/>
        <v>2</v>
      </c>
      <c r="G69">
        <v>1700</v>
      </c>
      <c r="J69">
        <v>191</v>
      </c>
    </row>
    <row r="70" spans="1:10" x14ac:dyDescent="0.35">
      <c r="A70">
        <v>3</v>
      </c>
      <c r="B70">
        <v>1</v>
      </c>
      <c r="C70">
        <f t="shared" si="1"/>
        <v>3</v>
      </c>
      <c r="G70">
        <v>577</v>
      </c>
      <c r="J70">
        <v>46</v>
      </c>
    </row>
    <row r="71" spans="1:10" x14ac:dyDescent="0.35">
      <c r="A71">
        <v>2</v>
      </c>
      <c r="B71">
        <v>1</v>
      </c>
      <c r="C71">
        <f t="shared" si="1"/>
        <v>2</v>
      </c>
      <c r="G71">
        <v>1730</v>
      </c>
      <c r="J71">
        <v>247</v>
      </c>
    </row>
    <row r="72" spans="1:10" x14ac:dyDescent="0.35">
      <c r="A72">
        <v>1</v>
      </c>
      <c r="B72">
        <v>0</v>
      </c>
      <c r="C72">
        <f t="shared" si="1"/>
        <v>0</v>
      </c>
      <c r="G72">
        <v>1408</v>
      </c>
      <c r="J72">
        <v>724</v>
      </c>
    </row>
    <row r="73" spans="1:10" x14ac:dyDescent="0.35">
      <c r="A73">
        <v>1</v>
      </c>
      <c r="B73">
        <v>0</v>
      </c>
      <c r="C73">
        <f t="shared" si="1"/>
        <v>0</v>
      </c>
      <c r="G73">
        <v>1435</v>
      </c>
      <c r="J73">
        <v>982</v>
      </c>
    </row>
    <row r="74" spans="1:10" x14ac:dyDescent="0.35">
      <c r="A74">
        <v>1</v>
      </c>
      <c r="B74">
        <v>1</v>
      </c>
      <c r="C74">
        <f t="shared" si="1"/>
        <v>1</v>
      </c>
      <c r="G74">
        <v>1687</v>
      </c>
      <c r="J74">
        <v>359</v>
      </c>
    </row>
    <row r="75" spans="1:10" x14ac:dyDescent="0.35">
      <c r="A75">
        <v>2</v>
      </c>
      <c r="B75">
        <v>1</v>
      </c>
      <c r="C75">
        <f t="shared" si="1"/>
        <v>2</v>
      </c>
      <c r="G75">
        <v>1767</v>
      </c>
      <c r="J75">
        <v>289</v>
      </c>
    </row>
    <row r="76" spans="1:10" x14ac:dyDescent="0.35">
      <c r="A76">
        <v>2</v>
      </c>
      <c r="B76">
        <v>1</v>
      </c>
      <c r="C76">
        <f t="shared" si="1"/>
        <v>2</v>
      </c>
      <c r="G76">
        <v>1871</v>
      </c>
      <c r="J76">
        <v>321</v>
      </c>
    </row>
    <row r="77" spans="1:10" x14ac:dyDescent="0.35">
      <c r="A77">
        <v>1</v>
      </c>
      <c r="B77">
        <v>1</v>
      </c>
      <c r="C77">
        <f t="shared" si="1"/>
        <v>1</v>
      </c>
      <c r="G77">
        <v>2320</v>
      </c>
      <c r="J77">
        <v>424</v>
      </c>
    </row>
    <row r="78" spans="1:10" x14ac:dyDescent="0.35">
      <c r="A78">
        <v>1</v>
      </c>
      <c r="B78">
        <v>1</v>
      </c>
      <c r="C78">
        <f t="shared" si="1"/>
        <v>1</v>
      </c>
      <c r="G78">
        <v>2355</v>
      </c>
      <c r="J78">
        <v>884</v>
      </c>
    </row>
    <row r="79" spans="1:10" x14ac:dyDescent="0.35">
      <c r="A79">
        <v>1</v>
      </c>
      <c r="B79">
        <v>0</v>
      </c>
      <c r="C79">
        <f t="shared" si="1"/>
        <v>0</v>
      </c>
      <c r="G79">
        <v>1693</v>
      </c>
      <c r="J79">
        <v>1424</v>
      </c>
    </row>
    <row r="80" spans="1:10" x14ac:dyDescent="0.35">
      <c r="A80">
        <v>1</v>
      </c>
      <c r="B80">
        <v>0</v>
      </c>
      <c r="C80">
        <f t="shared" si="1"/>
        <v>0</v>
      </c>
      <c r="G80">
        <v>1424</v>
      </c>
      <c r="J80">
        <v>1047</v>
      </c>
    </row>
    <row r="81" spans="1:10" x14ac:dyDescent="0.35">
      <c r="A81">
        <v>2</v>
      </c>
      <c r="B81">
        <v>1</v>
      </c>
      <c r="C81">
        <f t="shared" si="1"/>
        <v>2</v>
      </c>
      <c r="G81">
        <v>1676</v>
      </c>
      <c r="J81">
        <v>401</v>
      </c>
    </row>
    <row r="82" spans="1:10" x14ac:dyDescent="0.35">
      <c r="A82">
        <v>1</v>
      </c>
      <c r="B82">
        <v>1</v>
      </c>
      <c r="C82">
        <f t="shared" si="1"/>
        <v>1</v>
      </c>
      <c r="G82">
        <v>2243</v>
      </c>
      <c r="J82">
        <v>460</v>
      </c>
    </row>
    <row r="83" spans="1:10" x14ac:dyDescent="0.35">
      <c r="A83">
        <v>2</v>
      </c>
      <c r="B83">
        <v>1</v>
      </c>
      <c r="C83">
        <f t="shared" si="1"/>
        <v>2</v>
      </c>
      <c r="G83">
        <v>1918</v>
      </c>
      <c r="J83">
        <v>203</v>
      </c>
    </row>
    <row r="84" spans="1:10" x14ac:dyDescent="0.35">
      <c r="A84">
        <v>2</v>
      </c>
      <c r="B84">
        <v>1</v>
      </c>
      <c r="C84">
        <f t="shared" si="1"/>
        <v>2</v>
      </c>
      <c r="G84">
        <v>1699</v>
      </c>
      <c r="J84">
        <v>166</v>
      </c>
    </row>
    <row r="85" spans="1:10" x14ac:dyDescent="0.35">
      <c r="A85">
        <v>1</v>
      </c>
      <c r="B85">
        <v>1</v>
      </c>
      <c r="C85">
        <f t="shared" si="1"/>
        <v>1</v>
      </c>
      <c r="G85">
        <v>1910</v>
      </c>
      <c r="J85">
        <v>300</v>
      </c>
    </row>
    <row r="86" spans="1:10" x14ac:dyDescent="0.35">
      <c r="A86">
        <v>1</v>
      </c>
      <c r="B86">
        <v>0</v>
      </c>
      <c r="C86">
        <f t="shared" si="1"/>
        <v>0</v>
      </c>
      <c r="G86">
        <v>1515</v>
      </c>
      <c r="J86">
        <v>981</v>
      </c>
    </row>
    <row r="87" spans="1:10" x14ac:dyDescent="0.35">
      <c r="A87">
        <v>2</v>
      </c>
      <c r="B87">
        <v>0</v>
      </c>
      <c r="C87">
        <f t="shared" si="1"/>
        <v>0</v>
      </c>
      <c r="G87">
        <v>1221</v>
      </c>
      <c r="J87">
        <v>472</v>
      </c>
    </row>
    <row r="88" spans="1:10" x14ac:dyDescent="0.35">
      <c r="A88">
        <v>1</v>
      </c>
      <c r="B88">
        <v>1</v>
      </c>
      <c r="C88">
        <f t="shared" si="1"/>
        <v>1</v>
      </c>
      <c r="G88">
        <v>1806</v>
      </c>
      <c r="J88">
        <v>222</v>
      </c>
    </row>
    <row r="89" spans="1:10" x14ac:dyDescent="0.35">
      <c r="A89">
        <v>1</v>
      </c>
      <c r="B89">
        <v>1</v>
      </c>
      <c r="C89">
        <f t="shared" si="1"/>
        <v>1</v>
      </c>
      <c r="G89">
        <v>2108</v>
      </c>
      <c r="J89">
        <v>317</v>
      </c>
    </row>
    <row r="90" spans="1:10" x14ac:dyDescent="0.35">
      <c r="A90">
        <v>2</v>
      </c>
      <c r="B90">
        <v>1</v>
      </c>
      <c r="C90">
        <f t="shared" si="1"/>
        <v>2</v>
      </c>
      <c r="G90">
        <v>1368</v>
      </c>
      <c r="J90">
        <v>168</v>
      </c>
    </row>
    <row r="91" spans="1:10" x14ac:dyDescent="0.35">
      <c r="A91">
        <v>3</v>
      </c>
      <c r="B91">
        <v>1</v>
      </c>
      <c r="C91">
        <f t="shared" si="1"/>
        <v>3</v>
      </c>
      <c r="G91">
        <v>1506</v>
      </c>
      <c r="J91">
        <v>179</v>
      </c>
    </row>
    <row r="92" spans="1:10" x14ac:dyDescent="0.35">
      <c r="A92">
        <v>2</v>
      </c>
      <c r="B92">
        <v>1</v>
      </c>
      <c r="C92">
        <f t="shared" si="1"/>
        <v>2</v>
      </c>
      <c r="G92">
        <v>1920</v>
      </c>
      <c r="J92">
        <v>307</v>
      </c>
    </row>
    <row r="93" spans="1:10" x14ac:dyDescent="0.35">
      <c r="A93">
        <v>2</v>
      </c>
      <c r="B93">
        <v>0</v>
      </c>
      <c r="C93">
        <f t="shared" si="1"/>
        <v>0</v>
      </c>
      <c r="G93">
        <v>1354</v>
      </c>
      <c r="J93">
        <v>898</v>
      </c>
    </row>
    <row r="94" spans="1:10" x14ac:dyDescent="0.35">
      <c r="A94">
        <v>1</v>
      </c>
      <c r="B94">
        <v>0</v>
      </c>
      <c r="C94">
        <f t="shared" si="1"/>
        <v>0</v>
      </c>
      <c r="G94">
        <v>1598</v>
      </c>
      <c r="J94">
        <v>1651</v>
      </c>
    </row>
    <row r="95" spans="1:10" x14ac:dyDescent="0.35">
      <c r="A95">
        <v>1</v>
      </c>
      <c r="B95">
        <v>1</v>
      </c>
      <c r="C95">
        <f t="shared" si="1"/>
        <v>1</v>
      </c>
      <c r="G95">
        <v>2381</v>
      </c>
      <c r="J95">
        <v>734</v>
      </c>
    </row>
    <row r="96" spans="1:10" x14ac:dyDescent="0.35">
      <c r="A96">
        <v>2</v>
      </c>
      <c r="B96">
        <v>1</v>
      </c>
      <c r="C96">
        <f t="shared" si="1"/>
        <v>2</v>
      </c>
      <c r="G96">
        <v>1628</v>
      </c>
      <c r="J96">
        <v>167</v>
      </c>
    </row>
    <row r="97" spans="1:10" x14ac:dyDescent="0.35">
      <c r="A97">
        <v>1</v>
      </c>
      <c r="B97">
        <v>1</v>
      </c>
      <c r="C97">
        <f t="shared" si="1"/>
        <v>1</v>
      </c>
      <c r="G97">
        <v>2395</v>
      </c>
      <c r="J97">
        <v>413</v>
      </c>
    </row>
    <row r="98" spans="1:10" x14ac:dyDescent="0.35">
      <c r="A98">
        <v>1</v>
      </c>
      <c r="B98">
        <v>1</v>
      </c>
      <c r="C98">
        <f t="shared" si="1"/>
        <v>1</v>
      </c>
      <c r="G98">
        <v>2570</v>
      </c>
      <c r="J98">
        <v>571</v>
      </c>
    </row>
    <row r="99" spans="1:10" x14ac:dyDescent="0.35">
      <c r="A99">
        <v>2</v>
      </c>
      <c r="B99">
        <v>1</v>
      </c>
      <c r="C99">
        <f t="shared" si="1"/>
        <v>2</v>
      </c>
      <c r="G99">
        <v>1299</v>
      </c>
      <c r="J99">
        <v>172</v>
      </c>
    </row>
    <row r="100" spans="1:10" x14ac:dyDescent="0.35">
      <c r="A100">
        <v>2</v>
      </c>
      <c r="B100">
        <v>0</v>
      </c>
      <c r="C100">
        <f t="shared" si="1"/>
        <v>0</v>
      </c>
      <c r="G100">
        <v>1576</v>
      </c>
      <c r="J100">
        <v>879</v>
      </c>
    </row>
    <row r="101" spans="1:10" x14ac:dyDescent="0.35">
      <c r="A101">
        <v>2</v>
      </c>
      <c r="B101">
        <v>0</v>
      </c>
      <c r="C101">
        <f t="shared" si="1"/>
        <v>0</v>
      </c>
      <c r="G101">
        <v>1707</v>
      </c>
      <c r="J101">
        <v>1188</v>
      </c>
    </row>
    <row r="102" spans="1:10" x14ac:dyDescent="0.35">
      <c r="A102">
        <v>2</v>
      </c>
      <c r="B102">
        <v>1</v>
      </c>
      <c r="C102">
        <f t="shared" si="1"/>
        <v>2</v>
      </c>
      <c r="G102">
        <v>2493</v>
      </c>
      <c r="J102">
        <v>855</v>
      </c>
    </row>
    <row r="103" spans="1:10" x14ac:dyDescent="0.35">
      <c r="A103">
        <v>2</v>
      </c>
      <c r="B103">
        <v>1</v>
      </c>
      <c r="C103">
        <f t="shared" si="1"/>
        <v>2</v>
      </c>
      <c r="G103">
        <v>1777</v>
      </c>
      <c r="J103">
        <v>257</v>
      </c>
    </row>
    <row r="104" spans="1:10" x14ac:dyDescent="0.35">
      <c r="A104">
        <v>2</v>
      </c>
      <c r="B104">
        <v>1</v>
      </c>
      <c r="C104">
        <f t="shared" si="1"/>
        <v>2</v>
      </c>
      <c r="G104">
        <v>1953</v>
      </c>
      <c r="J104">
        <v>209</v>
      </c>
    </row>
    <row r="105" spans="1:10" x14ac:dyDescent="0.35">
      <c r="A105">
        <v>1</v>
      </c>
      <c r="B105">
        <v>1</v>
      </c>
      <c r="C105">
        <f t="shared" si="1"/>
        <v>1</v>
      </c>
      <c r="G105">
        <v>2738</v>
      </c>
      <c r="J105">
        <v>529</v>
      </c>
    </row>
    <row r="106" spans="1:10" x14ac:dyDescent="0.35">
      <c r="A106">
        <v>1</v>
      </c>
      <c r="B106">
        <v>0</v>
      </c>
      <c r="C106">
        <f t="shared" si="1"/>
        <v>0</v>
      </c>
      <c r="G106">
        <v>2484</v>
      </c>
      <c r="J106">
        <v>642</v>
      </c>
    </row>
    <row r="107" spans="1:10" x14ac:dyDescent="0.35">
      <c r="A107">
        <v>3</v>
      </c>
      <c r="B107">
        <v>0</v>
      </c>
      <c r="C107">
        <f t="shared" si="1"/>
        <v>0</v>
      </c>
      <c r="G107">
        <v>674</v>
      </c>
      <c r="J107">
        <v>121</v>
      </c>
    </row>
    <row r="108" spans="1:10" x14ac:dyDescent="0.35">
      <c r="A108">
        <v>1</v>
      </c>
      <c r="B108">
        <v>0</v>
      </c>
      <c r="C108">
        <f t="shared" si="1"/>
        <v>0</v>
      </c>
      <c r="G108">
        <v>2186</v>
      </c>
      <c r="J108">
        <v>1558</v>
      </c>
    </row>
    <row r="109" spans="1:10" x14ac:dyDescent="0.35">
      <c r="A109">
        <v>1</v>
      </c>
      <c r="B109">
        <v>1</v>
      </c>
      <c r="C109">
        <f t="shared" si="1"/>
        <v>1</v>
      </c>
      <c r="G109">
        <v>2760</v>
      </c>
      <c r="J109">
        <v>669</v>
      </c>
    </row>
    <row r="110" spans="1:10" x14ac:dyDescent="0.35">
      <c r="A110">
        <v>2</v>
      </c>
      <c r="B110">
        <v>1</v>
      </c>
      <c r="C110">
        <f t="shared" si="1"/>
        <v>2</v>
      </c>
      <c r="G110">
        <v>2795</v>
      </c>
      <c r="J110">
        <v>409</v>
      </c>
    </row>
    <row r="111" spans="1:10" x14ac:dyDescent="0.35">
      <c r="A111">
        <v>1</v>
      </c>
      <c r="B111">
        <v>1</v>
      </c>
      <c r="C111">
        <f t="shared" si="1"/>
        <v>1</v>
      </c>
      <c r="G111">
        <v>3331</v>
      </c>
      <c r="J111">
        <v>613</v>
      </c>
    </row>
    <row r="112" spans="1:10" x14ac:dyDescent="0.35">
      <c r="A112">
        <v>1</v>
      </c>
      <c r="B112">
        <v>1</v>
      </c>
      <c r="C112">
        <f t="shared" si="1"/>
        <v>1</v>
      </c>
      <c r="G112">
        <v>3444</v>
      </c>
      <c r="J112">
        <v>745</v>
      </c>
    </row>
    <row r="113" spans="1:10" x14ac:dyDescent="0.35">
      <c r="A113">
        <v>2</v>
      </c>
      <c r="B113">
        <v>1</v>
      </c>
      <c r="C113">
        <f t="shared" si="1"/>
        <v>2</v>
      </c>
      <c r="G113">
        <v>1506</v>
      </c>
      <c r="J113">
        <v>177</v>
      </c>
    </row>
    <row r="114" spans="1:10" x14ac:dyDescent="0.35">
      <c r="A114">
        <v>2</v>
      </c>
      <c r="B114">
        <v>0</v>
      </c>
      <c r="C114">
        <f t="shared" si="1"/>
        <v>0</v>
      </c>
      <c r="G114">
        <v>2574</v>
      </c>
      <c r="J114">
        <v>1462</v>
      </c>
    </row>
    <row r="115" spans="1:10" x14ac:dyDescent="0.35">
      <c r="A115">
        <v>2</v>
      </c>
      <c r="B115">
        <v>0</v>
      </c>
      <c r="C115">
        <f t="shared" si="1"/>
        <v>0</v>
      </c>
      <c r="G115">
        <v>2481</v>
      </c>
      <c r="J115">
        <v>1710</v>
      </c>
    </row>
    <row r="116" spans="1:10" x14ac:dyDescent="0.35">
      <c r="A116">
        <v>1</v>
      </c>
      <c r="B116">
        <v>1</v>
      </c>
      <c r="C116">
        <f t="shared" si="1"/>
        <v>1</v>
      </c>
      <c r="G116">
        <v>3300</v>
      </c>
      <c r="J116">
        <v>773</v>
      </c>
    </row>
    <row r="117" spans="1:10" x14ac:dyDescent="0.35">
      <c r="A117">
        <v>1</v>
      </c>
      <c r="B117">
        <v>1</v>
      </c>
      <c r="C117">
        <f t="shared" si="1"/>
        <v>1</v>
      </c>
      <c r="G117">
        <v>3722</v>
      </c>
      <c r="J117">
        <v>678</v>
      </c>
    </row>
    <row r="118" spans="1:10" x14ac:dyDescent="0.35">
      <c r="A118">
        <v>2</v>
      </c>
      <c r="B118">
        <v>1</v>
      </c>
      <c r="C118">
        <f t="shared" si="1"/>
        <v>2</v>
      </c>
      <c r="G118">
        <v>3325</v>
      </c>
      <c r="J118">
        <v>547</v>
      </c>
    </row>
    <row r="119" spans="1:10" x14ac:dyDescent="0.35">
      <c r="A119">
        <v>2</v>
      </c>
      <c r="B119">
        <v>1</v>
      </c>
      <c r="C119">
        <f t="shared" si="1"/>
        <v>2</v>
      </c>
      <c r="G119">
        <v>3489</v>
      </c>
      <c r="J119">
        <v>569</v>
      </c>
    </row>
    <row r="120" spans="1:10" x14ac:dyDescent="0.35">
      <c r="A120">
        <v>1</v>
      </c>
      <c r="B120">
        <v>1</v>
      </c>
      <c r="C120">
        <f t="shared" si="1"/>
        <v>1</v>
      </c>
      <c r="G120">
        <v>3717</v>
      </c>
      <c r="J120">
        <v>878</v>
      </c>
    </row>
    <row r="121" spans="1:10" x14ac:dyDescent="0.35">
      <c r="A121">
        <v>1</v>
      </c>
      <c r="B121">
        <v>0</v>
      </c>
      <c r="C121">
        <f t="shared" si="1"/>
        <v>0</v>
      </c>
      <c r="G121">
        <v>3347</v>
      </c>
      <c r="J121">
        <v>1965</v>
      </c>
    </row>
    <row r="122" spans="1:10" x14ac:dyDescent="0.35">
      <c r="A122">
        <v>2</v>
      </c>
      <c r="B122">
        <v>0</v>
      </c>
      <c r="C122">
        <f t="shared" si="1"/>
        <v>0</v>
      </c>
      <c r="G122">
        <v>2213</v>
      </c>
      <c r="J122">
        <v>1138</v>
      </c>
    </row>
    <row r="123" spans="1:10" x14ac:dyDescent="0.35">
      <c r="A123">
        <v>2</v>
      </c>
      <c r="B123">
        <v>1</v>
      </c>
      <c r="C123">
        <f t="shared" si="1"/>
        <v>2</v>
      </c>
      <c r="G123">
        <v>3554</v>
      </c>
      <c r="J123">
        <v>847</v>
      </c>
    </row>
    <row r="124" spans="1:10" x14ac:dyDescent="0.35">
      <c r="A124">
        <v>2</v>
      </c>
      <c r="B124">
        <v>1</v>
      </c>
      <c r="C124">
        <f t="shared" si="1"/>
        <v>2</v>
      </c>
      <c r="G124">
        <v>3848</v>
      </c>
      <c r="J124">
        <v>603</v>
      </c>
    </row>
    <row r="125" spans="1:10" x14ac:dyDescent="0.35">
      <c r="A125">
        <v>2</v>
      </c>
      <c r="B125">
        <v>1</v>
      </c>
      <c r="C125">
        <f t="shared" si="1"/>
        <v>2</v>
      </c>
      <c r="G125">
        <v>2378</v>
      </c>
      <c r="J125">
        <v>255</v>
      </c>
    </row>
    <row r="126" spans="1:10" x14ac:dyDescent="0.35">
      <c r="A126">
        <v>1</v>
      </c>
      <c r="B126">
        <v>1</v>
      </c>
      <c r="C126">
        <f t="shared" si="1"/>
        <v>1</v>
      </c>
      <c r="G126">
        <v>3819</v>
      </c>
      <c r="J126">
        <v>614</v>
      </c>
    </row>
    <row r="127" spans="1:10" x14ac:dyDescent="0.35">
      <c r="A127">
        <v>1</v>
      </c>
      <c r="B127">
        <v>1</v>
      </c>
      <c r="C127">
        <f t="shared" si="1"/>
        <v>1</v>
      </c>
      <c r="G127">
        <v>3714</v>
      </c>
      <c r="J127">
        <v>894</v>
      </c>
    </row>
    <row r="128" spans="1:10" x14ac:dyDescent="0.35">
      <c r="A128">
        <v>1</v>
      </c>
      <c r="B128">
        <v>0</v>
      </c>
      <c r="C128">
        <f t="shared" si="1"/>
        <v>0</v>
      </c>
      <c r="G128">
        <v>3102</v>
      </c>
      <c r="J128">
        <v>1612</v>
      </c>
    </row>
    <row r="129" spans="1:10" x14ac:dyDescent="0.35">
      <c r="A129">
        <v>1</v>
      </c>
      <c r="B129">
        <v>0</v>
      </c>
      <c r="C129">
        <f t="shared" si="1"/>
        <v>0</v>
      </c>
      <c r="G129">
        <v>2932</v>
      </c>
      <c r="J129">
        <v>1401</v>
      </c>
    </row>
    <row r="130" spans="1:10" x14ac:dyDescent="0.35">
      <c r="A130">
        <v>1</v>
      </c>
      <c r="B130">
        <v>1</v>
      </c>
      <c r="C130">
        <f t="shared" ref="C130:C193" si="2">B130*A130</f>
        <v>1</v>
      </c>
      <c r="G130">
        <v>3698</v>
      </c>
      <c r="J130">
        <v>664</v>
      </c>
    </row>
    <row r="131" spans="1:10" x14ac:dyDescent="0.35">
      <c r="A131">
        <v>1</v>
      </c>
      <c r="B131">
        <v>1</v>
      </c>
      <c r="C131">
        <f t="shared" si="2"/>
        <v>1</v>
      </c>
      <c r="G131">
        <v>4109</v>
      </c>
      <c r="J131">
        <v>694</v>
      </c>
    </row>
    <row r="132" spans="1:10" x14ac:dyDescent="0.35">
      <c r="A132">
        <v>1</v>
      </c>
      <c r="B132">
        <v>1</v>
      </c>
      <c r="C132">
        <f t="shared" si="2"/>
        <v>1</v>
      </c>
      <c r="G132">
        <v>3632</v>
      </c>
      <c r="J132">
        <v>550</v>
      </c>
    </row>
    <row r="133" spans="1:10" x14ac:dyDescent="0.35">
      <c r="A133">
        <v>1</v>
      </c>
      <c r="B133">
        <v>1</v>
      </c>
      <c r="C133">
        <f t="shared" si="2"/>
        <v>1</v>
      </c>
      <c r="G133">
        <v>4169</v>
      </c>
      <c r="J133">
        <v>695</v>
      </c>
    </row>
    <row r="134" spans="1:10" x14ac:dyDescent="0.35">
      <c r="A134">
        <v>2</v>
      </c>
      <c r="B134">
        <v>1</v>
      </c>
      <c r="C134">
        <f t="shared" si="2"/>
        <v>2</v>
      </c>
      <c r="G134">
        <v>3413</v>
      </c>
      <c r="J134">
        <v>692</v>
      </c>
    </row>
    <row r="135" spans="1:10" x14ac:dyDescent="0.35">
      <c r="A135">
        <v>2</v>
      </c>
      <c r="B135">
        <v>0</v>
      </c>
      <c r="C135">
        <f t="shared" si="2"/>
        <v>0</v>
      </c>
      <c r="G135">
        <v>2507</v>
      </c>
      <c r="J135">
        <v>902</v>
      </c>
    </row>
    <row r="136" spans="1:10" x14ac:dyDescent="0.35">
      <c r="A136">
        <v>2</v>
      </c>
      <c r="B136">
        <v>0</v>
      </c>
      <c r="C136">
        <f t="shared" si="2"/>
        <v>0</v>
      </c>
      <c r="G136">
        <v>2971</v>
      </c>
      <c r="J136">
        <v>1582</v>
      </c>
    </row>
    <row r="137" spans="1:10" x14ac:dyDescent="0.35">
      <c r="A137">
        <v>1</v>
      </c>
      <c r="B137">
        <v>1</v>
      </c>
      <c r="C137">
        <f t="shared" si="2"/>
        <v>1</v>
      </c>
      <c r="G137">
        <v>3185</v>
      </c>
      <c r="J137">
        <v>773</v>
      </c>
    </row>
    <row r="138" spans="1:10" x14ac:dyDescent="0.35">
      <c r="A138">
        <v>2</v>
      </c>
      <c r="B138">
        <v>1</v>
      </c>
      <c r="C138">
        <f t="shared" si="2"/>
        <v>2</v>
      </c>
      <c r="G138">
        <v>3445</v>
      </c>
      <c r="J138">
        <v>678</v>
      </c>
    </row>
    <row r="139" spans="1:10" x14ac:dyDescent="0.35">
      <c r="A139">
        <v>2</v>
      </c>
      <c r="B139">
        <v>1</v>
      </c>
      <c r="C139">
        <f t="shared" si="2"/>
        <v>2</v>
      </c>
      <c r="G139">
        <v>3319</v>
      </c>
      <c r="J139">
        <v>536</v>
      </c>
    </row>
    <row r="140" spans="1:10" x14ac:dyDescent="0.35">
      <c r="A140">
        <v>2</v>
      </c>
      <c r="B140">
        <v>1</v>
      </c>
      <c r="C140">
        <f t="shared" si="2"/>
        <v>2</v>
      </c>
      <c r="G140">
        <v>3840</v>
      </c>
      <c r="J140">
        <v>735</v>
      </c>
    </row>
    <row r="141" spans="1:10" x14ac:dyDescent="0.35">
      <c r="A141">
        <v>1</v>
      </c>
      <c r="B141">
        <v>1</v>
      </c>
      <c r="C141">
        <f t="shared" si="2"/>
        <v>1</v>
      </c>
      <c r="G141">
        <v>4008</v>
      </c>
      <c r="J141">
        <v>909</v>
      </c>
    </row>
    <row r="142" spans="1:10" x14ac:dyDescent="0.35">
      <c r="A142">
        <v>1</v>
      </c>
      <c r="B142">
        <v>0</v>
      </c>
      <c r="C142">
        <f t="shared" si="2"/>
        <v>0</v>
      </c>
      <c r="G142">
        <v>3547</v>
      </c>
      <c r="J142">
        <v>2258</v>
      </c>
    </row>
    <row r="143" spans="1:10" x14ac:dyDescent="0.35">
      <c r="A143">
        <v>1</v>
      </c>
      <c r="B143">
        <v>0</v>
      </c>
      <c r="C143">
        <f t="shared" si="2"/>
        <v>0</v>
      </c>
      <c r="G143">
        <v>3084</v>
      </c>
      <c r="J143">
        <v>1576</v>
      </c>
    </row>
    <row r="144" spans="1:10" x14ac:dyDescent="0.35">
      <c r="A144">
        <v>2</v>
      </c>
      <c r="B144">
        <v>1</v>
      </c>
      <c r="C144">
        <f t="shared" si="2"/>
        <v>2</v>
      </c>
      <c r="G144">
        <v>3438</v>
      </c>
      <c r="J144">
        <v>836</v>
      </c>
    </row>
    <row r="145" spans="1:10" x14ac:dyDescent="0.35">
      <c r="A145">
        <v>2</v>
      </c>
      <c r="B145">
        <v>1</v>
      </c>
      <c r="C145">
        <f t="shared" si="2"/>
        <v>2</v>
      </c>
      <c r="G145">
        <v>3833</v>
      </c>
      <c r="J145">
        <v>659</v>
      </c>
    </row>
    <row r="146" spans="1:10" x14ac:dyDescent="0.35">
      <c r="A146">
        <v>1</v>
      </c>
      <c r="B146">
        <v>1</v>
      </c>
      <c r="C146">
        <f t="shared" si="2"/>
        <v>1</v>
      </c>
      <c r="G146">
        <v>4238</v>
      </c>
      <c r="J146">
        <v>740</v>
      </c>
    </row>
    <row r="147" spans="1:10" x14ac:dyDescent="0.35">
      <c r="A147">
        <v>1</v>
      </c>
      <c r="B147">
        <v>1</v>
      </c>
      <c r="C147">
        <f t="shared" si="2"/>
        <v>1</v>
      </c>
      <c r="G147">
        <v>3919</v>
      </c>
      <c r="J147">
        <v>758</v>
      </c>
    </row>
    <row r="148" spans="1:10" x14ac:dyDescent="0.35">
      <c r="A148">
        <v>1</v>
      </c>
      <c r="B148">
        <v>1</v>
      </c>
      <c r="C148">
        <f t="shared" si="2"/>
        <v>1</v>
      </c>
      <c r="G148">
        <v>3808</v>
      </c>
      <c r="J148">
        <v>871</v>
      </c>
    </row>
    <row r="149" spans="1:10" x14ac:dyDescent="0.35">
      <c r="A149">
        <v>1</v>
      </c>
      <c r="B149">
        <v>0</v>
      </c>
      <c r="C149">
        <f t="shared" si="2"/>
        <v>0</v>
      </c>
      <c r="G149">
        <v>2757</v>
      </c>
      <c r="J149">
        <v>2001</v>
      </c>
    </row>
    <row r="150" spans="1:10" x14ac:dyDescent="0.35">
      <c r="A150">
        <v>1</v>
      </c>
      <c r="B150">
        <v>0</v>
      </c>
      <c r="C150">
        <f t="shared" si="2"/>
        <v>0</v>
      </c>
      <c r="G150">
        <v>2433</v>
      </c>
      <c r="J150">
        <v>2355</v>
      </c>
    </row>
    <row r="151" spans="1:10" x14ac:dyDescent="0.35">
      <c r="A151">
        <v>1</v>
      </c>
      <c r="B151">
        <v>0</v>
      </c>
      <c r="C151">
        <f t="shared" si="2"/>
        <v>0</v>
      </c>
      <c r="G151">
        <v>2549</v>
      </c>
      <c r="J151">
        <v>1549</v>
      </c>
    </row>
    <row r="152" spans="1:10" x14ac:dyDescent="0.35">
      <c r="A152">
        <v>1</v>
      </c>
      <c r="B152">
        <v>1</v>
      </c>
      <c r="C152">
        <f t="shared" si="2"/>
        <v>1</v>
      </c>
      <c r="G152">
        <v>3309</v>
      </c>
      <c r="J152">
        <v>673</v>
      </c>
    </row>
    <row r="153" spans="1:10" x14ac:dyDescent="0.35">
      <c r="A153">
        <v>2</v>
      </c>
      <c r="B153">
        <v>1</v>
      </c>
      <c r="C153">
        <f t="shared" si="2"/>
        <v>2</v>
      </c>
      <c r="G153">
        <v>3461</v>
      </c>
      <c r="J153">
        <v>513</v>
      </c>
    </row>
    <row r="154" spans="1:10" x14ac:dyDescent="0.35">
      <c r="A154">
        <v>1</v>
      </c>
      <c r="B154">
        <v>1</v>
      </c>
      <c r="C154">
        <f t="shared" si="2"/>
        <v>1</v>
      </c>
      <c r="G154">
        <v>4232</v>
      </c>
      <c r="J154">
        <v>736</v>
      </c>
    </row>
    <row r="155" spans="1:10" x14ac:dyDescent="0.35">
      <c r="A155">
        <v>1</v>
      </c>
      <c r="B155">
        <v>1</v>
      </c>
      <c r="C155">
        <f t="shared" si="2"/>
        <v>1</v>
      </c>
      <c r="G155">
        <v>4414</v>
      </c>
      <c r="J155">
        <v>898</v>
      </c>
    </row>
    <row r="156" spans="1:10" x14ac:dyDescent="0.35">
      <c r="A156">
        <v>1</v>
      </c>
      <c r="B156">
        <v>0</v>
      </c>
      <c r="C156">
        <f t="shared" si="2"/>
        <v>0</v>
      </c>
      <c r="G156">
        <v>3473</v>
      </c>
      <c r="J156">
        <v>1869</v>
      </c>
    </row>
    <row r="157" spans="1:10" x14ac:dyDescent="0.35">
      <c r="A157">
        <v>2</v>
      </c>
      <c r="B157">
        <v>0</v>
      </c>
      <c r="C157">
        <f t="shared" si="2"/>
        <v>0</v>
      </c>
      <c r="G157">
        <v>3221</v>
      </c>
      <c r="J157">
        <v>1685</v>
      </c>
    </row>
    <row r="158" spans="1:10" x14ac:dyDescent="0.35">
      <c r="A158">
        <v>1</v>
      </c>
      <c r="B158">
        <v>1</v>
      </c>
      <c r="C158">
        <f t="shared" si="2"/>
        <v>1</v>
      </c>
      <c r="G158">
        <v>3875</v>
      </c>
      <c r="J158">
        <v>673</v>
      </c>
    </row>
    <row r="159" spans="1:10" x14ac:dyDescent="0.35">
      <c r="A159">
        <v>1</v>
      </c>
      <c r="B159">
        <v>1</v>
      </c>
      <c r="C159">
        <f t="shared" si="2"/>
        <v>1</v>
      </c>
      <c r="G159">
        <v>4070</v>
      </c>
      <c r="J159">
        <v>763</v>
      </c>
    </row>
    <row r="160" spans="1:10" x14ac:dyDescent="0.35">
      <c r="A160">
        <v>1</v>
      </c>
      <c r="B160">
        <v>1</v>
      </c>
      <c r="C160">
        <f t="shared" si="2"/>
        <v>1</v>
      </c>
      <c r="G160">
        <v>3725</v>
      </c>
      <c r="J160">
        <v>676</v>
      </c>
    </row>
    <row r="161" spans="1:10" x14ac:dyDescent="0.35">
      <c r="A161">
        <v>2</v>
      </c>
      <c r="B161">
        <v>1</v>
      </c>
      <c r="C161">
        <f t="shared" si="2"/>
        <v>2</v>
      </c>
      <c r="G161">
        <v>3352</v>
      </c>
      <c r="J161">
        <v>563</v>
      </c>
    </row>
    <row r="162" spans="1:10" x14ac:dyDescent="0.35">
      <c r="A162">
        <v>1</v>
      </c>
      <c r="B162">
        <v>1</v>
      </c>
      <c r="C162">
        <f t="shared" si="2"/>
        <v>1</v>
      </c>
      <c r="G162">
        <v>3771</v>
      </c>
      <c r="J162">
        <v>815</v>
      </c>
    </row>
    <row r="163" spans="1:10" x14ac:dyDescent="0.35">
      <c r="A163">
        <v>1</v>
      </c>
      <c r="B163">
        <v>0</v>
      </c>
      <c r="C163">
        <f t="shared" si="2"/>
        <v>0</v>
      </c>
      <c r="G163">
        <v>3237</v>
      </c>
      <c r="J163">
        <v>1729</v>
      </c>
    </row>
    <row r="164" spans="1:10" x14ac:dyDescent="0.35">
      <c r="A164">
        <v>1</v>
      </c>
      <c r="B164">
        <v>0</v>
      </c>
      <c r="C164">
        <f t="shared" si="2"/>
        <v>0</v>
      </c>
      <c r="G164">
        <v>2993</v>
      </c>
      <c r="J164">
        <v>1467</v>
      </c>
    </row>
    <row r="165" spans="1:10" x14ac:dyDescent="0.35">
      <c r="A165">
        <v>1</v>
      </c>
      <c r="B165">
        <v>1</v>
      </c>
      <c r="C165">
        <f t="shared" si="2"/>
        <v>1</v>
      </c>
      <c r="G165">
        <v>4157</v>
      </c>
      <c r="J165">
        <v>863</v>
      </c>
    </row>
    <row r="166" spans="1:10" x14ac:dyDescent="0.35">
      <c r="A166">
        <v>1</v>
      </c>
      <c r="B166">
        <v>1</v>
      </c>
      <c r="C166">
        <f t="shared" si="2"/>
        <v>1</v>
      </c>
      <c r="G166">
        <v>4164</v>
      </c>
      <c r="J166">
        <v>727</v>
      </c>
    </row>
    <row r="167" spans="1:10" x14ac:dyDescent="0.35">
      <c r="A167">
        <v>1</v>
      </c>
      <c r="B167">
        <v>1</v>
      </c>
      <c r="C167">
        <f t="shared" si="2"/>
        <v>1</v>
      </c>
      <c r="G167">
        <v>4411</v>
      </c>
      <c r="J167">
        <v>769</v>
      </c>
    </row>
    <row r="168" spans="1:10" x14ac:dyDescent="0.35">
      <c r="A168">
        <v>2</v>
      </c>
      <c r="B168">
        <v>1</v>
      </c>
      <c r="C168">
        <f t="shared" si="2"/>
        <v>2</v>
      </c>
      <c r="G168">
        <v>3222</v>
      </c>
      <c r="J168">
        <v>545</v>
      </c>
    </row>
    <row r="169" spans="1:10" x14ac:dyDescent="0.35">
      <c r="A169">
        <v>1</v>
      </c>
      <c r="B169">
        <v>1</v>
      </c>
      <c r="C169">
        <f t="shared" si="2"/>
        <v>1</v>
      </c>
      <c r="G169">
        <v>3981</v>
      </c>
      <c r="J169">
        <v>863</v>
      </c>
    </row>
    <row r="170" spans="1:10" x14ac:dyDescent="0.35">
      <c r="A170">
        <v>1</v>
      </c>
      <c r="B170">
        <v>0</v>
      </c>
      <c r="C170">
        <f t="shared" si="2"/>
        <v>0</v>
      </c>
      <c r="G170">
        <v>3312</v>
      </c>
      <c r="J170">
        <v>1807</v>
      </c>
    </row>
    <row r="171" spans="1:10" x14ac:dyDescent="0.35">
      <c r="A171">
        <v>2</v>
      </c>
      <c r="B171">
        <v>0</v>
      </c>
      <c r="C171">
        <f t="shared" si="2"/>
        <v>0</v>
      </c>
      <c r="G171">
        <v>3105</v>
      </c>
      <c r="J171">
        <v>1639</v>
      </c>
    </row>
    <row r="172" spans="1:10" x14ac:dyDescent="0.35">
      <c r="A172">
        <v>2</v>
      </c>
      <c r="B172">
        <v>1</v>
      </c>
      <c r="C172">
        <f t="shared" si="2"/>
        <v>2</v>
      </c>
      <c r="G172">
        <v>3311</v>
      </c>
      <c r="J172">
        <v>699</v>
      </c>
    </row>
    <row r="173" spans="1:10" x14ac:dyDescent="0.35">
      <c r="A173">
        <v>2</v>
      </c>
      <c r="B173">
        <v>1</v>
      </c>
      <c r="C173">
        <f t="shared" si="2"/>
        <v>2</v>
      </c>
      <c r="G173">
        <v>4061</v>
      </c>
      <c r="J173">
        <v>774</v>
      </c>
    </row>
    <row r="174" spans="1:10" x14ac:dyDescent="0.35">
      <c r="A174">
        <v>1</v>
      </c>
      <c r="B174">
        <v>1</v>
      </c>
      <c r="C174">
        <f t="shared" si="2"/>
        <v>1</v>
      </c>
      <c r="G174">
        <v>3846</v>
      </c>
      <c r="J174">
        <v>661</v>
      </c>
    </row>
    <row r="175" spans="1:10" x14ac:dyDescent="0.35">
      <c r="A175">
        <v>2</v>
      </c>
      <c r="B175">
        <v>1</v>
      </c>
      <c r="C175">
        <f t="shared" si="2"/>
        <v>2</v>
      </c>
      <c r="G175">
        <v>4044</v>
      </c>
      <c r="J175">
        <v>746</v>
      </c>
    </row>
    <row r="176" spans="1:10" x14ac:dyDescent="0.35">
      <c r="A176">
        <v>1</v>
      </c>
      <c r="B176">
        <v>1</v>
      </c>
      <c r="C176">
        <f t="shared" si="2"/>
        <v>1</v>
      </c>
      <c r="G176">
        <v>4022</v>
      </c>
      <c r="J176">
        <v>969</v>
      </c>
    </row>
    <row r="177" spans="1:10" x14ac:dyDescent="0.35">
      <c r="A177">
        <v>1</v>
      </c>
      <c r="B177">
        <v>0</v>
      </c>
      <c r="C177">
        <f t="shared" si="2"/>
        <v>0</v>
      </c>
      <c r="G177">
        <v>3420</v>
      </c>
      <c r="J177">
        <v>1782</v>
      </c>
    </row>
    <row r="178" spans="1:10" x14ac:dyDescent="0.35">
      <c r="A178">
        <v>1</v>
      </c>
      <c r="B178">
        <v>0</v>
      </c>
      <c r="C178">
        <f t="shared" si="2"/>
        <v>0</v>
      </c>
      <c r="G178">
        <v>3385</v>
      </c>
      <c r="J178">
        <v>1920</v>
      </c>
    </row>
    <row r="179" spans="1:10" x14ac:dyDescent="0.35">
      <c r="A179">
        <v>2</v>
      </c>
      <c r="B179">
        <v>1</v>
      </c>
      <c r="C179">
        <f t="shared" si="2"/>
        <v>2</v>
      </c>
      <c r="G179">
        <v>3854</v>
      </c>
      <c r="J179">
        <v>854</v>
      </c>
    </row>
    <row r="180" spans="1:10" x14ac:dyDescent="0.35">
      <c r="A180">
        <v>1</v>
      </c>
      <c r="B180">
        <v>1</v>
      </c>
      <c r="C180">
        <f t="shared" si="2"/>
        <v>1</v>
      </c>
      <c r="G180">
        <v>3916</v>
      </c>
      <c r="J180">
        <v>732</v>
      </c>
    </row>
    <row r="181" spans="1:10" x14ac:dyDescent="0.35">
      <c r="A181">
        <v>1</v>
      </c>
      <c r="B181">
        <v>1</v>
      </c>
      <c r="C181">
        <f t="shared" si="2"/>
        <v>1</v>
      </c>
      <c r="G181">
        <v>4377</v>
      </c>
      <c r="J181">
        <v>848</v>
      </c>
    </row>
    <row r="182" spans="1:10" x14ac:dyDescent="0.35">
      <c r="A182">
        <v>1</v>
      </c>
      <c r="B182">
        <v>1</v>
      </c>
      <c r="C182">
        <f t="shared" si="2"/>
        <v>1</v>
      </c>
      <c r="G182">
        <v>4488</v>
      </c>
      <c r="J182">
        <v>1027</v>
      </c>
    </row>
    <row r="183" spans="1:10" x14ac:dyDescent="0.35">
      <c r="A183">
        <v>1</v>
      </c>
      <c r="B183">
        <v>1</v>
      </c>
      <c r="C183">
        <f t="shared" si="2"/>
        <v>1</v>
      </c>
      <c r="G183">
        <v>4116</v>
      </c>
      <c r="J183">
        <v>1246</v>
      </c>
    </row>
    <row r="184" spans="1:10" x14ac:dyDescent="0.35">
      <c r="A184">
        <v>1</v>
      </c>
      <c r="B184">
        <v>0</v>
      </c>
      <c r="C184">
        <f t="shared" si="2"/>
        <v>0</v>
      </c>
      <c r="G184">
        <v>2915</v>
      </c>
      <c r="J184">
        <v>2204</v>
      </c>
    </row>
    <row r="185" spans="1:10" x14ac:dyDescent="0.35">
      <c r="A185">
        <v>2</v>
      </c>
      <c r="B185">
        <v>0</v>
      </c>
      <c r="C185">
        <f t="shared" si="2"/>
        <v>0</v>
      </c>
      <c r="G185">
        <v>2367</v>
      </c>
      <c r="J185">
        <v>2282</v>
      </c>
    </row>
    <row r="186" spans="1:10" x14ac:dyDescent="0.35">
      <c r="A186">
        <v>2</v>
      </c>
      <c r="B186">
        <v>0</v>
      </c>
      <c r="C186">
        <f t="shared" si="2"/>
        <v>0</v>
      </c>
      <c r="G186">
        <v>2978</v>
      </c>
      <c r="J186">
        <v>3065</v>
      </c>
    </row>
    <row r="187" spans="1:10" x14ac:dyDescent="0.35">
      <c r="A187">
        <v>1</v>
      </c>
      <c r="B187">
        <v>1</v>
      </c>
      <c r="C187">
        <f t="shared" si="2"/>
        <v>1</v>
      </c>
      <c r="G187">
        <v>3634</v>
      </c>
      <c r="J187">
        <v>1031</v>
      </c>
    </row>
    <row r="188" spans="1:10" x14ac:dyDescent="0.35">
      <c r="A188">
        <v>1</v>
      </c>
      <c r="B188">
        <v>1</v>
      </c>
      <c r="C188">
        <f t="shared" si="2"/>
        <v>1</v>
      </c>
      <c r="G188">
        <v>3845</v>
      </c>
      <c r="J188">
        <v>784</v>
      </c>
    </row>
    <row r="189" spans="1:10" x14ac:dyDescent="0.35">
      <c r="A189">
        <v>1</v>
      </c>
      <c r="B189">
        <v>1</v>
      </c>
      <c r="C189">
        <f t="shared" si="2"/>
        <v>1</v>
      </c>
      <c r="G189">
        <v>3838</v>
      </c>
      <c r="J189">
        <v>754</v>
      </c>
    </row>
    <row r="190" spans="1:10" x14ac:dyDescent="0.35">
      <c r="A190">
        <v>2</v>
      </c>
      <c r="B190">
        <v>1</v>
      </c>
      <c r="C190">
        <f t="shared" si="2"/>
        <v>2</v>
      </c>
      <c r="G190">
        <v>3348</v>
      </c>
      <c r="J190">
        <v>692</v>
      </c>
    </row>
    <row r="191" spans="1:10" x14ac:dyDescent="0.35">
      <c r="A191">
        <v>1</v>
      </c>
      <c r="B191">
        <v>0</v>
      </c>
      <c r="C191">
        <f t="shared" si="2"/>
        <v>0</v>
      </c>
      <c r="G191">
        <v>3348</v>
      </c>
      <c r="J191">
        <v>1988</v>
      </c>
    </row>
    <row r="192" spans="1:10" x14ac:dyDescent="0.35">
      <c r="A192">
        <v>1</v>
      </c>
      <c r="B192">
        <v>0</v>
      </c>
      <c r="C192">
        <f t="shared" si="2"/>
        <v>0</v>
      </c>
      <c r="G192">
        <v>3138</v>
      </c>
      <c r="J192">
        <v>1743</v>
      </c>
    </row>
    <row r="193" spans="1:10" x14ac:dyDescent="0.35">
      <c r="A193">
        <v>1</v>
      </c>
      <c r="B193">
        <v>1</v>
      </c>
      <c r="C193">
        <f t="shared" si="2"/>
        <v>1</v>
      </c>
      <c r="G193">
        <v>3363</v>
      </c>
      <c r="J193">
        <v>723</v>
      </c>
    </row>
    <row r="194" spans="1:10" x14ac:dyDescent="0.35">
      <c r="A194">
        <v>1</v>
      </c>
      <c r="B194">
        <v>1</v>
      </c>
      <c r="C194">
        <f t="shared" ref="C194:C257" si="3">B194*A194</f>
        <v>1</v>
      </c>
      <c r="G194">
        <v>3596</v>
      </c>
      <c r="J194">
        <v>662</v>
      </c>
    </row>
    <row r="195" spans="1:10" x14ac:dyDescent="0.35">
      <c r="A195">
        <v>1</v>
      </c>
      <c r="B195">
        <v>1</v>
      </c>
      <c r="C195">
        <f t="shared" si="3"/>
        <v>1</v>
      </c>
      <c r="G195">
        <v>3594</v>
      </c>
      <c r="J195">
        <v>748</v>
      </c>
    </row>
    <row r="196" spans="1:10" x14ac:dyDescent="0.35">
      <c r="A196">
        <v>1</v>
      </c>
      <c r="B196">
        <v>1</v>
      </c>
      <c r="C196">
        <f t="shared" si="3"/>
        <v>1</v>
      </c>
      <c r="G196">
        <v>4196</v>
      </c>
      <c r="J196">
        <v>888</v>
      </c>
    </row>
    <row r="197" spans="1:10" x14ac:dyDescent="0.35">
      <c r="A197">
        <v>1</v>
      </c>
      <c r="B197">
        <v>1</v>
      </c>
      <c r="C197">
        <f t="shared" si="3"/>
        <v>1</v>
      </c>
      <c r="G197">
        <v>4220</v>
      </c>
      <c r="J197">
        <v>1318</v>
      </c>
    </row>
    <row r="198" spans="1:10" x14ac:dyDescent="0.35">
      <c r="A198">
        <v>1</v>
      </c>
      <c r="B198">
        <v>0</v>
      </c>
      <c r="C198">
        <f t="shared" si="3"/>
        <v>0</v>
      </c>
      <c r="G198">
        <v>3505</v>
      </c>
      <c r="J198">
        <v>2418</v>
      </c>
    </row>
    <row r="199" spans="1:10" x14ac:dyDescent="0.35">
      <c r="A199">
        <v>1</v>
      </c>
      <c r="B199">
        <v>0</v>
      </c>
      <c r="C199">
        <f t="shared" si="3"/>
        <v>0</v>
      </c>
      <c r="G199">
        <v>3296</v>
      </c>
      <c r="J199">
        <v>2006</v>
      </c>
    </row>
    <row r="200" spans="1:10" x14ac:dyDescent="0.35">
      <c r="A200">
        <v>1</v>
      </c>
      <c r="B200">
        <v>1</v>
      </c>
      <c r="C200">
        <f t="shared" si="3"/>
        <v>1</v>
      </c>
      <c r="G200">
        <v>3617</v>
      </c>
      <c r="J200">
        <v>841</v>
      </c>
    </row>
    <row r="201" spans="1:10" x14ac:dyDescent="0.35">
      <c r="A201">
        <v>1</v>
      </c>
      <c r="B201">
        <v>1</v>
      </c>
      <c r="C201">
        <f t="shared" si="3"/>
        <v>1</v>
      </c>
      <c r="G201">
        <v>3789</v>
      </c>
      <c r="J201">
        <v>752</v>
      </c>
    </row>
    <row r="202" spans="1:10" x14ac:dyDescent="0.35">
      <c r="A202">
        <v>1</v>
      </c>
      <c r="B202">
        <v>1</v>
      </c>
      <c r="C202">
        <f t="shared" si="3"/>
        <v>1</v>
      </c>
      <c r="G202">
        <v>3688</v>
      </c>
      <c r="J202">
        <v>644</v>
      </c>
    </row>
    <row r="203" spans="1:10" x14ac:dyDescent="0.35">
      <c r="A203">
        <v>2</v>
      </c>
      <c r="B203">
        <v>1</v>
      </c>
      <c r="C203">
        <f t="shared" si="3"/>
        <v>2</v>
      </c>
      <c r="G203">
        <v>3152</v>
      </c>
      <c r="J203">
        <v>632</v>
      </c>
    </row>
    <row r="204" spans="1:10" x14ac:dyDescent="0.35">
      <c r="A204">
        <v>1</v>
      </c>
      <c r="B204">
        <v>1</v>
      </c>
      <c r="C204">
        <f t="shared" si="3"/>
        <v>1</v>
      </c>
      <c r="G204">
        <v>2825</v>
      </c>
      <c r="J204">
        <v>562</v>
      </c>
    </row>
    <row r="205" spans="1:10" x14ac:dyDescent="0.35">
      <c r="A205">
        <v>1</v>
      </c>
      <c r="B205">
        <v>0</v>
      </c>
      <c r="C205">
        <f t="shared" si="3"/>
        <v>0</v>
      </c>
      <c r="G205">
        <v>2298</v>
      </c>
      <c r="J205">
        <v>987</v>
      </c>
    </row>
    <row r="206" spans="1:10" x14ac:dyDescent="0.35">
      <c r="A206">
        <v>1</v>
      </c>
      <c r="B206">
        <v>0</v>
      </c>
      <c r="C206">
        <f t="shared" si="3"/>
        <v>0</v>
      </c>
      <c r="G206">
        <v>2556</v>
      </c>
      <c r="J206">
        <v>1050</v>
      </c>
    </row>
    <row r="207" spans="1:10" x14ac:dyDescent="0.35">
      <c r="A207">
        <v>1</v>
      </c>
      <c r="B207">
        <v>1</v>
      </c>
      <c r="C207">
        <f t="shared" si="3"/>
        <v>1</v>
      </c>
      <c r="G207">
        <v>3272</v>
      </c>
      <c r="J207">
        <v>568</v>
      </c>
    </row>
    <row r="208" spans="1:10" x14ac:dyDescent="0.35">
      <c r="A208">
        <v>1</v>
      </c>
      <c r="B208">
        <v>1</v>
      </c>
      <c r="C208">
        <f t="shared" si="3"/>
        <v>1</v>
      </c>
      <c r="G208">
        <v>3840</v>
      </c>
      <c r="J208">
        <v>750</v>
      </c>
    </row>
    <row r="209" spans="1:10" x14ac:dyDescent="0.35">
      <c r="A209">
        <v>1</v>
      </c>
      <c r="B209">
        <v>1</v>
      </c>
      <c r="C209">
        <f t="shared" si="3"/>
        <v>1</v>
      </c>
      <c r="G209">
        <v>3901</v>
      </c>
      <c r="J209">
        <v>755</v>
      </c>
    </row>
    <row r="210" spans="1:10" x14ac:dyDescent="0.35">
      <c r="A210">
        <v>1</v>
      </c>
      <c r="B210">
        <v>1</v>
      </c>
      <c r="C210">
        <f t="shared" si="3"/>
        <v>1</v>
      </c>
      <c r="G210">
        <v>3784</v>
      </c>
      <c r="J210">
        <v>606</v>
      </c>
    </row>
    <row r="211" spans="1:10" x14ac:dyDescent="0.35">
      <c r="A211">
        <v>1</v>
      </c>
      <c r="B211">
        <v>1</v>
      </c>
      <c r="C211">
        <f t="shared" si="3"/>
        <v>1</v>
      </c>
      <c r="G211">
        <v>3176</v>
      </c>
      <c r="J211">
        <v>670</v>
      </c>
    </row>
    <row r="212" spans="1:10" x14ac:dyDescent="0.35">
      <c r="A212">
        <v>1</v>
      </c>
      <c r="B212">
        <v>0</v>
      </c>
      <c r="C212">
        <f t="shared" si="3"/>
        <v>0</v>
      </c>
      <c r="G212">
        <v>2916</v>
      </c>
      <c r="J212">
        <v>1559</v>
      </c>
    </row>
    <row r="213" spans="1:10" x14ac:dyDescent="0.35">
      <c r="A213">
        <v>1</v>
      </c>
      <c r="B213">
        <v>0</v>
      </c>
      <c r="C213">
        <f t="shared" si="3"/>
        <v>0</v>
      </c>
      <c r="G213">
        <v>2778</v>
      </c>
      <c r="J213">
        <v>1524</v>
      </c>
    </row>
    <row r="214" spans="1:10" x14ac:dyDescent="0.35">
      <c r="A214">
        <v>1</v>
      </c>
      <c r="B214">
        <v>1</v>
      </c>
      <c r="C214">
        <f t="shared" si="3"/>
        <v>1</v>
      </c>
      <c r="G214">
        <v>3537</v>
      </c>
      <c r="J214">
        <v>729</v>
      </c>
    </row>
    <row r="215" spans="1:10" x14ac:dyDescent="0.35">
      <c r="A215">
        <v>1</v>
      </c>
      <c r="B215">
        <v>1</v>
      </c>
      <c r="C215">
        <f t="shared" si="3"/>
        <v>1</v>
      </c>
      <c r="G215">
        <v>4044</v>
      </c>
      <c r="J215">
        <v>801</v>
      </c>
    </row>
    <row r="216" spans="1:10" x14ac:dyDescent="0.35">
      <c r="A216">
        <v>2</v>
      </c>
      <c r="B216">
        <v>1</v>
      </c>
      <c r="C216">
        <f t="shared" si="3"/>
        <v>2</v>
      </c>
      <c r="G216">
        <v>3107</v>
      </c>
      <c r="J216">
        <v>467</v>
      </c>
    </row>
    <row r="217" spans="1:10" x14ac:dyDescent="0.35">
      <c r="A217">
        <v>2</v>
      </c>
      <c r="B217">
        <v>1</v>
      </c>
      <c r="C217">
        <f t="shared" si="3"/>
        <v>2</v>
      </c>
      <c r="G217">
        <v>3777</v>
      </c>
      <c r="J217">
        <v>799</v>
      </c>
    </row>
    <row r="218" spans="1:10" x14ac:dyDescent="0.35">
      <c r="A218">
        <v>1</v>
      </c>
      <c r="B218">
        <v>1</v>
      </c>
      <c r="C218">
        <f t="shared" si="3"/>
        <v>1</v>
      </c>
      <c r="G218">
        <v>3843</v>
      </c>
      <c r="J218">
        <v>1023</v>
      </c>
    </row>
    <row r="219" spans="1:10" x14ac:dyDescent="0.35">
      <c r="A219">
        <v>2</v>
      </c>
      <c r="B219">
        <v>0</v>
      </c>
      <c r="C219">
        <f t="shared" si="3"/>
        <v>0</v>
      </c>
      <c r="G219">
        <v>2773</v>
      </c>
      <c r="J219">
        <v>1521</v>
      </c>
    </row>
    <row r="220" spans="1:10" x14ac:dyDescent="0.35">
      <c r="A220">
        <v>1</v>
      </c>
      <c r="B220">
        <v>0</v>
      </c>
      <c r="C220">
        <f t="shared" si="3"/>
        <v>0</v>
      </c>
      <c r="G220">
        <v>2487</v>
      </c>
      <c r="J220">
        <v>1298</v>
      </c>
    </row>
    <row r="221" spans="1:10" x14ac:dyDescent="0.35">
      <c r="A221">
        <v>1</v>
      </c>
      <c r="B221">
        <v>1</v>
      </c>
      <c r="C221">
        <f t="shared" si="3"/>
        <v>1</v>
      </c>
      <c r="G221">
        <v>3480</v>
      </c>
      <c r="J221">
        <v>846</v>
      </c>
    </row>
    <row r="222" spans="1:10" x14ac:dyDescent="0.35">
      <c r="A222">
        <v>1</v>
      </c>
      <c r="B222">
        <v>1</v>
      </c>
      <c r="C222">
        <f t="shared" si="3"/>
        <v>1</v>
      </c>
      <c r="G222">
        <v>3695</v>
      </c>
      <c r="J222">
        <v>907</v>
      </c>
    </row>
    <row r="223" spans="1:10" x14ac:dyDescent="0.35">
      <c r="A223">
        <v>1</v>
      </c>
      <c r="B223">
        <v>1</v>
      </c>
      <c r="C223">
        <f t="shared" si="3"/>
        <v>1</v>
      </c>
      <c r="G223">
        <v>3896</v>
      </c>
      <c r="J223">
        <v>884</v>
      </c>
    </row>
    <row r="224" spans="1:10" x14ac:dyDescent="0.35">
      <c r="A224">
        <v>1</v>
      </c>
      <c r="B224">
        <v>1</v>
      </c>
      <c r="C224">
        <f t="shared" si="3"/>
        <v>1</v>
      </c>
      <c r="G224">
        <v>3980</v>
      </c>
      <c r="J224">
        <v>812</v>
      </c>
    </row>
    <row r="225" spans="1:10" x14ac:dyDescent="0.35">
      <c r="A225">
        <v>1</v>
      </c>
      <c r="B225">
        <v>1</v>
      </c>
      <c r="C225">
        <f t="shared" si="3"/>
        <v>1</v>
      </c>
      <c r="G225">
        <v>3854</v>
      </c>
      <c r="J225">
        <v>1051</v>
      </c>
    </row>
    <row r="226" spans="1:10" x14ac:dyDescent="0.35">
      <c r="A226">
        <v>2</v>
      </c>
      <c r="B226">
        <v>0</v>
      </c>
      <c r="C226">
        <f t="shared" si="3"/>
        <v>0</v>
      </c>
      <c r="G226">
        <v>2646</v>
      </c>
      <c r="J226">
        <v>1504</v>
      </c>
    </row>
    <row r="227" spans="1:10" x14ac:dyDescent="0.35">
      <c r="A227">
        <v>2</v>
      </c>
      <c r="B227">
        <v>0</v>
      </c>
      <c r="C227">
        <f t="shared" si="3"/>
        <v>0</v>
      </c>
      <c r="G227">
        <v>2482</v>
      </c>
      <c r="J227">
        <v>1338</v>
      </c>
    </row>
    <row r="228" spans="1:10" x14ac:dyDescent="0.35">
      <c r="A228">
        <v>1</v>
      </c>
      <c r="B228">
        <v>1</v>
      </c>
      <c r="C228">
        <f t="shared" si="3"/>
        <v>1</v>
      </c>
      <c r="G228">
        <v>3563</v>
      </c>
      <c r="J228">
        <v>775</v>
      </c>
    </row>
    <row r="229" spans="1:10" x14ac:dyDescent="0.35">
      <c r="A229">
        <v>1</v>
      </c>
      <c r="B229">
        <v>1</v>
      </c>
      <c r="C229">
        <f t="shared" si="3"/>
        <v>1</v>
      </c>
      <c r="G229">
        <v>4004</v>
      </c>
      <c r="J229">
        <v>721</v>
      </c>
    </row>
    <row r="230" spans="1:10" x14ac:dyDescent="0.35">
      <c r="A230">
        <v>1</v>
      </c>
      <c r="B230">
        <v>1</v>
      </c>
      <c r="C230">
        <f t="shared" si="3"/>
        <v>1</v>
      </c>
      <c r="G230">
        <v>4026</v>
      </c>
      <c r="J230">
        <v>668</v>
      </c>
    </row>
    <row r="231" spans="1:10" x14ac:dyDescent="0.35">
      <c r="A231">
        <v>1</v>
      </c>
      <c r="B231">
        <v>1</v>
      </c>
      <c r="C231">
        <f t="shared" si="3"/>
        <v>1</v>
      </c>
      <c r="G231">
        <v>3166</v>
      </c>
      <c r="J231">
        <v>639</v>
      </c>
    </row>
    <row r="232" spans="1:10" x14ac:dyDescent="0.35">
      <c r="A232">
        <v>2</v>
      </c>
      <c r="B232">
        <v>1</v>
      </c>
      <c r="C232">
        <f t="shared" si="3"/>
        <v>2</v>
      </c>
      <c r="G232">
        <v>3356</v>
      </c>
      <c r="J232">
        <v>797</v>
      </c>
    </row>
    <row r="233" spans="1:10" x14ac:dyDescent="0.35">
      <c r="A233">
        <v>1</v>
      </c>
      <c r="B233">
        <v>0</v>
      </c>
      <c r="C233">
        <f t="shared" si="3"/>
        <v>0</v>
      </c>
      <c r="G233">
        <v>3277</v>
      </c>
      <c r="J233">
        <v>1914</v>
      </c>
    </row>
    <row r="234" spans="1:10" x14ac:dyDescent="0.35">
      <c r="A234">
        <v>1</v>
      </c>
      <c r="B234">
        <v>0</v>
      </c>
      <c r="C234">
        <f t="shared" si="3"/>
        <v>0</v>
      </c>
      <c r="G234">
        <v>2624</v>
      </c>
      <c r="J234">
        <v>1249</v>
      </c>
    </row>
    <row r="235" spans="1:10" x14ac:dyDescent="0.35">
      <c r="A235">
        <v>1</v>
      </c>
      <c r="B235">
        <v>1</v>
      </c>
      <c r="C235">
        <f t="shared" si="3"/>
        <v>1</v>
      </c>
      <c r="G235">
        <v>3925</v>
      </c>
      <c r="J235">
        <v>833</v>
      </c>
    </row>
    <row r="236" spans="1:10" x14ac:dyDescent="0.35">
      <c r="A236">
        <v>1</v>
      </c>
      <c r="B236">
        <v>1</v>
      </c>
      <c r="C236">
        <f t="shared" si="3"/>
        <v>1</v>
      </c>
      <c r="G236">
        <v>4614</v>
      </c>
      <c r="J236">
        <v>1281</v>
      </c>
    </row>
    <row r="237" spans="1:10" x14ac:dyDescent="0.35">
      <c r="A237">
        <v>1</v>
      </c>
      <c r="B237">
        <v>1</v>
      </c>
      <c r="C237">
        <f t="shared" si="3"/>
        <v>1</v>
      </c>
      <c r="G237">
        <v>4181</v>
      </c>
      <c r="J237">
        <v>949</v>
      </c>
    </row>
    <row r="238" spans="1:10" x14ac:dyDescent="0.35">
      <c r="A238">
        <v>2</v>
      </c>
      <c r="B238">
        <v>1</v>
      </c>
      <c r="C238">
        <f t="shared" si="3"/>
        <v>2</v>
      </c>
      <c r="G238">
        <v>3107</v>
      </c>
      <c r="J238">
        <v>435</v>
      </c>
    </row>
    <row r="239" spans="1:10" x14ac:dyDescent="0.35">
      <c r="A239">
        <v>1</v>
      </c>
      <c r="B239">
        <v>1</v>
      </c>
      <c r="C239">
        <f t="shared" si="3"/>
        <v>1</v>
      </c>
      <c r="G239">
        <v>3893</v>
      </c>
      <c r="J239">
        <v>768</v>
      </c>
    </row>
    <row r="240" spans="1:10" x14ac:dyDescent="0.35">
      <c r="A240">
        <v>2</v>
      </c>
      <c r="B240">
        <v>0</v>
      </c>
      <c r="C240">
        <f t="shared" si="3"/>
        <v>0</v>
      </c>
      <c r="G240">
        <v>889</v>
      </c>
      <c r="J240">
        <v>226</v>
      </c>
    </row>
    <row r="241" spans="1:10" x14ac:dyDescent="0.35">
      <c r="A241">
        <v>1</v>
      </c>
      <c r="B241">
        <v>0</v>
      </c>
      <c r="C241">
        <f t="shared" si="3"/>
        <v>0</v>
      </c>
      <c r="G241">
        <v>2919</v>
      </c>
      <c r="J241">
        <v>1415</v>
      </c>
    </row>
    <row r="242" spans="1:10" x14ac:dyDescent="0.35">
      <c r="A242">
        <v>1</v>
      </c>
      <c r="B242">
        <v>1</v>
      </c>
      <c r="C242">
        <f t="shared" si="3"/>
        <v>1</v>
      </c>
      <c r="G242">
        <v>3905</v>
      </c>
      <c r="J242">
        <v>729</v>
      </c>
    </row>
    <row r="243" spans="1:10" x14ac:dyDescent="0.35">
      <c r="A243">
        <v>1</v>
      </c>
      <c r="B243">
        <v>1</v>
      </c>
      <c r="C243">
        <f t="shared" si="3"/>
        <v>1</v>
      </c>
      <c r="G243">
        <v>4429</v>
      </c>
      <c r="J243">
        <v>775</v>
      </c>
    </row>
    <row r="244" spans="1:10" x14ac:dyDescent="0.35">
      <c r="A244">
        <v>1</v>
      </c>
      <c r="B244">
        <v>1</v>
      </c>
      <c r="C244">
        <f t="shared" si="3"/>
        <v>1</v>
      </c>
      <c r="G244">
        <v>4370</v>
      </c>
      <c r="J244">
        <v>688</v>
      </c>
    </row>
    <row r="245" spans="1:10" x14ac:dyDescent="0.35">
      <c r="A245">
        <v>1</v>
      </c>
      <c r="B245">
        <v>1</v>
      </c>
      <c r="C245">
        <f t="shared" si="3"/>
        <v>1</v>
      </c>
      <c r="G245">
        <v>4332</v>
      </c>
      <c r="J245">
        <v>783</v>
      </c>
    </row>
    <row r="246" spans="1:10" x14ac:dyDescent="0.35">
      <c r="A246">
        <v>2</v>
      </c>
      <c r="B246">
        <v>1</v>
      </c>
      <c r="C246">
        <f t="shared" si="3"/>
        <v>2</v>
      </c>
      <c r="G246">
        <v>3852</v>
      </c>
      <c r="J246">
        <v>875</v>
      </c>
    </row>
    <row r="247" spans="1:10" x14ac:dyDescent="0.35">
      <c r="A247">
        <v>1</v>
      </c>
      <c r="B247">
        <v>0</v>
      </c>
      <c r="C247">
        <f t="shared" si="3"/>
        <v>0</v>
      </c>
      <c r="G247">
        <v>2549</v>
      </c>
      <c r="J247">
        <v>1935</v>
      </c>
    </row>
    <row r="248" spans="1:10" x14ac:dyDescent="0.35">
      <c r="A248">
        <v>1</v>
      </c>
      <c r="B248">
        <v>0</v>
      </c>
      <c r="C248">
        <f t="shared" si="3"/>
        <v>0</v>
      </c>
      <c r="G248">
        <v>2419</v>
      </c>
      <c r="J248">
        <v>2521</v>
      </c>
    </row>
    <row r="249" spans="1:10" x14ac:dyDescent="0.35">
      <c r="A249">
        <v>2</v>
      </c>
      <c r="B249">
        <v>0</v>
      </c>
      <c r="C249">
        <f t="shared" si="3"/>
        <v>0</v>
      </c>
      <c r="G249">
        <v>2115</v>
      </c>
      <c r="J249">
        <v>1236</v>
      </c>
    </row>
    <row r="250" spans="1:10" x14ac:dyDescent="0.35">
      <c r="A250">
        <v>3</v>
      </c>
      <c r="B250">
        <v>1</v>
      </c>
      <c r="C250">
        <f t="shared" si="3"/>
        <v>3</v>
      </c>
      <c r="G250">
        <v>2506</v>
      </c>
      <c r="J250">
        <v>204</v>
      </c>
    </row>
    <row r="251" spans="1:10" x14ac:dyDescent="0.35">
      <c r="A251">
        <v>3</v>
      </c>
      <c r="B251">
        <v>1</v>
      </c>
      <c r="C251">
        <f t="shared" si="3"/>
        <v>3</v>
      </c>
      <c r="G251">
        <v>1878</v>
      </c>
      <c r="J251">
        <v>118</v>
      </c>
    </row>
    <row r="252" spans="1:10" x14ac:dyDescent="0.35">
      <c r="A252">
        <v>3</v>
      </c>
      <c r="B252">
        <v>1</v>
      </c>
      <c r="C252">
        <f t="shared" si="3"/>
        <v>3</v>
      </c>
      <c r="G252">
        <v>1689</v>
      </c>
      <c r="J252">
        <v>153</v>
      </c>
    </row>
    <row r="253" spans="1:10" x14ac:dyDescent="0.35">
      <c r="A253">
        <v>2</v>
      </c>
      <c r="B253">
        <v>1</v>
      </c>
      <c r="C253">
        <f t="shared" si="3"/>
        <v>2</v>
      </c>
      <c r="G253">
        <v>3127</v>
      </c>
      <c r="J253">
        <v>417</v>
      </c>
    </row>
    <row r="254" spans="1:10" x14ac:dyDescent="0.35">
      <c r="A254">
        <v>1</v>
      </c>
      <c r="B254">
        <v>0</v>
      </c>
      <c r="C254">
        <f t="shared" si="3"/>
        <v>0</v>
      </c>
      <c r="G254">
        <v>3595</v>
      </c>
      <c r="J254">
        <v>1750</v>
      </c>
    </row>
    <row r="255" spans="1:10" x14ac:dyDescent="0.35">
      <c r="A255">
        <v>1</v>
      </c>
      <c r="B255">
        <v>0</v>
      </c>
      <c r="C255">
        <f t="shared" si="3"/>
        <v>0</v>
      </c>
      <c r="G255">
        <v>3413</v>
      </c>
      <c r="J255">
        <v>1633</v>
      </c>
    </row>
    <row r="256" spans="1:10" x14ac:dyDescent="0.35">
      <c r="A256">
        <v>1</v>
      </c>
      <c r="B256">
        <v>1</v>
      </c>
      <c r="C256">
        <f t="shared" si="3"/>
        <v>1</v>
      </c>
      <c r="G256">
        <v>4023</v>
      </c>
      <c r="J256">
        <v>690</v>
      </c>
    </row>
    <row r="257" spans="1:10" x14ac:dyDescent="0.35">
      <c r="A257">
        <v>1</v>
      </c>
      <c r="B257">
        <v>1</v>
      </c>
      <c r="C257">
        <f t="shared" si="3"/>
        <v>1</v>
      </c>
      <c r="G257">
        <v>4062</v>
      </c>
      <c r="J257">
        <v>701</v>
      </c>
    </row>
    <row r="258" spans="1:10" x14ac:dyDescent="0.35">
      <c r="A258">
        <v>1</v>
      </c>
      <c r="B258">
        <v>1</v>
      </c>
      <c r="C258">
        <f t="shared" ref="C258:C321" si="4">B258*A258</f>
        <v>1</v>
      </c>
      <c r="G258">
        <v>4138</v>
      </c>
      <c r="J258">
        <v>647</v>
      </c>
    </row>
    <row r="259" spans="1:10" x14ac:dyDescent="0.35">
      <c r="A259">
        <v>2</v>
      </c>
      <c r="B259">
        <v>1</v>
      </c>
      <c r="C259">
        <f t="shared" si="4"/>
        <v>2</v>
      </c>
      <c r="G259">
        <v>3231</v>
      </c>
      <c r="J259">
        <v>428</v>
      </c>
    </row>
    <row r="260" spans="1:10" x14ac:dyDescent="0.35">
      <c r="A260">
        <v>2</v>
      </c>
      <c r="B260">
        <v>1</v>
      </c>
      <c r="C260">
        <f t="shared" si="4"/>
        <v>2</v>
      </c>
      <c r="G260">
        <v>4018</v>
      </c>
      <c r="J260">
        <v>742</v>
      </c>
    </row>
    <row r="261" spans="1:10" x14ac:dyDescent="0.35">
      <c r="A261">
        <v>2</v>
      </c>
      <c r="B261">
        <v>0</v>
      </c>
      <c r="C261">
        <f t="shared" si="4"/>
        <v>0</v>
      </c>
      <c r="G261">
        <v>3077</v>
      </c>
      <c r="J261">
        <v>1434</v>
      </c>
    </row>
    <row r="262" spans="1:10" x14ac:dyDescent="0.35">
      <c r="A262">
        <v>1</v>
      </c>
      <c r="B262">
        <v>0</v>
      </c>
      <c r="C262">
        <f t="shared" si="4"/>
        <v>0</v>
      </c>
      <c r="G262">
        <v>2921</v>
      </c>
      <c r="J262">
        <v>1353</v>
      </c>
    </row>
    <row r="263" spans="1:10" x14ac:dyDescent="0.35">
      <c r="A263">
        <v>2</v>
      </c>
      <c r="B263">
        <v>1</v>
      </c>
      <c r="C263">
        <f t="shared" si="4"/>
        <v>2</v>
      </c>
      <c r="G263">
        <v>3848</v>
      </c>
      <c r="J263">
        <v>691</v>
      </c>
    </row>
    <row r="264" spans="1:10" x14ac:dyDescent="0.35">
      <c r="A264">
        <v>2</v>
      </c>
      <c r="B264">
        <v>1</v>
      </c>
      <c r="C264">
        <f t="shared" si="4"/>
        <v>2</v>
      </c>
      <c r="G264">
        <v>3203</v>
      </c>
      <c r="J264">
        <v>438</v>
      </c>
    </row>
    <row r="265" spans="1:10" x14ac:dyDescent="0.35">
      <c r="A265">
        <v>2</v>
      </c>
      <c r="B265">
        <v>1</v>
      </c>
      <c r="C265">
        <f t="shared" si="4"/>
        <v>2</v>
      </c>
      <c r="G265">
        <v>3813</v>
      </c>
      <c r="J265">
        <v>539</v>
      </c>
    </row>
    <row r="266" spans="1:10" x14ac:dyDescent="0.35">
      <c r="A266">
        <v>2</v>
      </c>
      <c r="B266">
        <v>1</v>
      </c>
      <c r="C266">
        <f t="shared" si="4"/>
        <v>2</v>
      </c>
      <c r="G266">
        <v>4240</v>
      </c>
      <c r="J266">
        <v>555</v>
      </c>
    </row>
    <row r="267" spans="1:10" x14ac:dyDescent="0.35">
      <c r="A267">
        <v>2</v>
      </c>
      <c r="B267">
        <v>1</v>
      </c>
      <c r="C267">
        <f t="shared" si="4"/>
        <v>2</v>
      </c>
      <c r="G267">
        <v>2137</v>
      </c>
      <c r="J267">
        <v>258</v>
      </c>
    </row>
    <row r="268" spans="1:10" x14ac:dyDescent="0.35">
      <c r="A268">
        <v>2</v>
      </c>
      <c r="B268">
        <v>0</v>
      </c>
      <c r="C268">
        <f t="shared" si="4"/>
        <v>0</v>
      </c>
      <c r="G268">
        <v>3647</v>
      </c>
      <c r="J268">
        <v>1776</v>
      </c>
    </row>
    <row r="269" spans="1:10" x14ac:dyDescent="0.35">
      <c r="A269">
        <v>2</v>
      </c>
      <c r="B269">
        <v>0</v>
      </c>
      <c r="C269">
        <f t="shared" si="4"/>
        <v>0</v>
      </c>
      <c r="G269">
        <v>3466</v>
      </c>
      <c r="J269">
        <v>1544</v>
      </c>
    </row>
    <row r="270" spans="1:10" x14ac:dyDescent="0.35">
      <c r="A270">
        <v>2</v>
      </c>
      <c r="B270">
        <v>1</v>
      </c>
      <c r="C270">
        <f t="shared" si="4"/>
        <v>2</v>
      </c>
      <c r="G270">
        <v>3946</v>
      </c>
      <c r="J270">
        <v>684</v>
      </c>
    </row>
    <row r="271" spans="1:10" x14ac:dyDescent="0.35">
      <c r="A271">
        <v>2</v>
      </c>
      <c r="B271">
        <v>1</v>
      </c>
      <c r="C271">
        <f t="shared" si="4"/>
        <v>2</v>
      </c>
      <c r="G271">
        <v>3643</v>
      </c>
      <c r="J271">
        <v>477</v>
      </c>
    </row>
    <row r="272" spans="1:10" x14ac:dyDescent="0.35">
      <c r="A272">
        <v>2</v>
      </c>
      <c r="B272">
        <v>1</v>
      </c>
      <c r="C272">
        <f t="shared" si="4"/>
        <v>2</v>
      </c>
      <c r="G272">
        <v>3427</v>
      </c>
      <c r="J272">
        <v>480</v>
      </c>
    </row>
    <row r="273" spans="1:10" x14ac:dyDescent="0.35">
      <c r="A273">
        <v>1</v>
      </c>
      <c r="B273">
        <v>1</v>
      </c>
      <c r="C273">
        <f t="shared" si="4"/>
        <v>1</v>
      </c>
      <c r="G273">
        <v>4186</v>
      </c>
      <c r="J273">
        <v>653</v>
      </c>
    </row>
    <row r="274" spans="1:10" x14ac:dyDescent="0.35">
      <c r="A274">
        <v>1</v>
      </c>
      <c r="B274">
        <v>1</v>
      </c>
      <c r="C274">
        <f t="shared" si="4"/>
        <v>1</v>
      </c>
      <c r="G274">
        <v>4372</v>
      </c>
      <c r="J274">
        <v>830</v>
      </c>
    </row>
    <row r="275" spans="1:10" x14ac:dyDescent="0.35">
      <c r="A275">
        <v>2</v>
      </c>
      <c r="B275">
        <v>0</v>
      </c>
      <c r="C275">
        <f t="shared" si="4"/>
        <v>0</v>
      </c>
      <c r="G275">
        <v>1949</v>
      </c>
      <c r="J275">
        <v>480</v>
      </c>
    </row>
    <row r="276" spans="1:10" x14ac:dyDescent="0.35">
      <c r="A276">
        <v>2</v>
      </c>
      <c r="B276">
        <v>0</v>
      </c>
      <c r="C276">
        <f t="shared" si="4"/>
        <v>0</v>
      </c>
      <c r="G276">
        <v>2302</v>
      </c>
      <c r="J276">
        <v>616</v>
      </c>
    </row>
    <row r="277" spans="1:10" x14ac:dyDescent="0.35">
      <c r="A277">
        <v>2</v>
      </c>
      <c r="B277">
        <v>1</v>
      </c>
      <c r="C277">
        <f t="shared" si="4"/>
        <v>2</v>
      </c>
      <c r="G277">
        <v>3240</v>
      </c>
      <c r="J277">
        <v>330</v>
      </c>
    </row>
    <row r="278" spans="1:10" x14ac:dyDescent="0.35">
      <c r="A278">
        <v>1</v>
      </c>
      <c r="B278">
        <v>1</v>
      </c>
      <c r="C278">
        <f t="shared" si="4"/>
        <v>1</v>
      </c>
      <c r="G278">
        <v>3970</v>
      </c>
      <c r="J278">
        <v>486</v>
      </c>
    </row>
    <row r="279" spans="1:10" x14ac:dyDescent="0.35">
      <c r="A279">
        <v>1</v>
      </c>
      <c r="B279">
        <v>1</v>
      </c>
      <c r="C279">
        <f t="shared" si="4"/>
        <v>1</v>
      </c>
      <c r="G279">
        <v>4267</v>
      </c>
      <c r="J279">
        <v>559</v>
      </c>
    </row>
    <row r="280" spans="1:10" x14ac:dyDescent="0.35">
      <c r="A280">
        <v>1</v>
      </c>
      <c r="B280">
        <v>1</v>
      </c>
      <c r="C280">
        <f t="shared" si="4"/>
        <v>1</v>
      </c>
      <c r="G280">
        <v>4126</v>
      </c>
      <c r="J280">
        <v>639</v>
      </c>
    </row>
    <row r="281" spans="1:10" x14ac:dyDescent="0.35">
      <c r="A281">
        <v>1</v>
      </c>
      <c r="B281">
        <v>1</v>
      </c>
      <c r="C281">
        <f t="shared" si="4"/>
        <v>1</v>
      </c>
      <c r="G281">
        <v>4036</v>
      </c>
      <c r="J281">
        <v>949</v>
      </c>
    </row>
    <row r="282" spans="1:10" x14ac:dyDescent="0.35">
      <c r="A282">
        <v>1</v>
      </c>
      <c r="B282">
        <v>0</v>
      </c>
      <c r="C282">
        <f t="shared" si="4"/>
        <v>0</v>
      </c>
      <c r="G282">
        <v>3174</v>
      </c>
      <c r="J282">
        <v>2235</v>
      </c>
    </row>
    <row r="283" spans="1:10" x14ac:dyDescent="0.35">
      <c r="A283">
        <v>1</v>
      </c>
      <c r="B283">
        <v>0</v>
      </c>
      <c r="C283">
        <f t="shared" si="4"/>
        <v>0</v>
      </c>
      <c r="G283">
        <v>3114</v>
      </c>
      <c r="J283">
        <v>2397</v>
      </c>
    </row>
    <row r="284" spans="1:10" x14ac:dyDescent="0.35">
      <c r="A284">
        <v>1</v>
      </c>
      <c r="B284">
        <v>0</v>
      </c>
      <c r="C284">
        <f t="shared" si="4"/>
        <v>0</v>
      </c>
      <c r="G284">
        <v>3603</v>
      </c>
      <c r="J284">
        <v>1514</v>
      </c>
    </row>
    <row r="285" spans="1:10" x14ac:dyDescent="0.35">
      <c r="A285">
        <v>2</v>
      </c>
      <c r="B285">
        <v>1</v>
      </c>
      <c r="C285">
        <f t="shared" si="4"/>
        <v>2</v>
      </c>
      <c r="G285">
        <v>3896</v>
      </c>
      <c r="J285">
        <v>667</v>
      </c>
    </row>
    <row r="286" spans="1:10" x14ac:dyDescent="0.35">
      <c r="A286">
        <v>3</v>
      </c>
      <c r="B286">
        <v>1</v>
      </c>
      <c r="C286">
        <f t="shared" si="4"/>
        <v>3</v>
      </c>
      <c r="G286">
        <v>2199</v>
      </c>
      <c r="J286">
        <v>217</v>
      </c>
    </row>
    <row r="287" spans="1:10" x14ac:dyDescent="0.35">
      <c r="A287">
        <v>2</v>
      </c>
      <c r="B287">
        <v>1</v>
      </c>
      <c r="C287">
        <f t="shared" si="4"/>
        <v>2</v>
      </c>
      <c r="G287">
        <v>2623</v>
      </c>
      <c r="J287">
        <v>290</v>
      </c>
    </row>
    <row r="288" spans="1:10" x14ac:dyDescent="0.35">
      <c r="A288">
        <v>2</v>
      </c>
      <c r="B288">
        <v>1</v>
      </c>
      <c r="C288">
        <f t="shared" si="4"/>
        <v>2</v>
      </c>
      <c r="G288">
        <v>3115</v>
      </c>
      <c r="J288">
        <v>529</v>
      </c>
    </row>
    <row r="289" spans="1:10" x14ac:dyDescent="0.35">
      <c r="A289">
        <v>1</v>
      </c>
      <c r="B289">
        <v>0</v>
      </c>
      <c r="C289">
        <f t="shared" si="4"/>
        <v>0</v>
      </c>
      <c r="G289">
        <v>3318</v>
      </c>
      <c r="J289">
        <v>1899</v>
      </c>
    </row>
    <row r="290" spans="1:10" x14ac:dyDescent="0.35">
      <c r="A290">
        <v>1</v>
      </c>
      <c r="B290">
        <v>0</v>
      </c>
      <c r="C290">
        <f t="shared" si="4"/>
        <v>0</v>
      </c>
      <c r="G290">
        <v>3293</v>
      </c>
      <c r="J290">
        <v>1748</v>
      </c>
    </row>
    <row r="291" spans="1:10" x14ac:dyDescent="0.35">
      <c r="A291">
        <v>1</v>
      </c>
      <c r="B291">
        <v>1</v>
      </c>
      <c r="C291">
        <f t="shared" si="4"/>
        <v>1</v>
      </c>
      <c r="G291">
        <v>3857</v>
      </c>
      <c r="J291">
        <v>713</v>
      </c>
    </row>
    <row r="292" spans="1:10" x14ac:dyDescent="0.35">
      <c r="A292">
        <v>2</v>
      </c>
      <c r="B292">
        <v>1</v>
      </c>
      <c r="C292">
        <f t="shared" si="4"/>
        <v>2</v>
      </c>
      <c r="G292">
        <v>4111</v>
      </c>
      <c r="J292">
        <v>637</v>
      </c>
    </row>
    <row r="293" spans="1:10" x14ac:dyDescent="0.35">
      <c r="A293">
        <v>3</v>
      </c>
      <c r="B293">
        <v>1</v>
      </c>
      <c r="C293">
        <f t="shared" si="4"/>
        <v>3</v>
      </c>
      <c r="G293">
        <v>2170</v>
      </c>
      <c r="J293">
        <v>254</v>
      </c>
    </row>
    <row r="294" spans="1:10" x14ac:dyDescent="0.35">
      <c r="A294">
        <v>1</v>
      </c>
      <c r="B294">
        <v>1</v>
      </c>
      <c r="C294">
        <f t="shared" si="4"/>
        <v>1</v>
      </c>
      <c r="G294">
        <v>3724</v>
      </c>
      <c r="J294">
        <v>471</v>
      </c>
    </row>
    <row r="295" spans="1:10" x14ac:dyDescent="0.35">
      <c r="A295">
        <v>1</v>
      </c>
      <c r="B295">
        <v>1</v>
      </c>
      <c r="C295">
        <f t="shared" si="4"/>
        <v>1</v>
      </c>
      <c r="G295">
        <v>3628</v>
      </c>
      <c r="J295">
        <v>676</v>
      </c>
    </row>
    <row r="296" spans="1:10" x14ac:dyDescent="0.35">
      <c r="A296">
        <v>1</v>
      </c>
      <c r="B296">
        <v>0</v>
      </c>
      <c r="C296">
        <f t="shared" si="4"/>
        <v>0</v>
      </c>
      <c r="G296">
        <v>2809</v>
      </c>
      <c r="J296">
        <v>1499</v>
      </c>
    </row>
    <row r="297" spans="1:10" x14ac:dyDescent="0.35">
      <c r="A297">
        <v>1</v>
      </c>
      <c r="B297">
        <v>0</v>
      </c>
      <c r="C297">
        <f t="shared" si="4"/>
        <v>0</v>
      </c>
      <c r="G297">
        <v>2762</v>
      </c>
      <c r="J297">
        <v>1619</v>
      </c>
    </row>
    <row r="298" spans="1:10" x14ac:dyDescent="0.35">
      <c r="A298">
        <v>1</v>
      </c>
      <c r="B298">
        <v>1</v>
      </c>
      <c r="C298">
        <f t="shared" si="4"/>
        <v>1</v>
      </c>
      <c r="G298">
        <v>3488</v>
      </c>
      <c r="J298">
        <v>699</v>
      </c>
    </row>
    <row r="299" spans="1:10" x14ac:dyDescent="0.35">
      <c r="A299">
        <v>1</v>
      </c>
      <c r="B299">
        <v>1</v>
      </c>
      <c r="C299">
        <f t="shared" si="4"/>
        <v>1</v>
      </c>
      <c r="G299">
        <v>3992</v>
      </c>
      <c r="J299">
        <v>695</v>
      </c>
    </row>
    <row r="300" spans="1:10" x14ac:dyDescent="0.35">
      <c r="A300">
        <v>2</v>
      </c>
      <c r="B300">
        <v>1</v>
      </c>
      <c r="C300">
        <f t="shared" si="4"/>
        <v>2</v>
      </c>
      <c r="G300">
        <v>3490</v>
      </c>
      <c r="J300">
        <v>404</v>
      </c>
    </row>
    <row r="301" spans="1:10" x14ac:dyDescent="0.35">
      <c r="A301">
        <v>2</v>
      </c>
      <c r="B301">
        <v>1</v>
      </c>
      <c r="C301">
        <f t="shared" si="4"/>
        <v>2</v>
      </c>
      <c r="G301">
        <v>2419</v>
      </c>
      <c r="J301">
        <v>240</v>
      </c>
    </row>
    <row r="302" spans="1:10" x14ac:dyDescent="0.35">
      <c r="A302">
        <v>2</v>
      </c>
      <c r="B302">
        <v>1</v>
      </c>
      <c r="C302">
        <f t="shared" si="4"/>
        <v>2</v>
      </c>
      <c r="G302">
        <v>3291</v>
      </c>
      <c r="J302">
        <v>456</v>
      </c>
    </row>
    <row r="303" spans="1:10" x14ac:dyDescent="0.35">
      <c r="A303">
        <v>3</v>
      </c>
      <c r="B303">
        <v>0</v>
      </c>
      <c r="C303">
        <f t="shared" si="4"/>
        <v>0</v>
      </c>
      <c r="G303">
        <v>570</v>
      </c>
      <c r="J303">
        <v>57</v>
      </c>
    </row>
    <row r="304" spans="1:10" x14ac:dyDescent="0.35">
      <c r="A304">
        <v>1</v>
      </c>
      <c r="B304">
        <v>0</v>
      </c>
      <c r="C304">
        <f t="shared" si="4"/>
        <v>0</v>
      </c>
      <c r="G304">
        <v>2446</v>
      </c>
      <c r="J304">
        <v>885</v>
      </c>
    </row>
    <row r="305" spans="1:10" x14ac:dyDescent="0.35">
      <c r="A305">
        <v>1</v>
      </c>
      <c r="B305">
        <v>1</v>
      </c>
      <c r="C305">
        <f t="shared" si="4"/>
        <v>1</v>
      </c>
      <c r="G305">
        <v>3307</v>
      </c>
      <c r="J305">
        <v>362</v>
      </c>
    </row>
    <row r="306" spans="1:10" x14ac:dyDescent="0.35">
      <c r="A306">
        <v>1</v>
      </c>
      <c r="B306">
        <v>1</v>
      </c>
      <c r="C306">
        <f t="shared" si="4"/>
        <v>1</v>
      </c>
      <c r="G306">
        <v>3658</v>
      </c>
      <c r="J306">
        <v>410</v>
      </c>
    </row>
    <row r="307" spans="1:10" x14ac:dyDescent="0.35">
      <c r="A307">
        <v>1</v>
      </c>
      <c r="B307">
        <v>1</v>
      </c>
      <c r="C307">
        <f t="shared" si="4"/>
        <v>1</v>
      </c>
      <c r="G307">
        <v>3816</v>
      </c>
      <c r="J307">
        <v>370</v>
      </c>
    </row>
    <row r="308" spans="1:10" x14ac:dyDescent="0.35">
      <c r="A308">
        <v>1</v>
      </c>
      <c r="B308">
        <v>1</v>
      </c>
      <c r="C308">
        <f t="shared" si="4"/>
        <v>1</v>
      </c>
      <c r="G308">
        <v>3656</v>
      </c>
      <c r="J308">
        <v>318</v>
      </c>
    </row>
    <row r="309" spans="1:10" x14ac:dyDescent="0.35">
      <c r="A309">
        <v>2</v>
      </c>
      <c r="B309">
        <v>1</v>
      </c>
      <c r="C309">
        <f t="shared" si="4"/>
        <v>2</v>
      </c>
      <c r="G309">
        <v>3576</v>
      </c>
      <c r="J309">
        <v>470</v>
      </c>
    </row>
    <row r="310" spans="1:10" x14ac:dyDescent="0.35">
      <c r="A310">
        <v>1</v>
      </c>
      <c r="B310">
        <v>0</v>
      </c>
      <c r="C310">
        <f t="shared" si="4"/>
        <v>0</v>
      </c>
      <c r="G310">
        <v>2770</v>
      </c>
      <c r="J310">
        <v>1156</v>
      </c>
    </row>
    <row r="311" spans="1:10" x14ac:dyDescent="0.35">
      <c r="A311">
        <v>1</v>
      </c>
      <c r="B311">
        <v>0</v>
      </c>
      <c r="C311">
        <f t="shared" si="4"/>
        <v>0</v>
      </c>
      <c r="G311">
        <v>2697</v>
      </c>
      <c r="J311">
        <v>952</v>
      </c>
    </row>
    <row r="312" spans="1:10" x14ac:dyDescent="0.35">
      <c r="A312">
        <v>1</v>
      </c>
      <c r="B312">
        <v>1</v>
      </c>
      <c r="C312">
        <f t="shared" si="4"/>
        <v>1</v>
      </c>
      <c r="G312">
        <v>3662</v>
      </c>
      <c r="J312">
        <v>373</v>
      </c>
    </row>
    <row r="313" spans="1:10" x14ac:dyDescent="0.35">
      <c r="A313">
        <v>1</v>
      </c>
      <c r="B313">
        <v>1</v>
      </c>
      <c r="C313">
        <f t="shared" si="4"/>
        <v>1</v>
      </c>
      <c r="G313">
        <v>3829</v>
      </c>
      <c r="J313">
        <v>376</v>
      </c>
    </row>
    <row r="314" spans="1:10" x14ac:dyDescent="0.35">
      <c r="A314">
        <v>1</v>
      </c>
      <c r="B314">
        <v>1</v>
      </c>
      <c r="C314">
        <f t="shared" si="4"/>
        <v>1</v>
      </c>
      <c r="G314">
        <v>3804</v>
      </c>
      <c r="J314">
        <v>305</v>
      </c>
    </row>
    <row r="315" spans="1:10" x14ac:dyDescent="0.35">
      <c r="A315">
        <v>2</v>
      </c>
      <c r="B315">
        <v>1</v>
      </c>
      <c r="C315">
        <f t="shared" si="4"/>
        <v>2</v>
      </c>
      <c r="G315">
        <v>2743</v>
      </c>
      <c r="J315">
        <v>190</v>
      </c>
    </row>
    <row r="316" spans="1:10" x14ac:dyDescent="0.35">
      <c r="A316">
        <v>1</v>
      </c>
      <c r="B316">
        <v>0</v>
      </c>
      <c r="C316">
        <f t="shared" si="4"/>
        <v>0</v>
      </c>
      <c r="G316">
        <v>2928</v>
      </c>
      <c r="J316">
        <v>440</v>
      </c>
    </row>
    <row r="317" spans="1:10" x14ac:dyDescent="0.35">
      <c r="A317">
        <v>1</v>
      </c>
      <c r="B317">
        <v>0</v>
      </c>
      <c r="C317">
        <f t="shared" si="4"/>
        <v>0</v>
      </c>
      <c r="G317">
        <v>2792</v>
      </c>
      <c r="J317">
        <v>1275</v>
      </c>
    </row>
    <row r="318" spans="1:10" x14ac:dyDescent="0.35">
      <c r="A318">
        <v>1</v>
      </c>
      <c r="B318">
        <v>0</v>
      </c>
      <c r="C318">
        <f t="shared" si="4"/>
        <v>0</v>
      </c>
      <c r="G318">
        <v>2713</v>
      </c>
      <c r="J318">
        <v>1004</v>
      </c>
    </row>
    <row r="319" spans="1:10" x14ac:dyDescent="0.35">
      <c r="A319">
        <v>1</v>
      </c>
      <c r="B319">
        <v>1</v>
      </c>
      <c r="C319">
        <f t="shared" si="4"/>
        <v>1</v>
      </c>
      <c r="G319">
        <v>3891</v>
      </c>
      <c r="J319">
        <v>595</v>
      </c>
    </row>
    <row r="320" spans="1:10" x14ac:dyDescent="0.35">
      <c r="A320">
        <v>2</v>
      </c>
      <c r="B320">
        <v>1</v>
      </c>
      <c r="C320">
        <f t="shared" si="4"/>
        <v>2</v>
      </c>
      <c r="G320">
        <v>3746</v>
      </c>
      <c r="J320">
        <v>449</v>
      </c>
    </row>
    <row r="321" spans="1:10" x14ac:dyDescent="0.35">
      <c r="A321">
        <v>3</v>
      </c>
      <c r="B321">
        <v>1</v>
      </c>
      <c r="C321">
        <f t="shared" si="4"/>
        <v>3</v>
      </c>
      <c r="G321">
        <v>1672</v>
      </c>
      <c r="J321">
        <v>145</v>
      </c>
    </row>
    <row r="322" spans="1:10" x14ac:dyDescent="0.35">
      <c r="A322">
        <v>2</v>
      </c>
      <c r="B322">
        <v>1</v>
      </c>
      <c r="C322">
        <f t="shared" ref="C322:C385" si="5">B322*A322</f>
        <v>2</v>
      </c>
      <c r="G322">
        <v>2914</v>
      </c>
      <c r="J322">
        <v>139</v>
      </c>
    </row>
    <row r="323" spans="1:10" x14ac:dyDescent="0.35">
      <c r="A323">
        <v>1</v>
      </c>
      <c r="B323">
        <v>1</v>
      </c>
      <c r="C323">
        <f t="shared" si="5"/>
        <v>1</v>
      </c>
      <c r="G323">
        <v>3147</v>
      </c>
      <c r="J323">
        <v>245</v>
      </c>
    </row>
    <row r="324" spans="1:10" x14ac:dyDescent="0.35">
      <c r="A324">
        <v>1</v>
      </c>
      <c r="B324">
        <v>0</v>
      </c>
      <c r="C324">
        <f t="shared" si="5"/>
        <v>0</v>
      </c>
      <c r="G324">
        <v>2720</v>
      </c>
      <c r="J324">
        <v>943</v>
      </c>
    </row>
    <row r="325" spans="1:10" x14ac:dyDescent="0.35">
      <c r="A325">
        <v>2</v>
      </c>
      <c r="B325">
        <v>0</v>
      </c>
      <c r="C325">
        <f t="shared" si="5"/>
        <v>0</v>
      </c>
      <c r="G325">
        <v>2733</v>
      </c>
      <c r="J325">
        <v>787</v>
      </c>
    </row>
    <row r="326" spans="1:10" x14ac:dyDescent="0.35">
      <c r="A326">
        <v>3</v>
      </c>
      <c r="B326">
        <v>1</v>
      </c>
      <c r="C326">
        <f t="shared" si="5"/>
        <v>3</v>
      </c>
      <c r="G326">
        <v>2545</v>
      </c>
      <c r="J326">
        <v>220</v>
      </c>
    </row>
    <row r="327" spans="1:10" x14ac:dyDescent="0.35">
      <c r="A327">
        <v>3</v>
      </c>
      <c r="B327">
        <v>1</v>
      </c>
      <c r="C327">
        <f t="shared" si="5"/>
        <v>3</v>
      </c>
      <c r="G327">
        <v>1538</v>
      </c>
      <c r="J327">
        <v>69</v>
      </c>
    </row>
    <row r="328" spans="1:10" x14ac:dyDescent="0.35">
      <c r="A328">
        <v>2</v>
      </c>
      <c r="B328">
        <v>1</v>
      </c>
      <c r="C328">
        <f t="shared" si="5"/>
        <v>2</v>
      </c>
      <c r="G328">
        <v>2454</v>
      </c>
      <c r="J328">
        <v>112</v>
      </c>
    </row>
    <row r="329" spans="1:10" x14ac:dyDescent="0.35">
      <c r="A329">
        <v>1</v>
      </c>
      <c r="B329">
        <v>0</v>
      </c>
      <c r="C329">
        <f t="shared" si="5"/>
        <v>0</v>
      </c>
      <c r="G329">
        <v>935</v>
      </c>
      <c r="J329">
        <v>560</v>
      </c>
    </row>
    <row r="330" spans="1:10" x14ac:dyDescent="0.35">
      <c r="A330">
        <v>1</v>
      </c>
      <c r="B330">
        <v>1</v>
      </c>
      <c r="C330">
        <f t="shared" si="5"/>
        <v>1</v>
      </c>
      <c r="G330">
        <v>1697</v>
      </c>
      <c r="J330">
        <v>1095</v>
      </c>
    </row>
    <row r="331" spans="1:10" x14ac:dyDescent="0.35">
      <c r="A331">
        <v>1</v>
      </c>
      <c r="B331">
        <v>0</v>
      </c>
      <c r="C331">
        <f t="shared" si="5"/>
        <v>0</v>
      </c>
      <c r="G331">
        <v>1819</v>
      </c>
      <c r="J331">
        <v>1249</v>
      </c>
    </row>
    <row r="332" spans="1:10" x14ac:dyDescent="0.35">
      <c r="A332">
        <v>1</v>
      </c>
      <c r="B332">
        <v>0</v>
      </c>
      <c r="C332">
        <f t="shared" si="5"/>
        <v>0</v>
      </c>
      <c r="G332">
        <v>2261</v>
      </c>
      <c r="J332">
        <v>810</v>
      </c>
    </row>
    <row r="333" spans="1:10" x14ac:dyDescent="0.35">
      <c r="A333">
        <v>1</v>
      </c>
      <c r="B333">
        <v>1</v>
      </c>
      <c r="C333">
        <f t="shared" si="5"/>
        <v>1</v>
      </c>
      <c r="G333">
        <v>3614</v>
      </c>
      <c r="J333">
        <v>253</v>
      </c>
    </row>
    <row r="334" spans="1:10" x14ac:dyDescent="0.35">
      <c r="A334">
        <v>2</v>
      </c>
      <c r="B334">
        <v>1</v>
      </c>
      <c r="C334">
        <f t="shared" si="5"/>
        <v>2</v>
      </c>
      <c r="G334">
        <v>2818</v>
      </c>
      <c r="J334">
        <v>96</v>
      </c>
    </row>
    <row r="335" spans="1:10" x14ac:dyDescent="0.35">
      <c r="A335">
        <v>1</v>
      </c>
      <c r="B335">
        <v>1</v>
      </c>
      <c r="C335">
        <f t="shared" si="5"/>
        <v>1</v>
      </c>
      <c r="G335">
        <v>3425</v>
      </c>
      <c r="J335">
        <v>188</v>
      </c>
    </row>
    <row r="336" spans="1:10" x14ac:dyDescent="0.35">
      <c r="A336">
        <v>1</v>
      </c>
      <c r="B336">
        <v>1</v>
      </c>
      <c r="C336">
        <f t="shared" si="5"/>
        <v>1</v>
      </c>
      <c r="G336">
        <v>3545</v>
      </c>
      <c r="J336">
        <v>182</v>
      </c>
    </row>
    <row r="337" spans="1:10" x14ac:dyDescent="0.35">
      <c r="A337">
        <v>1</v>
      </c>
      <c r="B337">
        <v>1</v>
      </c>
      <c r="C337">
        <f t="shared" si="5"/>
        <v>1</v>
      </c>
      <c r="G337">
        <v>3672</v>
      </c>
      <c r="J337">
        <v>268</v>
      </c>
    </row>
    <row r="338" spans="1:10" x14ac:dyDescent="0.35">
      <c r="A338">
        <v>1</v>
      </c>
      <c r="B338">
        <v>0</v>
      </c>
      <c r="C338">
        <f t="shared" si="5"/>
        <v>0</v>
      </c>
      <c r="G338">
        <v>2908</v>
      </c>
      <c r="J338">
        <v>706</v>
      </c>
    </row>
    <row r="339" spans="1:10" x14ac:dyDescent="0.35">
      <c r="A339">
        <v>1</v>
      </c>
      <c r="B339">
        <v>0</v>
      </c>
      <c r="C339">
        <f t="shared" si="5"/>
        <v>0</v>
      </c>
      <c r="G339">
        <v>2851</v>
      </c>
      <c r="J339">
        <v>634</v>
      </c>
    </row>
    <row r="340" spans="1:10" x14ac:dyDescent="0.35">
      <c r="A340">
        <v>2</v>
      </c>
      <c r="B340">
        <v>1</v>
      </c>
      <c r="C340">
        <f t="shared" si="5"/>
        <v>2</v>
      </c>
      <c r="G340">
        <v>3578</v>
      </c>
      <c r="J340">
        <v>233</v>
      </c>
    </row>
    <row r="341" spans="1:10" x14ac:dyDescent="0.35">
      <c r="A341">
        <v>3</v>
      </c>
      <c r="B341">
        <v>1</v>
      </c>
      <c r="C341">
        <f t="shared" si="5"/>
        <v>3</v>
      </c>
      <c r="G341">
        <v>2468</v>
      </c>
      <c r="J341">
        <v>126</v>
      </c>
    </row>
    <row r="342" spans="1:10" x14ac:dyDescent="0.35">
      <c r="A342">
        <v>3</v>
      </c>
      <c r="B342">
        <v>1</v>
      </c>
      <c r="C342">
        <f t="shared" si="5"/>
        <v>3</v>
      </c>
      <c r="G342">
        <v>655</v>
      </c>
      <c r="J342">
        <v>50</v>
      </c>
    </row>
    <row r="343" spans="1:10" x14ac:dyDescent="0.35">
      <c r="A343">
        <v>1</v>
      </c>
      <c r="B343">
        <v>1</v>
      </c>
      <c r="C343">
        <f t="shared" si="5"/>
        <v>1</v>
      </c>
      <c r="G343">
        <v>3172</v>
      </c>
      <c r="J343">
        <v>150</v>
      </c>
    </row>
    <row r="344" spans="1:10" x14ac:dyDescent="0.35">
      <c r="A344">
        <v>1</v>
      </c>
      <c r="B344">
        <v>1</v>
      </c>
      <c r="C344">
        <f t="shared" si="5"/>
        <v>1</v>
      </c>
      <c r="G344">
        <v>3359</v>
      </c>
      <c r="J344">
        <v>261</v>
      </c>
    </row>
    <row r="345" spans="1:10" x14ac:dyDescent="0.35">
      <c r="A345">
        <v>1</v>
      </c>
      <c r="B345">
        <v>0</v>
      </c>
      <c r="C345">
        <f t="shared" si="5"/>
        <v>0</v>
      </c>
      <c r="G345">
        <v>2688</v>
      </c>
      <c r="J345">
        <v>502</v>
      </c>
    </row>
    <row r="346" spans="1:10" x14ac:dyDescent="0.35">
      <c r="A346">
        <v>1</v>
      </c>
      <c r="B346">
        <v>0</v>
      </c>
      <c r="C346">
        <f t="shared" si="5"/>
        <v>0</v>
      </c>
      <c r="G346">
        <v>2366</v>
      </c>
      <c r="J346">
        <v>377</v>
      </c>
    </row>
    <row r="347" spans="1:10" x14ac:dyDescent="0.35">
      <c r="A347">
        <v>1</v>
      </c>
      <c r="B347">
        <v>1</v>
      </c>
      <c r="C347">
        <f t="shared" si="5"/>
        <v>1</v>
      </c>
      <c r="G347">
        <v>3167</v>
      </c>
      <c r="J347">
        <v>143</v>
      </c>
    </row>
    <row r="348" spans="1:10" x14ac:dyDescent="0.35">
      <c r="A348">
        <v>1</v>
      </c>
      <c r="B348">
        <v>1</v>
      </c>
      <c r="C348">
        <f t="shared" si="5"/>
        <v>1</v>
      </c>
      <c r="G348">
        <v>3368</v>
      </c>
      <c r="J348">
        <v>155</v>
      </c>
    </row>
    <row r="349" spans="1:10" x14ac:dyDescent="0.35">
      <c r="A349">
        <v>2</v>
      </c>
      <c r="B349">
        <v>1</v>
      </c>
      <c r="C349">
        <f t="shared" si="5"/>
        <v>2</v>
      </c>
      <c r="G349">
        <v>3562</v>
      </c>
      <c r="J349">
        <v>178</v>
      </c>
    </row>
    <row r="350" spans="1:10" x14ac:dyDescent="0.35">
      <c r="A350">
        <v>2</v>
      </c>
      <c r="B350">
        <v>1</v>
      </c>
      <c r="C350">
        <f t="shared" si="5"/>
        <v>2</v>
      </c>
      <c r="G350">
        <v>3528</v>
      </c>
      <c r="J350">
        <v>181</v>
      </c>
    </row>
    <row r="351" spans="1:10" x14ac:dyDescent="0.35">
      <c r="A351">
        <v>2</v>
      </c>
      <c r="B351">
        <v>1</v>
      </c>
      <c r="C351">
        <f t="shared" si="5"/>
        <v>2</v>
      </c>
      <c r="G351">
        <v>3399</v>
      </c>
      <c r="J351">
        <v>178</v>
      </c>
    </row>
    <row r="352" spans="1:10" x14ac:dyDescent="0.35">
      <c r="A352">
        <v>2</v>
      </c>
      <c r="B352">
        <v>0</v>
      </c>
      <c r="C352">
        <f t="shared" si="5"/>
        <v>0</v>
      </c>
      <c r="G352">
        <v>2464</v>
      </c>
      <c r="J352">
        <v>275</v>
      </c>
    </row>
    <row r="353" spans="1:10" x14ac:dyDescent="0.35">
      <c r="A353">
        <v>1</v>
      </c>
      <c r="B353">
        <v>0</v>
      </c>
      <c r="C353">
        <f t="shared" si="5"/>
        <v>0</v>
      </c>
      <c r="G353">
        <v>2211</v>
      </c>
      <c r="J353">
        <v>220</v>
      </c>
    </row>
    <row r="354" spans="1:10" x14ac:dyDescent="0.35">
      <c r="A354">
        <v>1</v>
      </c>
      <c r="B354">
        <v>1</v>
      </c>
      <c r="C354">
        <f t="shared" si="5"/>
        <v>1</v>
      </c>
      <c r="G354">
        <v>3143</v>
      </c>
      <c r="J354">
        <v>260</v>
      </c>
    </row>
    <row r="355" spans="1:10" x14ac:dyDescent="0.35">
      <c r="A355">
        <v>2</v>
      </c>
      <c r="B355">
        <v>1</v>
      </c>
      <c r="C355">
        <f t="shared" si="5"/>
        <v>2</v>
      </c>
      <c r="G355">
        <v>3534</v>
      </c>
      <c r="J355">
        <v>216</v>
      </c>
    </row>
    <row r="356" spans="1:10" x14ac:dyDescent="0.35">
      <c r="A356">
        <v>2</v>
      </c>
      <c r="B356">
        <v>1</v>
      </c>
      <c r="C356">
        <f t="shared" si="5"/>
        <v>2</v>
      </c>
      <c r="G356">
        <v>2553</v>
      </c>
      <c r="J356">
        <v>107</v>
      </c>
    </row>
    <row r="357" spans="1:10" x14ac:dyDescent="0.35">
      <c r="A357">
        <v>2</v>
      </c>
      <c r="B357">
        <v>1</v>
      </c>
      <c r="C357">
        <f t="shared" si="5"/>
        <v>2</v>
      </c>
      <c r="G357">
        <v>2841</v>
      </c>
      <c r="J357">
        <v>227</v>
      </c>
    </row>
    <row r="358" spans="1:10" x14ac:dyDescent="0.35">
      <c r="A358">
        <v>1</v>
      </c>
      <c r="B358">
        <v>1</v>
      </c>
      <c r="C358">
        <f t="shared" si="5"/>
        <v>1</v>
      </c>
      <c r="G358">
        <v>2046</v>
      </c>
      <c r="J358">
        <v>163</v>
      </c>
    </row>
    <row r="359" spans="1:10" x14ac:dyDescent="0.35">
      <c r="A359">
        <v>1</v>
      </c>
      <c r="B359">
        <v>0</v>
      </c>
      <c r="C359">
        <f t="shared" si="5"/>
        <v>0</v>
      </c>
      <c r="G359">
        <v>856</v>
      </c>
      <c r="J359">
        <v>155</v>
      </c>
    </row>
    <row r="360" spans="1:10" x14ac:dyDescent="0.35">
      <c r="A360">
        <v>1</v>
      </c>
      <c r="B360">
        <v>0</v>
      </c>
      <c r="C360">
        <f t="shared" si="5"/>
        <v>0</v>
      </c>
      <c r="G360">
        <v>451</v>
      </c>
      <c r="J360">
        <v>303</v>
      </c>
    </row>
    <row r="361" spans="1:10" x14ac:dyDescent="0.35">
      <c r="A361">
        <v>1</v>
      </c>
      <c r="B361">
        <v>0</v>
      </c>
      <c r="C361">
        <f t="shared" si="5"/>
        <v>0</v>
      </c>
      <c r="G361">
        <v>887</v>
      </c>
      <c r="J361">
        <v>430</v>
      </c>
    </row>
    <row r="362" spans="1:10" x14ac:dyDescent="0.35">
      <c r="A362">
        <v>2</v>
      </c>
      <c r="B362">
        <v>1</v>
      </c>
      <c r="C362">
        <f t="shared" si="5"/>
        <v>2</v>
      </c>
      <c r="G362">
        <v>1059</v>
      </c>
      <c r="J362">
        <v>103</v>
      </c>
    </row>
    <row r="363" spans="1:10" x14ac:dyDescent="0.35">
      <c r="A363">
        <v>1</v>
      </c>
      <c r="B363">
        <v>1</v>
      </c>
      <c r="C363">
        <f t="shared" si="5"/>
        <v>1</v>
      </c>
      <c r="G363">
        <v>2047</v>
      </c>
      <c r="J363">
        <v>255</v>
      </c>
    </row>
    <row r="364" spans="1:10" x14ac:dyDescent="0.35">
      <c r="A364">
        <v>1</v>
      </c>
      <c r="B364">
        <v>1</v>
      </c>
      <c r="C364">
        <f t="shared" si="5"/>
        <v>1</v>
      </c>
      <c r="G364">
        <v>2169</v>
      </c>
      <c r="J364">
        <v>254</v>
      </c>
    </row>
    <row r="365" spans="1:10" x14ac:dyDescent="0.35">
      <c r="A365">
        <v>1</v>
      </c>
      <c r="B365">
        <v>1</v>
      </c>
      <c r="C365">
        <f t="shared" si="5"/>
        <v>1</v>
      </c>
      <c r="G365">
        <v>2508</v>
      </c>
      <c r="J365">
        <v>491</v>
      </c>
    </row>
    <row r="366" spans="1:10" x14ac:dyDescent="0.35">
      <c r="A366">
        <v>1</v>
      </c>
      <c r="B366">
        <v>0</v>
      </c>
      <c r="C366">
        <f t="shared" si="5"/>
        <v>0</v>
      </c>
      <c r="G366">
        <v>1820</v>
      </c>
      <c r="J366">
        <v>665</v>
      </c>
    </row>
    <row r="367" spans="1:10" x14ac:dyDescent="0.35">
      <c r="A367">
        <v>1</v>
      </c>
      <c r="B367">
        <v>0</v>
      </c>
      <c r="C367">
        <f t="shared" si="5"/>
        <v>0</v>
      </c>
      <c r="G367">
        <v>1608</v>
      </c>
      <c r="J367">
        <v>686</v>
      </c>
    </row>
    <row r="368" spans="1:10" x14ac:dyDescent="0.35">
      <c r="A368">
        <v>1</v>
      </c>
      <c r="B368">
        <v>0</v>
      </c>
      <c r="C368">
        <f t="shared" si="5"/>
        <v>0</v>
      </c>
      <c r="G368">
        <v>1707</v>
      </c>
      <c r="J368">
        <v>244</v>
      </c>
    </row>
    <row r="369" spans="1:10" x14ac:dyDescent="0.35">
      <c r="A369">
        <v>1</v>
      </c>
      <c r="B369">
        <v>1</v>
      </c>
      <c r="C369">
        <f t="shared" si="5"/>
        <v>1</v>
      </c>
      <c r="G369">
        <v>2147</v>
      </c>
      <c r="J369">
        <v>89</v>
      </c>
    </row>
    <row r="370" spans="1:10" x14ac:dyDescent="0.35">
      <c r="A370">
        <v>2</v>
      </c>
      <c r="B370">
        <v>1</v>
      </c>
      <c r="C370">
        <f t="shared" si="5"/>
        <v>2</v>
      </c>
      <c r="G370">
        <v>2273</v>
      </c>
      <c r="J370">
        <v>95</v>
      </c>
    </row>
    <row r="371" spans="1:10" x14ac:dyDescent="0.35">
      <c r="A371">
        <v>1</v>
      </c>
      <c r="B371">
        <v>1</v>
      </c>
      <c r="C371">
        <f t="shared" si="5"/>
        <v>1</v>
      </c>
      <c r="G371">
        <v>3132</v>
      </c>
      <c r="J371">
        <v>140</v>
      </c>
    </row>
    <row r="372" spans="1:10" x14ac:dyDescent="0.35">
      <c r="A372">
        <v>1</v>
      </c>
      <c r="B372">
        <v>1</v>
      </c>
      <c r="C372">
        <f t="shared" si="5"/>
        <v>1</v>
      </c>
      <c r="G372">
        <v>3791</v>
      </c>
      <c r="J372">
        <v>307</v>
      </c>
    </row>
    <row r="373" spans="1:10" x14ac:dyDescent="0.35">
      <c r="A373">
        <v>1</v>
      </c>
      <c r="B373">
        <v>0</v>
      </c>
      <c r="C373">
        <f t="shared" si="5"/>
        <v>0</v>
      </c>
      <c r="G373">
        <v>3451</v>
      </c>
      <c r="J373">
        <v>1070</v>
      </c>
    </row>
    <row r="374" spans="1:10" x14ac:dyDescent="0.35">
      <c r="A374">
        <v>1</v>
      </c>
      <c r="B374">
        <v>0</v>
      </c>
      <c r="C374">
        <f t="shared" si="5"/>
        <v>0</v>
      </c>
      <c r="G374">
        <v>2826</v>
      </c>
      <c r="J374">
        <v>599</v>
      </c>
    </row>
    <row r="375" spans="1:10" x14ac:dyDescent="0.35">
      <c r="A375">
        <v>2</v>
      </c>
      <c r="B375">
        <v>1</v>
      </c>
      <c r="C375">
        <f t="shared" si="5"/>
        <v>2</v>
      </c>
      <c r="G375">
        <v>2270</v>
      </c>
      <c r="J375">
        <v>106</v>
      </c>
    </row>
    <row r="376" spans="1:10" x14ac:dyDescent="0.35">
      <c r="A376">
        <v>1</v>
      </c>
      <c r="B376">
        <v>1</v>
      </c>
      <c r="C376">
        <f t="shared" si="5"/>
        <v>1</v>
      </c>
      <c r="G376">
        <v>3425</v>
      </c>
      <c r="J376">
        <v>173</v>
      </c>
    </row>
    <row r="377" spans="1:10" x14ac:dyDescent="0.35">
      <c r="A377">
        <v>2</v>
      </c>
      <c r="B377">
        <v>1</v>
      </c>
      <c r="C377">
        <f t="shared" si="5"/>
        <v>2</v>
      </c>
      <c r="G377">
        <v>2085</v>
      </c>
      <c r="J377">
        <v>92</v>
      </c>
    </row>
    <row r="378" spans="1:10" x14ac:dyDescent="0.35">
      <c r="A378">
        <v>2</v>
      </c>
      <c r="B378">
        <v>1</v>
      </c>
      <c r="C378">
        <f t="shared" si="5"/>
        <v>2</v>
      </c>
      <c r="G378">
        <v>3828</v>
      </c>
      <c r="J378">
        <v>269</v>
      </c>
    </row>
    <row r="379" spans="1:10" x14ac:dyDescent="0.35">
      <c r="A379">
        <v>1</v>
      </c>
      <c r="B379">
        <v>1</v>
      </c>
      <c r="C379">
        <f t="shared" si="5"/>
        <v>1</v>
      </c>
      <c r="G379">
        <v>3040</v>
      </c>
      <c r="J379">
        <v>174</v>
      </c>
    </row>
    <row r="380" spans="1:10" x14ac:dyDescent="0.35">
      <c r="A380">
        <v>1</v>
      </c>
      <c r="B380">
        <v>0</v>
      </c>
      <c r="C380">
        <f t="shared" si="5"/>
        <v>0</v>
      </c>
      <c r="G380">
        <v>2160</v>
      </c>
      <c r="J380">
        <v>333</v>
      </c>
    </row>
    <row r="381" spans="1:10" x14ac:dyDescent="0.35">
      <c r="A381">
        <v>1</v>
      </c>
      <c r="B381">
        <v>0</v>
      </c>
      <c r="C381">
        <f t="shared" si="5"/>
        <v>0</v>
      </c>
      <c r="G381">
        <v>2027</v>
      </c>
      <c r="J381">
        <v>284</v>
      </c>
    </row>
    <row r="382" spans="1:10" x14ac:dyDescent="0.35">
      <c r="A382">
        <v>1</v>
      </c>
      <c r="B382">
        <v>0</v>
      </c>
      <c r="C382">
        <f t="shared" si="5"/>
        <v>0</v>
      </c>
      <c r="G382">
        <v>2081</v>
      </c>
      <c r="J382">
        <v>217</v>
      </c>
    </row>
    <row r="383" spans="1:10" x14ac:dyDescent="0.35">
      <c r="A383">
        <v>2</v>
      </c>
      <c r="B383">
        <v>1</v>
      </c>
      <c r="C383">
        <f t="shared" si="5"/>
        <v>2</v>
      </c>
      <c r="G383">
        <v>2808</v>
      </c>
      <c r="J383">
        <v>127</v>
      </c>
    </row>
    <row r="384" spans="1:10" x14ac:dyDescent="0.35">
      <c r="A384">
        <v>1</v>
      </c>
      <c r="B384">
        <v>1</v>
      </c>
      <c r="C384">
        <f t="shared" si="5"/>
        <v>1</v>
      </c>
      <c r="G384">
        <v>3267</v>
      </c>
      <c r="J384">
        <v>109</v>
      </c>
    </row>
    <row r="385" spans="1:10" x14ac:dyDescent="0.35">
      <c r="A385">
        <v>1</v>
      </c>
      <c r="B385">
        <v>1</v>
      </c>
      <c r="C385">
        <f t="shared" si="5"/>
        <v>1</v>
      </c>
      <c r="G385">
        <v>3162</v>
      </c>
      <c r="J385">
        <v>130</v>
      </c>
    </row>
    <row r="386" spans="1:10" x14ac:dyDescent="0.35">
      <c r="A386">
        <v>2</v>
      </c>
      <c r="B386">
        <v>1</v>
      </c>
      <c r="C386">
        <f t="shared" ref="C386:C449" si="6">B386*A386</f>
        <v>2</v>
      </c>
      <c r="G386">
        <v>3048</v>
      </c>
      <c r="J386">
        <v>115</v>
      </c>
    </row>
    <row r="387" spans="1:10" x14ac:dyDescent="0.35">
      <c r="A387">
        <v>2</v>
      </c>
      <c r="B387">
        <v>0</v>
      </c>
      <c r="C387">
        <f t="shared" si="6"/>
        <v>0</v>
      </c>
      <c r="G387">
        <v>1234</v>
      </c>
      <c r="J387">
        <v>67</v>
      </c>
    </row>
    <row r="388" spans="1:10" x14ac:dyDescent="0.35">
      <c r="A388">
        <v>2</v>
      </c>
      <c r="B388">
        <v>0</v>
      </c>
      <c r="C388">
        <f t="shared" si="6"/>
        <v>0</v>
      </c>
      <c r="G388">
        <v>1781</v>
      </c>
      <c r="J388">
        <v>196</v>
      </c>
    </row>
    <row r="389" spans="1:10" x14ac:dyDescent="0.35">
      <c r="A389">
        <v>2</v>
      </c>
      <c r="B389">
        <v>1</v>
      </c>
      <c r="C389">
        <f t="shared" si="6"/>
        <v>2</v>
      </c>
      <c r="G389">
        <v>2287</v>
      </c>
      <c r="J389">
        <v>145</v>
      </c>
    </row>
    <row r="390" spans="1:10" x14ac:dyDescent="0.35">
      <c r="A390">
        <v>1</v>
      </c>
      <c r="B390">
        <v>1</v>
      </c>
      <c r="C390">
        <f t="shared" si="6"/>
        <v>1</v>
      </c>
      <c r="G390">
        <v>3900</v>
      </c>
      <c r="J390">
        <v>439</v>
      </c>
    </row>
    <row r="391" spans="1:10" x14ac:dyDescent="0.35">
      <c r="A391">
        <v>1</v>
      </c>
      <c r="B391">
        <v>1</v>
      </c>
      <c r="C391">
        <f t="shared" si="6"/>
        <v>1</v>
      </c>
      <c r="G391">
        <v>3803</v>
      </c>
      <c r="J391">
        <v>467</v>
      </c>
    </row>
    <row r="392" spans="1:10" x14ac:dyDescent="0.35">
      <c r="A392">
        <v>2</v>
      </c>
      <c r="B392">
        <v>1</v>
      </c>
      <c r="C392">
        <f t="shared" si="6"/>
        <v>2</v>
      </c>
      <c r="G392">
        <v>3831</v>
      </c>
      <c r="J392">
        <v>244</v>
      </c>
    </row>
    <row r="393" spans="1:10" x14ac:dyDescent="0.35">
      <c r="A393">
        <v>2</v>
      </c>
      <c r="B393">
        <v>1</v>
      </c>
      <c r="C393">
        <f t="shared" si="6"/>
        <v>2</v>
      </c>
      <c r="G393">
        <v>3187</v>
      </c>
      <c r="J393">
        <v>269</v>
      </c>
    </row>
    <row r="394" spans="1:10" x14ac:dyDescent="0.35">
      <c r="A394">
        <v>1</v>
      </c>
      <c r="B394">
        <v>0</v>
      </c>
      <c r="C394">
        <f t="shared" si="6"/>
        <v>0</v>
      </c>
      <c r="G394">
        <v>3248</v>
      </c>
      <c r="J394">
        <v>775</v>
      </c>
    </row>
    <row r="395" spans="1:10" x14ac:dyDescent="0.35">
      <c r="A395">
        <v>1</v>
      </c>
      <c r="B395">
        <v>0</v>
      </c>
      <c r="C395">
        <f t="shared" si="6"/>
        <v>0</v>
      </c>
      <c r="G395">
        <v>2685</v>
      </c>
      <c r="J395">
        <v>558</v>
      </c>
    </row>
    <row r="396" spans="1:10" x14ac:dyDescent="0.35">
      <c r="A396">
        <v>1</v>
      </c>
      <c r="B396">
        <v>1</v>
      </c>
      <c r="C396">
        <f t="shared" si="6"/>
        <v>1</v>
      </c>
      <c r="G396">
        <v>3498</v>
      </c>
      <c r="J396">
        <v>126</v>
      </c>
    </row>
    <row r="397" spans="1:10" x14ac:dyDescent="0.35">
      <c r="A397">
        <v>1</v>
      </c>
      <c r="B397">
        <v>1</v>
      </c>
      <c r="C397">
        <f t="shared" si="6"/>
        <v>1</v>
      </c>
      <c r="G397">
        <v>4185</v>
      </c>
      <c r="J397">
        <v>324</v>
      </c>
    </row>
    <row r="398" spans="1:10" x14ac:dyDescent="0.35">
      <c r="A398">
        <v>1</v>
      </c>
      <c r="B398">
        <v>1</v>
      </c>
      <c r="C398">
        <f t="shared" si="6"/>
        <v>1</v>
      </c>
      <c r="G398">
        <v>4275</v>
      </c>
      <c r="J398">
        <v>304</v>
      </c>
    </row>
    <row r="399" spans="1:10" x14ac:dyDescent="0.35">
      <c r="A399">
        <v>2</v>
      </c>
      <c r="B399">
        <v>1</v>
      </c>
      <c r="C399">
        <f t="shared" si="6"/>
        <v>2</v>
      </c>
      <c r="G399">
        <v>3571</v>
      </c>
      <c r="J399">
        <v>190</v>
      </c>
    </row>
    <row r="400" spans="1:10" x14ac:dyDescent="0.35">
      <c r="A400">
        <v>1</v>
      </c>
      <c r="B400">
        <v>1</v>
      </c>
      <c r="C400">
        <f t="shared" si="6"/>
        <v>1</v>
      </c>
      <c r="G400">
        <v>3841</v>
      </c>
      <c r="J400">
        <v>310</v>
      </c>
    </row>
    <row r="401" spans="1:10" x14ac:dyDescent="0.35">
      <c r="A401">
        <v>2</v>
      </c>
      <c r="B401">
        <v>0</v>
      </c>
      <c r="C401">
        <f t="shared" si="6"/>
        <v>0</v>
      </c>
      <c r="G401">
        <v>2448</v>
      </c>
      <c r="J401">
        <v>384</v>
      </c>
    </row>
    <row r="402" spans="1:10" x14ac:dyDescent="0.35">
      <c r="A402">
        <v>2</v>
      </c>
      <c r="B402">
        <v>0</v>
      </c>
      <c r="C402">
        <f t="shared" si="6"/>
        <v>0</v>
      </c>
      <c r="G402">
        <v>2629</v>
      </c>
      <c r="J402">
        <v>318</v>
      </c>
    </row>
    <row r="403" spans="1:10" x14ac:dyDescent="0.35">
      <c r="A403">
        <v>1</v>
      </c>
      <c r="B403">
        <v>1</v>
      </c>
      <c r="C403">
        <f t="shared" si="6"/>
        <v>1</v>
      </c>
      <c r="G403">
        <v>3578</v>
      </c>
      <c r="J403">
        <v>206</v>
      </c>
    </row>
    <row r="404" spans="1:10" x14ac:dyDescent="0.35">
      <c r="A404">
        <v>1</v>
      </c>
      <c r="B404">
        <v>1</v>
      </c>
      <c r="C404">
        <f t="shared" si="6"/>
        <v>1</v>
      </c>
      <c r="G404">
        <v>4176</v>
      </c>
      <c r="J404">
        <v>199</v>
      </c>
    </row>
    <row r="405" spans="1:10" x14ac:dyDescent="0.35">
      <c r="A405">
        <v>2</v>
      </c>
      <c r="B405">
        <v>1</v>
      </c>
      <c r="C405">
        <f t="shared" si="6"/>
        <v>2</v>
      </c>
      <c r="G405">
        <v>2693</v>
      </c>
      <c r="J405">
        <v>109</v>
      </c>
    </row>
    <row r="406" spans="1:10" x14ac:dyDescent="0.35">
      <c r="A406">
        <v>1</v>
      </c>
      <c r="B406">
        <v>1</v>
      </c>
      <c r="C406">
        <f t="shared" si="6"/>
        <v>1</v>
      </c>
      <c r="G406">
        <v>3667</v>
      </c>
      <c r="J406">
        <v>163</v>
      </c>
    </row>
    <row r="407" spans="1:10" x14ac:dyDescent="0.35">
      <c r="A407">
        <v>2</v>
      </c>
      <c r="B407">
        <v>1</v>
      </c>
      <c r="C407">
        <f t="shared" si="6"/>
        <v>2</v>
      </c>
      <c r="G407">
        <v>3604</v>
      </c>
      <c r="J407">
        <v>227</v>
      </c>
    </row>
    <row r="408" spans="1:10" x14ac:dyDescent="0.35">
      <c r="A408">
        <v>3</v>
      </c>
      <c r="B408">
        <v>0</v>
      </c>
      <c r="C408">
        <f t="shared" si="6"/>
        <v>0</v>
      </c>
      <c r="G408">
        <v>1977</v>
      </c>
      <c r="J408">
        <v>192</v>
      </c>
    </row>
    <row r="409" spans="1:10" x14ac:dyDescent="0.35">
      <c r="A409">
        <v>1</v>
      </c>
      <c r="B409">
        <v>0</v>
      </c>
      <c r="C409">
        <f t="shared" si="6"/>
        <v>0</v>
      </c>
      <c r="G409">
        <v>1456</v>
      </c>
      <c r="J409">
        <v>73</v>
      </c>
    </row>
    <row r="410" spans="1:10" x14ac:dyDescent="0.35">
      <c r="A410">
        <v>1</v>
      </c>
      <c r="B410">
        <v>1</v>
      </c>
      <c r="C410">
        <f t="shared" si="6"/>
        <v>1</v>
      </c>
      <c r="G410">
        <v>3328</v>
      </c>
      <c r="J410">
        <v>94</v>
      </c>
    </row>
    <row r="411" spans="1:10" x14ac:dyDescent="0.35">
      <c r="A411">
        <v>2</v>
      </c>
      <c r="B411">
        <v>1</v>
      </c>
      <c r="C411">
        <f t="shared" si="6"/>
        <v>2</v>
      </c>
      <c r="G411">
        <v>3787</v>
      </c>
      <c r="J411">
        <v>135</v>
      </c>
    </row>
    <row r="412" spans="1:10" x14ac:dyDescent="0.35">
      <c r="A412">
        <v>1</v>
      </c>
      <c r="B412">
        <v>1</v>
      </c>
      <c r="C412">
        <f t="shared" si="6"/>
        <v>1</v>
      </c>
      <c r="G412">
        <v>4028</v>
      </c>
      <c r="J412">
        <v>141</v>
      </c>
    </row>
    <row r="413" spans="1:10" x14ac:dyDescent="0.35">
      <c r="A413">
        <v>2</v>
      </c>
      <c r="B413">
        <v>1</v>
      </c>
      <c r="C413">
        <f t="shared" si="6"/>
        <v>2</v>
      </c>
      <c r="G413">
        <v>2931</v>
      </c>
      <c r="J413">
        <v>74</v>
      </c>
    </row>
    <row r="414" spans="1:10" x14ac:dyDescent="0.35">
      <c r="A414">
        <v>1</v>
      </c>
      <c r="B414">
        <v>1</v>
      </c>
      <c r="C414">
        <f t="shared" si="6"/>
        <v>1</v>
      </c>
      <c r="G414">
        <v>3805</v>
      </c>
      <c r="J414">
        <v>349</v>
      </c>
    </row>
    <row r="415" spans="1:10" x14ac:dyDescent="0.35">
      <c r="A415">
        <v>1</v>
      </c>
      <c r="B415">
        <v>0</v>
      </c>
      <c r="C415">
        <f t="shared" si="6"/>
        <v>0</v>
      </c>
      <c r="G415">
        <v>2883</v>
      </c>
      <c r="J415">
        <v>1435</v>
      </c>
    </row>
    <row r="416" spans="1:10" x14ac:dyDescent="0.35">
      <c r="A416">
        <v>2</v>
      </c>
      <c r="B416">
        <v>0</v>
      </c>
      <c r="C416">
        <f t="shared" si="6"/>
        <v>0</v>
      </c>
      <c r="G416">
        <v>2071</v>
      </c>
      <c r="J416">
        <v>618</v>
      </c>
    </row>
    <row r="417" spans="1:10" x14ac:dyDescent="0.35">
      <c r="A417">
        <v>1</v>
      </c>
      <c r="B417">
        <v>0</v>
      </c>
      <c r="C417">
        <f t="shared" si="6"/>
        <v>0</v>
      </c>
      <c r="G417">
        <v>2627</v>
      </c>
      <c r="J417">
        <v>502</v>
      </c>
    </row>
    <row r="418" spans="1:10" x14ac:dyDescent="0.35">
      <c r="A418">
        <v>1</v>
      </c>
      <c r="B418">
        <v>1</v>
      </c>
      <c r="C418">
        <f t="shared" si="6"/>
        <v>1</v>
      </c>
      <c r="G418">
        <v>3614</v>
      </c>
      <c r="J418">
        <v>163</v>
      </c>
    </row>
    <row r="419" spans="1:10" x14ac:dyDescent="0.35">
      <c r="A419">
        <v>1</v>
      </c>
      <c r="B419">
        <v>1</v>
      </c>
      <c r="C419">
        <f t="shared" si="6"/>
        <v>1</v>
      </c>
      <c r="G419">
        <v>4379</v>
      </c>
      <c r="J419">
        <v>394</v>
      </c>
    </row>
    <row r="420" spans="1:10" x14ac:dyDescent="0.35">
      <c r="A420">
        <v>1</v>
      </c>
      <c r="B420">
        <v>1</v>
      </c>
      <c r="C420">
        <f t="shared" si="6"/>
        <v>1</v>
      </c>
      <c r="G420">
        <v>4546</v>
      </c>
      <c r="J420">
        <v>516</v>
      </c>
    </row>
    <row r="421" spans="1:10" x14ac:dyDescent="0.35">
      <c r="A421">
        <v>2</v>
      </c>
      <c r="B421">
        <v>1</v>
      </c>
      <c r="C421">
        <f t="shared" si="6"/>
        <v>2</v>
      </c>
      <c r="G421">
        <v>3241</v>
      </c>
      <c r="J421">
        <v>246</v>
      </c>
    </row>
    <row r="422" spans="1:10" x14ac:dyDescent="0.35">
      <c r="A422">
        <v>1</v>
      </c>
      <c r="B422">
        <v>0</v>
      </c>
      <c r="C422">
        <f t="shared" si="6"/>
        <v>0</v>
      </c>
      <c r="G422">
        <v>2415</v>
      </c>
      <c r="J422">
        <v>317</v>
      </c>
    </row>
    <row r="423" spans="1:10" x14ac:dyDescent="0.35">
      <c r="A423">
        <v>1</v>
      </c>
      <c r="B423">
        <v>0</v>
      </c>
      <c r="C423">
        <f t="shared" si="6"/>
        <v>0</v>
      </c>
      <c r="G423">
        <v>2874</v>
      </c>
      <c r="J423">
        <v>515</v>
      </c>
    </row>
    <row r="424" spans="1:10" x14ac:dyDescent="0.35">
      <c r="A424">
        <v>1</v>
      </c>
      <c r="B424">
        <v>1</v>
      </c>
      <c r="C424">
        <f t="shared" si="6"/>
        <v>1</v>
      </c>
      <c r="G424">
        <v>4069</v>
      </c>
      <c r="J424">
        <v>253</v>
      </c>
    </row>
    <row r="425" spans="1:10" x14ac:dyDescent="0.35">
      <c r="A425">
        <v>1</v>
      </c>
      <c r="B425">
        <v>1</v>
      </c>
      <c r="C425">
        <f t="shared" si="6"/>
        <v>1</v>
      </c>
      <c r="G425">
        <v>4134</v>
      </c>
      <c r="J425">
        <v>229</v>
      </c>
    </row>
    <row r="426" spans="1:10" x14ac:dyDescent="0.35">
      <c r="A426">
        <v>2</v>
      </c>
      <c r="B426">
        <v>1</v>
      </c>
      <c r="C426">
        <f t="shared" si="6"/>
        <v>2</v>
      </c>
      <c r="G426">
        <v>1769</v>
      </c>
      <c r="J426">
        <v>65</v>
      </c>
    </row>
    <row r="427" spans="1:10" x14ac:dyDescent="0.35">
      <c r="A427">
        <v>1</v>
      </c>
      <c r="B427">
        <v>1</v>
      </c>
      <c r="C427">
        <f t="shared" si="6"/>
        <v>1</v>
      </c>
      <c r="G427">
        <v>4665</v>
      </c>
      <c r="J427">
        <v>325</v>
      </c>
    </row>
    <row r="428" spans="1:10" x14ac:dyDescent="0.35">
      <c r="A428">
        <v>2</v>
      </c>
      <c r="B428">
        <v>1</v>
      </c>
      <c r="C428">
        <f t="shared" si="6"/>
        <v>2</v>
      </c>
      <c r="G428">
        <v>2948</v>
      </c>
      <c r="J428">
        <v>246</v>
      </c>
    </row>
    <row r="429" spans="1:10" x14ac:dyDescent="0.35">
      <c r="A429">
        <v>2</v>
      </c>
      <c r="B429">
        <v>0</v>
      </c>
      <c r="C429">
        <f t="shared" si="6"/>
        <v>0</v>
      </c>
      <c r="G429">
        <v>3110</v>
      </c>
      <c r="J429">
        <v>956</v>
      </c>
    </row>
    <row r="430" spans="1:10" x14ac:dyDescent="0.35">
      <c r="A430">
        <v>1</v>
      </c>
      <c r="B430">
        <v>0</v>
      </c>
      <c r="C430">
        <f t="shared" si="6"/>
        <v>0</v>
      </c>
      <c r="G430">
        <v>2713</v>
      </c>
      <c r="J430">
        <v>710</v>
      </c>
    </row>
    <row r="431" spans="1:10" x14ac:dyDescent="0.35">
      <c r="A431">
        <v>1</v>
      </c>
      <c r="B431">
        <v>1</v>
      </c>
      <c r="C431">
        <f t="shared" si="6"/>
        <v>1</v>
      </c>
      <c r="G431">
        <v>3130</v>
      </c>
      <c r="J431">
        <v>203</v>
      </c>
    </row>
    <row r="432" spans="1:10" x14ac:dyDescent="0.35">
      <c r="A432">
        <v>1</v>
      </c>
      <c r="B432">
        <v>1</v>
      </c>
      <c r="C432">
        <f t="shared" si="6"/>
        <v>1</v>
      </c>
      <c r="G432">
        <v>3735</v>
      </c>
      <c r="J432">
        <v>221</v>
      </c>
    </row>
    <row r="433" spans="1:10" x14ac:dyDescent="0.35">
      <c r="A433">
        <v>1</v>
      </c>
      <c r="B433">
        <v>1</v>
      </c>
      <c r="C433">
        <f t="shared" si="6"/>
        <v>1</v>
      </c>
      <c r="G433">
        <v>4484</v>
      </c>
      <c r="J433">
        <v>432</v>
      </c>
    </row>
    <row r="434" spans="1:10" x14ac:dyDescent="0.35">
      <c r="A434">
        <v>1</v>
      </c>
      <c r="B434">
        <v>1</v>
      </c>
      <c r="C434">
        <f t="shared" si="6"/>
        <v>1</v>
      </c>
      <c r="G434">
        <v>4896</v>
      </c>
      <c r="J434">
        <v>486</v>
      </c>
    </row>
    <row r="435" spans="1:10" x14ac:dyDescent="0.35">
      <c r="A435">
        <v>2</v>
      </c>
      <c r="B435">
        <v>1</v>
      </c>
      <c r="C435">
        <f t="shared" si="6"/>
        <v>2</v>
      </c>
      <c r="G435">
        <v>4122</v>
      </c>
      <c r="J435">
        <v>447</v>
      </c>
    </row>
    <row r="436" spans="1:10" x14ac:dyDescent="0.35">
      <c r="A436">
        <v>1</v>
      </c>
      <c r="B436">
        <v>0</v>
      </c>
      <c r="C436">
        <f t="shared" si="6"/>
        <v>0</v>
      </c>
      <c r="G436">
        <v>3150</v>
      </c>
      <c r="J436">
        <v>968</v>
      </c>
    </row>
    <row r="437" spans="1:10" x14ac:dyDescent="0.35">
      <c r="A437">
        <v>1</v>
      </c>
      <c r="B437">
        <v>0</v>
      </c>
      <c r="C437">
        <f t="shared" si="6"/>
        <v>0</v>
      </c>
      <c r="G437">
        <v>3253</v>
      </c>
      <c r="J437">
        <v>1658</v>
      </c>
    </row>
    <row r="438" spans="1:10" x14ac:dyDescent="0.35">
      <c r="A438">
        <v>1</v>
      </c>
      <c r="B438">
        <v>1</v>
      </c>
      <c r="C438">
        <f t="shared" si="6"/>
        <v>1</v>
      </c>
      <c r="G438">
        <v>4460</v>
      </c>
      <c r="J438">
        <v>838</v>
      </c>
    </row>
    <row r="439" spans="1:10" x14ac:dyDescent="0.35">
      <c r="A439">
        <v>1</v>
      </c>
      <c r="B439">
        <v>1</v>
      </c>
      <c r="C439">
        <f t="shared" si="6"/>
        <v>1</v>
      </c>
      <c r="G439">
        <v>5085</v>
      </c>
      <c r="J439">
        <v>762</v>
      </c>
    </row>
    <row r="440" spans="1:10" x14ac:dyDescent="0.35">
      <c r="A440">
        <v>1</v>
      </c>
      <c r="B440">
        <v>1</v>
      </c>
      <c r="C440">
        <f t="shared" si="6"/>
        <v>1</v>
      </c>
      <c r="G440">
        <v>5315</v>
      </c>
      <c r="J440">
        <v>997</v>
      </c>
    </row>
    <row r="441" spans="1:10" x14ac:dyDescent="0.35">
      <c r="A441">
        <v>1</v>
      </c>
      <c r="B441">
        <v>1</v>
      </c>
      <c r="C441">
        <f t="shared" si="6"/>
        <v>1</v>
      </c>
      <c r="G441">
        <v>5187</v>
      </c>
      <c r="J441">
        <v>1005</v>
      </c>
    </row>
    <row r="442" spans="1:10" x14ac:dyDescent="0.35">
      <c r="A442">
        <v>2</v>
      </c>
      <c r="B442">
        <v>1</v>
      </c>
      <c r="C442">
        <f t="shared" si="6"/>
        <v>2</v>
      </c>
      <c r="G442">
        <v>3830</v>
      </c>
      <c r="J442">
        <v>548</v>
      </c>
    </row>
    <row r="443" spans="1:10" x14ac:dyDescent="0.35">
      <c r="A443">
        <v>2</v>
      </c>
      <c r="B443">
        <v>0</v>
      </c>
      <c r="C443">
        <f t="shared" si="6"/>
        <v>0</v>
      </c>
      <c r="G443">
        <v>4681</v>
      </c>
      <c r="J443">
        <v>3155</v>
      </c>
    </row>
    <row r="444" spans="1:10" x14ac:dyDescent="0.35">
      <c r="A444">
        <v>2</v>
      </c>
      <c r="B444">
        <v>0</v>
      </c>
      <c r="C444">
        <f t="shared" si="6"/>
        <v>0</v>
      </c>
      <c r="G444">
        <v>3685</v>
      </c>
      <c r="J444">
        <v>2207</v>
      </c>
    </row>
    <row r="445" spans="1:10" x14ac:dyDescent="0.35">
      <c r="A445">
        <v>1</v>
      </c>
      <c r="B445">
        <v>1</v>
      </c>
      <c r="C445">
        <f t="shared" si="6"/>
        <v>1</v>
      </c>
      <c r="G445">
        <v>5171</v>
      </c>
      <c r="J445">
        <v>982</v>
      </c>
    </row>
    <row r="446" spans="1:10" x14ac:dyDescent="0.35">
      <c r="A446">
        <v>1</v>
      </c>
      <c r="B446">
        <v>1</v>
      </c>
      <c r="C446">
        <f t="shared" si="6"/>
        <v>1</v>
      </c>
      <c r="G446">
        <v>5042</v>
      </c>
      <c r="J446">
        <v>1051</v>
      </c>
    </row>
    <row r="447" spans="1:10" x14ac:dyDescent="0.35">
      <c r="A447">
        <v>2</v>
      </c>
      <c r="B447">
        <v>1</v>
      </c>
      <c r="C447">
        <f t="shared" si="6"/>
        <v>2</v>
      </c>
      <c r="G447">
        <v>5108</v>
      </c>
      <c r="J447">
        <v>1122</v>
      </c>
    </row>
    <row r="448" spans="1:10" x14ac:dyDescent="0.35">
      <c r="A448">
        <v>1</v>
      </c>
      <c r="B448">
        <v>1</v>
      </c>
      <c r="C448">
        <f t="shared" si="6"/>
        <v>1</v>
      </c>
      <c r="G448">
        <v>5537</v>
      </c>
      <c r="J448">
        <v>1334</v>
      </c>
    </row>
    <row r="449" spans="1:10" x14ac:dyDescent="0.35">
      <c r="A449">
        <v>2</v>
      </c>
      <c r="B449">
        <v>1</v>
      </c>
      <c r="C449">
        <f t="shared" si="6"/>
        <v>2</v>
      </c>
      <c r="G449">
        <v>5893</v>
      </c>
      <c r="J449">
        <v>2469</v>
      </c>
    </row>
    <row r="450" spans="1:10" x14ac:dyDescent="0.35">
      <c r="A450">
        <v>2</v>
      </c>
      <c r="B450">
        <v>0</v>
      </c>
      <c r="C450">
        <f t="shared" ref="C450:C513" si="7">B450*A450</f>
        <v>0</v>
      </c>
      <c r="G450">
        <v>2339</v>
      </c>
      <c r="J450">
        <v>1033</v>
      </c>
    </row>
    <row r="451" spans="1:10" x14ac:dyDescent="0.35">
      <c r="A451">
        <v>2</v>
      </c>
      <c r="B451">
        <v>0</v>
      </c>
      <c r="C451">
        <f t="shared" si="7"/>
        <v>0</v>
      </c>
      <c r="G451">
        <v>3464</v>
      </c>
      <c r="J451">
        <v>1532</v>
      </c>
    </row>
    <row r="452" spans="1:10" x14ac:dyDescent="0.35">
      <c r="A452">
        <v>1</v>
      </c>
      <c r="B452">
        <v>1</v>
      </c>
      <c r="C452">
        <f t="shared" si="7"/>
        <v>1</v>
      </c>
      <c r="G452">
        <v>4763</v>
      </c>
      <c r="J452">
        <v>795</v>
      </c>
    </row>
    <row r="453" spans="1:10" x14ac:dyDescent="0.35">
      <c r="A453">
        <v>1</v>
      </c>
      <c r="B453">
        <v>1</v>
      </c>
      <c r="C453">
        <f t="shared" si="7"/>
        <v>1</v>
      </c>
      <c r="G453">
        <v>4571</v>
      </c>
      <c r="J453">
        <v>531</v>
      </c>
    </row>
    <row r="454" spans="1:10" x14ac:dyDescent="0.35">
      <c r="A454">
        <v>1</v>
      </c>
      <c r="B454">
        <v>1</v>
      </c>
      <c r="C454">
        <f t="shared" si="7"/>
        <v>1</v>
      </c>
      <c r="G454">
        <v>5024</v>
      </c>
      <c r="J454">
        <v>674</v>
      </c>
    </row>
    <row r="455" spans="1:10" x14ac:dyDescent="0.35">
      <c r="A455">
        <v>1</v>
      </c>
      <c r="B455">
        <v>1</v>
      </c>
      <c r="C455">
        <f t="shared" si="7"/>
        <v>1</v>
      </c>
      <c r="G455">
        <v>5299</v>
      </c>
      <c r="J455">
        <v>834</v>
      </c>
    </row>
    <row r="456" spans="1:10" x14ac:dyDescent="0.35">
      <c r="A456">
        <v>2</v>
      </c>
      <c r="B456">
        <v>1</v>
      </c>
      <c r="C456">
        <f t="shared" si="7"/>
        <v>2</v>
      </c>
      <c r="G456">
        <v>4663</v>
      </c>
      <c r="J456">
        <v>796</v>
      </c>
    </row>
    <row r="457" spans="1:10" x14ac:dyDescent="0.35">
      <c r="A457">
        <v>2</v>
      </c>
      <c r="B457">
        <v>0</v>
      </c>
      <c r="C457">
        <f t="shared" si="7"/>
        <v>0</v>
      </c>
      <c r="G457">
        <v>3934</v>
      </c>
      <c r="J457">
        <v>2301</v>
      </c>
    </row>
    <row r="458" spans="1:10" x14ac:dyDescent="0.35">
      <c r="A458">
        <v>2</v>
      </c>
      <c r="B458">
        <v>0</v>
      </c>
      <c r="C458">
        <f t="shared" si="7"/>
        <v>0</v>
      </c>
      <c r="G458">
        <v>3694</v>
      </c>
      <c r="J458">
        <v>2347</v>
      </c>
    </row>
    <row r="459" spans="1:10" x14ac:dyDescent="0.35">
      <c r="A459">
        <v>1</v>
      </c>
      <c r="B459">
        <v>1</v>
      </c>
      <c r="C459">
        <f t="shared" si="7"/>
        <v>1</v>
      </c>
      <c r="G459">
        <v>4728</v>
      </c>
      <c r="J459">
        <v>1208</v>
      </c>
    </row>
    <row r="460" spans="1:10" x14ac:dyDescent="0.35">
      <c r="A460">
        <v>1</v>
      </c>
      <c r="B460">
        <v>1</v>
      </c>
      <c r="C460">
        <f t="shared" si="7"/>
        <v>1</v>
      </c>
      <c r="G460">
        <v>5424</v>
      </c>
      <c r="J460">
        <v>1348</v>
      </c>
    </row>
    <row r="461" spans="1:10" x14ac:dyDescent="0.35">
      <c r="A461">
        <v>1</v>
      </c>
      <c r="B461">
        <v>1</v>
      </c>
      <c r="C461">
        <f t="shared" si="7"/>
        <v>1</v>
      </c>
      <c r="G461">
        <v>5378</v>
      </c>
      <c r="J461">
        <v>1058</v>
      </c>
    </row>
    <row r="462" spans="1:10" x14ac:dyDescent="0.35">
      <c r="A462">
        <v>1</v>
      </c>
      <c r="B462">
        <v>1</v>
      </c>
      <c r="C462">
        <f t="shared" si="7"/>
        <v>1</v>
      </c>
      <c r="G462">
        <v>5265</v>
      </c>
      <c r="J462">
        <v>1192</v>
      </c>
    </row>
    <row r="463" spans="1:10" x14ac:dyDescent="0.35">
      <c r="A463">
        <v>1</v>
      </c>
      <c r="B463">
        <v>1</v>
      </c>
      <c r="C463">
        <f t="shared" si="7"/>
        <v>1</v>
      </c>
      <c r="G463">
        <v>4653</v>
      </c>
      <c r="J463">
        <v>1807</v>
      </c>
    </row>
    <row r="464" spans="1:10" x14ac:dyDescent="0.35">
      <c r="A464">
        <v>1</v>
      </c>
      <c r="B464">
        <v>0</v>
      </c>
      <c r="C464">
        <f t="shared" si="7"/>
        <v>0</v>
      </c>
      <c r="G464">
        <v>3605</v>
      </c>
      <c r="J464">
        <v>3252</v>
      </c>
    </row>
    <row r="465" spans="1:10" x14ac:dyDescent="0.35">
      <c r="A465">
        <v>1</v>
      </c>
      <c r="B465">
        <v>0</v>
      </c>
      <c r="C465">
        <f t="shared" si="7"/>
        <v>0</v>
      </c>
      <c r="G465">
        <v>2939</v>
      </c>
      <c r="J465">
        <v>2230</v>
      </c>
    </row>
    <row r="466" spans="1:10" x14ac:dyDescent="0.35">
      <c r="A466">
        <v>1</v>
      </c>
      <c r="B466">
        <v>1</v>
      </c>
      <c r="C466">
        <f t="shared" si="7"/>
        <v>1</v>
      </c>
      <c r="G466">
        <v>4680</v>
      </c>
      <c r="J466">
        <v>905</v>
      </c>
    </row>
    <row r="467" spans="1:10" x14ac:dyDescent="0.35">
      <c r="A467">
        <v>1</v>
      </c>
      <c r="B467">
        <v>1</v>
      </c>
      <c r="C467">
        <f t="shared" si="7"/>
        <v>1</v>
      </c>
      <c r="G467">
        <v>5099</v>
      </c>
      <c r="J467">
        <v>819</v>
      </c>
    </row>
    <row r="468" spans="1:10" x14ac:dyDescent="0.35">
      <c r="A468">
        <v>1</v>
      </c>
      <c r="B468">
        <v>1</v>
      </c>
      <c r="C468">
        <f t="shared" si="7"/>
        <v>1</v>
      </c>
      <c r="G468">
        <v>4380</v>
      </c>
      <c r="J468">
        <v>482</v>
      </c>
    </row>
    <row r="469" spans="1:10" x14ac:dyDescent="0.35">
      <c r="A469">
        <v>1</v>
      </c>
      <c r="B469">
        <v>1</v>
      </c>
      <c r="C469">
        <f t="shared" si="7"/>
        <v>1</v>
      </c>
      <c r="G469">
        <v>4746</v>
      </c>
      <c r="J469">
        <v>663</v>
      </c>
    </row>
    <row r="470" spans="1:10" x14ac:dyDescent="0.35">
      <c r="A470">
        <v>1</v>
      </c>
      <c r="B470">
        <v>1</v>
      </c>
      <c r="C470">
        <f t="shared" si="7"/>
        <v>1</v>
      </c>
      <c r="G470">
        <v>5146</v>
      </c>
      <c r="J470">
        <v>1252</v>
      </c>
    </row>
    <row r="471" spans="1:10" x14ac:dyDescent="0.35">
      <c r="A471">
        <v>1</v>
      </c>
      <c r="B471">
        <v>0</v>
      </c>
      <c r="C471">
        <f t="shared" si="7"/>
        <v>0</v>
      </c>
      <c r="G471">
        <v>4665</v>
      </c>
      <c r="J471">
        <v>2795</v>
      </c>
    </row>
    <row r="472" spans="1:10" x14ac:dyDescent="0.35">
      <c r="A472">
        <v>1</v>
      </c>
      <c r="B472">
        <v>0</v>
      </c>
      <c r="C472">
        <f t="shared" si="7"/>
        <v>0</v>
      </c>
      <c r="G472">
        <v>4286</v>
      </c>
      <c r="J472">
        <v>2846</v>
      </c>
    </row>
    <row r="473" spans="1:10" x14ac:dyDescent="0.35">
      <c r="A473">
        <v>1</v>
      </c>
      <c r="B473">
        <v>0</v>
      </c>
      <c r="C473">
        <f t="shared" si="7"/>
        <v>0</v>
      </c>
      <c r="G473">
        <v>5172</v>
      </c>
      <c r="J473">
        <v>1198</v>
      </c>
    </row>
    <row r="474" spans="1:10" x14ac:dyDescent="0.35">
      <c r="A474">
        <v>1</v>
      </c>
      <c r="B474">
        <v>1</v>
      </c>
      <c r="C474">
        <f t="shared" si="7"/>
        <v>1</v>
      </c>
      <c r="G474">
        <v>5702</v>
      </c>
      <c r="J474">
        <v>989</v>
      </c>
    </row>
    <row r="475" spans="1:10" x14ac:dyDescent="0.35">
      <c r="A475">
        <v>2</v>
      </c>
      <c r="B475">
        <v>1</v>
      </c>
      <c r="C475">
        <f t="shared" si="7"/>
        <v>2</v>
      </c>
      <c r="G475">
        <v>4020</v>
      </c>
      <c r="J475">
        <v>347</v>
      </c>
    </row>
    <row r="476" spans="1:10" x14ac:dyDescent="0.35">
      <c r="A476">
        <v>1</v>
      </c>
      <c r="B476">
        <v>1</v>
      </c>
      <c r="C476">
        <f t="shared" si="7"/>
        <v>1</v>
      </c>
      <c r="G476">
        <v>5719</v>
      </c>
      <c r="J476">
        <v>846</v>
      </c>
    </row>
    <row r="477" spans="1:10" x14ac:dyDescent="0.35">
      <c r="A477">
        <v>1</v>
      </c>
      <c r="B477">
        <v>1</v>
      </c>
      <c r="C477">
        <f t="shared" si="7"/>
        <v>1</v>
      </c>
      <c r="G477">
        <v>5950</v>
      </c>
      <c r="J477">
        <v>1340</v>
      </c>
    </row>
    <row r="478" spans="1:10" x14ac:dyDescent="0.35">
      <c r="A478">
        <v>1</v>
      </c>
      <c r="B478">
        <v>0</v>
      </c>
      <c r="C478">
        <f t="shared" si="7"/>
        <v>0</v>
      </c>
      <c r="G478">
        <v>4083</v>
      </c>
      <c r="J478">
        <v>2541</v>
      </c>
    </row>
    <row r="479" spans="1:10" x14ac:dyDescent="0.35">
      <c r="A479">
        <v>3</v>
      </c>
      <c r="B479">
        <v>0</v>
      </c>
      <c r="C479">
        <f t="shared" si="7"/>
        <v>0</v>
      </c>
      <c r="G479">
        <v>907</v>
      </c>
      <c r="J479">
        <v>120</v>
      </c>
    </row>
    <row r="480" spans="1:10" x14ac:dyDescent="0.35">
      <c r="A480">
        <v>2</v>
      </c>
      <c r="B480">
        <v>1</v>
      </c>
      <c r="C480">
        <f t="shared" si="7"/>
        <v>2</v>
      </c>
      <c r="G480">
        <v>3019</v>
      </c>
      <c r="J480">
        <v>195</v>
      </c>
    </row>
    <row r="481" spans="1:10" x14ac:dyDescent="0.35">
      <c r="A481">
        <v>1</v>
      </c>
      <c r="B481">
        <v>1</v>
      </c>
      <c r="C481">
        <f t="shared" si="7"/>
        <v>1</v>
      </c>
      <c r="G481">
        <v>5115</v>
      </c>
      <c r="J481">
        <v>518</v>
      </c>
    </row>
    <row r="482" spans="1:10" x14ac:dyDescent="0.35">
      <c r="A482">
        <v>1</v>
      </c>
      <c r="B482">
        <v>1</v>
      </c>
      <c r="C482">
        <f t="shared" si="7"/>
        <v>1</v>
      </c>
      <c r="G482">
        <v>5541</v>
      </c>
      <c r="J482">
        <v>655</v>
      </c>
    </row>
    <row r="483" spans="1:10" x14ac:dyDescent="0.35">
      <c r="A483">
        <v>2</v>
      </c>
      <c r="B483">
        <v>1</v>
      </c>
      <c r="C483">
        <f t="shared" si="7"/>
        <v>2</v>
      </c>
      <c r="G483">
        <v>4551</v>
      </c>
      <c r="J483">
        <v>475</v>
      </c>
    </row>
    <row r="484" spans="1:10" x14ac:dyDescent="0.35">
      <c r="A484">
        <v>1</v>
      </c>
      <c r="B484">
        <v>1</v>
      </c>
      <c r="C484">
        <f t="shared" si="7"/>
        <v>1</v>
      </c>
      <c r="G484">
        <v>5219</v>
      </c>
      <c r="J484">
        <v>1014</v>
      </c>
    </row>
    <row r="485" spans="1:10" x14ac:dyDescent="0.35">
      <c r="A485">
        <v>2</v>
      </c>
      <c r="B485">
        <v>0</v>
      </c>
      <c r="C485">
        <f t="shared" si="7"/>
        <v>0</v>
      </c>
      <c r="G485">
        <v>3100</v>
      </c>
      <c r="J485">
        <v>1120</v>
      </c>
    </row>
    <row r="486" spans="1:10" x14ac:dyDescent="0.35">
      <c r="A486">
        <v>1</v>
      </c>
      <c r="B486">
        <v>0</v>
      </c>
      <c r="C486">
        <f t="shared" si="7"/>
        <v>0</v>
      </c>
      <c r="G486">
        <v>4075</v>
      </c>
      <c r="J486">
        <v>2229</v>
      </c>
    </row>
    <row r="487" spans="1:10" x14ac:dyDescent="0.35">
      <c r="A487">
        <v>2</v>
      </c>
      <c r="B487">
        <v>1</v>
      </c>
      <c r="C487">
        <f t="shared" si="7"/>
        <v>2</v>
      </c>
      <c r="G487">
        <v>4907</v>
      </c>
      <c r="J487">
        <v>665</v>
      </c>
    </row>
    <row r="488" spans="1:10" x14ac:dyDescent="0.35">
      <c r="A488">
        <v>2</v>
      </c>
      <c r="B488">
        <v>1</v>
      </c>
      <c r="C488">
        <f t="shared" si="7"/>
        <v>2</v>
      </c>
      <c r="G488">
        <v>5087</v>
      </c>
      <c r="J488">
        <v>653</v>
      </c>
    </row>
    <row r="489" spans="1:10" x14ac:dyDescent="0.35">
      <c r="A489">
        <v>1</v>
      </c>
      <c r="B489">
        <v>1</v>
      </c>
      <c r="C489">
        <f t="shared" si="7"/>
        <v>1</v>
      </c>
      <c r="G489">
        <v>5502</v>
      </c>
      <c r="J489">
        <v>667</v>
      </c>
    </row>
    <row r="490" spans="1:10" x14ac:dyDescent="0.35">
      <c r="A490">
        <v>2</v>
      </c>
      <c r="B490">
        <v>1</v>
      </c>
      <c r="C490">
        <f t="shared" si="7"/>
        <v>2</v>
      </c>
      <c r="G490">
        <v>5657</v>
      </c>
      <c r="J490">
        <v>764</v>
      </c>
    </row>
    <row r="491" spans="1:10" x14ac:dyDescent="0.35">
      <c r="A491">
        <v>1</v>
      </c>
      <c r="B491">
        <v>1</v>
      </c>
      <c r="C491">
        <f t="shared" si="7"/>
        <v>1</v>
      </c>
      <c r="G491">
        <v>5227</v>
      </c>
      <c r="J491">
        <v>1069</v>
      </c>
    </row>
    <row r="492" spans="1:10" x14ac:dyDescent="0.35">
      <c r="A492">
        <v>2</v>
      </c>
      <c r="B492">
        <v>0</v>
      </c>
      <c r="C492">
        <f t="shared" si="7"/>
        <v>0</v>
      </c>
      <c r="G492">
        <v>4387</v>
      </c>
      <c r="J492">
        <v>2496</v>
      </c>
    </row>
    <row r="493" spans="1:10" x14ac:dyDescent="0.35">
      <c r="A493">
        <v>2</v>
      </c>
      <c r="B493">
        <v>0</v>
      </c>
      <c r="C493">
        <f t="shared" si="7"/>
        <v>0</v>
      </c>
      <c r="G493">
        <v>4224</v>
      </c>
      <c r="J493">
        <v>2135</v>
      </c>
    </row>
    <row r="494" spans="1:10" x14ac:dyDescent="0.35">
      <c r="A494">
        <v>2</v>
      </c>
      <c r="B494">
        <v>1</v>
      </c>
      <c r="C494">
        <f t="shared" si="7"/>
        <v>2</v>
      </c>
      <c r="G494">
        <v>5265</v>
      </c>
      <c r="J494">
        <v>1008</v>
      </c>
    </row>
    <row r="495" spans="1:10" x14ac:dyDescent="0.35">
      <c r="A495">
        <v>2</v>
      </c>
      <c r="B495">
        <v>1</v>
      </c>
      <c r="C495">
        <f t="shared" si="7"/>
        <v>2</v>
      </c>
      <c r="G495">
        <v>4990</v>
      </c>
      <c r="J495">
        <v>738</v>
      </c>
    </row>
    <row r="496" spans="1:10" x14ac:dyDescent="0.35">
      <c r="A496">
        <v>2</v>
      </c>
      <c r="B496">
        <v>1</v>
      </c>
      <c r="C496">
        <f t="shared" si="7"/>
        <v>2</v>
      </c>
      <c r="G496">
        <v>4097</v>
      </c>
      <c r="J496">
        <v>620</v>
      </c>
    </row>
    <row r="497" spans="1:10" x14ac:dyDescent="0.35">
      <c r="A497">
        <v>1</v>
      </c>
      <c r="B497">
        <v>1</v>
      </c>
      <c r="C497">
        <f t="shared" si="7"/>
        <v>1</v>
      </c>
      <c r="G497">
        <v>5546</v>
      </c>
      <c r="J497">
        <v>1026</v>
      </c>
    </row>
    <row r="498" spans="1:10" x14ac:dyDescent="0.35">
      <c r="A498">
        <v>1</v>
      </c>
      <c r="B498">
        <v>1</v>
      </c>
      <c r="C498">
        <f t="shared" si="7"/>
        <v>1</v>
      </c>
      <c r="G498">
        <v>5711</v>
      </c>
      <c r="J498">
        <v>1319</v>
      </c>
    </row>
    <row r="499" spans="1:10" x14ac:dyDescent="0.35">
      <c r="A499">
        <v>1</v>
      </c>
      <c r="B499">
        <v>0</v>
      </c>
      <c r="C499">
        <f t="shared" si="7"/>
        <v>0</v>
      </c>
      <c r="G499">
        <v>4807</v>
      </c>
      <c r="J499">
        <v>2622</v>
      </c>
    </row>
    <row r="500" spans="1:10" x14ac:dyDescent="0.35">
      <c r="A500">
        <v>1</v>
      </c>
      <c r="B500">
        <v>0</v>
      </c>
      <c r="C500">
        <f t="shared" si="7"/>
        <v>0</v>
      </c>
      <c r="G500">
        <v>3946</v>
      </c>
      <c r="J500">
        <v>2172</v>
      </c>
    </row>
    <row r="501" spans="1:10" x14ac:dyDescent="0.35">
      <c r="A501">
        <v>2</v>
      </c>
      <c r="B501">
        <v>1</v>
      </c>
      <c r="C501">
        <f t="shared" si="7"/>
        <v>2</v>
      </c>
      <c r="G501">
        <v>2501</v>
      </c>
      <c r="J501">
        <v>342</v>
      </c>
    </row>
    <row r="502" spans="1:10" x14ac:dyDescent="0.35">
      <c r="A502">
        <v>2</v>
      </c>
      <c r="B502">
        <v>1</v>
      </c>
      <c r="C502">
        <f t="shared" si="7"/>
        <v>2</v>
      </c>
      <c r="G502">
        <v>4490</v>
      </c>
      <c r="J502">
        <v>625</v>
      </c>
    </row>
    <row r="503" spans="1:10" x14ac:dyDescent="0.35">
      <c r="A503">
        <v>1</v>
      </c>
      <c r="B503">
        <v>1</v>
      </c>
      <c r="C503">
        <f t="shared" si="7"/>
        <v>1</v>
      </c>
      <c r="G503">
        <v>6433</v>
      </c>
      <c r="J503">
        <v>991</v>
      </c>
    </row>
    <row r="504" spans="1:10" x14ac:dyDescent="0.35">
      <c r="A504">
        <v>1</v>
      </c>
      <c r="B504">
        <v>1</v>
      </c>
      <c r="C504">
        <f t="shared" si="7"/>
        <v>1</v>
      </c>
      <c r="G504">
        <v>6142</v>
      </c>
      <c r="J504">
        <v>1242</v>
      </c>
    </row>
    <row r="505" spans="1:10" x14ac:dyDescent="0.35">
      <c r="A505">
        <v>1</v>
      </c>
      <c r="B505">
        <v>1</v>
      </c>
      <c r="C505">
        <f t="shared" si="7"/>
        <v>1</v>
      </c>
      <c r="G505">
        <v>6118</v>
      </c>
      <c r="J505">
        <v>1521</v>
      </c>
    </row>
    <row r="506" spans="1:10" x14ac:dyDescent="0.35">
      <c r="A506">
        <v>1</v>
      </c>
      <c r="B506">
        <v>0</v>
      </c>
      <c r="C506">
        <f t="shared" si="7"/>
        <v>0</v>
      </c>
      <c r="G506">
        <v>4884</v>
      </c>
      <c r="J506">
        <v>3410</v>
      </c>
    </row>
    <row r="507" spans="1:10" x14ac:dyDescent="0.35">
      <c r="A507">
        <v>1</v>
      </c>
      <c r="B507">
        <v>0</v>
      </c>
      <c r="C507">
        <f t="shared" si="7"/>
        <v>0</v>
      </c>
      <c r="G507">
        <v>4425</v>
      </c>
      <c r="J507">
        <v>2704</v>
      </c>
    </row>
    <row r="508" spans="1:10" x14ac:dyDescent="0.35">
      <c r="A508">
        <v>2</v>
      </c>
      <c r="B508">
        <v>1</v>
      </c>
      <c r="C508">
        <f t="shared" si="7"/>
        <v>2</v>
      </c>
      <c r="G508">
        <v>3729</v>
      </c>
      <c r="J508">
        <v>630</v>
      </c>
    </row>
    <row r="509" spans="1:10" x14ac:dyDescent="0.35">
      <c r="A509">
        <v>2</v>
      </c>
      <c r="B509">
        <v>1</v>
      </c>
      <c r="C509">
        <f t="shared" si="7"/>
        <v>2</v>
      </c>
      <c r="G509">
        <v>5254</v>
      </c>
      <c r="J509">
        <v>819</v>
      </c>
    </row>
    <row r="510" spans="1:10" x14ac:dyDescent="0.35">
      <c r="A510">
        <v>2</v>
      </c>
      <c r="B510">
        <v>1</v>
      </c>
      <c r="C510">
        <f t="shared" si="7"/>
        <v>2</v>
      </c>
      <c r="G510">
        <v>4494</v>
      </c>
      <c r="J510">
        <v>766</v>
      </c>
    </row>
    <row r="511" spans="1:10" x14ac:dyDescent="0.35">
      <c r="A511">
        <v>1</v>
      </c>
      <c r="B511">
        <v>1</v>
      </c>
      <c r="C511">
        <f t="shared" si="7"/>
        <v>1</v>
      </c>
      <c r="G511">
        <v>5711</v>
      </c>
      <c r="J511">
        <v>1059</v>
      </c>
    </row>
    <row r="512" spans="1:10" x14ac:dyDescent="0.35">
      <c r="A512">
        <v>1</v>
      </c>
      <c r="B512">
        <v>1</v>
      </c>
      <c r="C512">
        <f t="shared" si="7"/>
        <v>1</v>
      </c>
      <c r="G512">
        <v>5317</v>
      </c>
      <c r="J512">
        <v>1417</v>
      </c>
    </row>
    <row r="513" spans="1:10" x14ac:dyDescent="0.35">
      <c r="A513">
        <v>1</v>
      </c>
      <c r="B513">
        <v>0</v>
      </c>
      <c r="C513">
        <f t="shared" si="7"/>
        <v>0</v>
      </c>
      <c r="G513">
        <v>3681</v>
      </c>
      <c r="J513">
        <v>2855</v>
      </c>
    </row>
    <row r="514" spans="1:10" x14ac:dyDescent="0.35">
      <c r="A514">
        <v>1</v>
      </c>
      <c r="B514">
        <v>0</v>
      </c>
      <c r="C514">
        <f t="shared" ref="C514:C577" si="8">B514*A514</f>
        <v>0</v>
      </c>
      <c r="G514">
        <v>3308</v>
      </c>
      <c r="J514">
        <v>3283</v>
      </c>
    </row>
    <row r="515" spans="1:10" x14ac:dyDescent="0.35">
      <c r="A515">
        <v>1</v>
      </c>
      <c r="B515">
        <v>0</v>
      </c>
      <c r="C515">
        <f t="shared" si="8"/>
        <v>0</v>
      </c>
      <c r="G515">
        <v>3486</v>
      </c>
      <c r="J515">
        <v>2557</v>
      </c>
    </row>
    <row r="516" spans="1:10" x14ac:dyDescent="0.35">
      <c r="A516">
        <v>1</v>
      </c>
      <c r="B516">
        <v>1</v>
      </c>
      <c r="C516">
        <f t="shared" si="8"/>
        <v>1</v>
      </c>
      <c r="G516">
        <v>4863</v>
      </c>
      <c r="J516">
        <v>880</v>
      </c>
    </row>
    <row r="517" spans="1:10" x14ac:dyDescent="0.35">
      <c r="A517">
        <v>2</v>
      </c>
      <c r="B517">
        <v>1</v>
      </c>
      <c r="C517">
        <f t="shared" si="8"/>
        <v>2</v>
      </c>
      <c r="G517">
        <v>6110</v>
      </c>
      <c r="J517">
        <v>745</v>
      </c>
    </row>
    <row r="518" spans="1:10" x14ac:dyDescent="0.35">
      <c r="A518">
        <v>1</v>
      </c>
      <c r="B518">
        <v>1</v>
      </c>
      <c r="C518">
        <f t="shared" si="8"/>
        <v>1</v>
      </c>
      <c r="G518">
        <v>6238</v>
      </c>
      <c r="J518">
        <v>1100</v>
      </c>
    </row>
    <row r="519" spans="1:10" x14ac:dyDescent="0.35">
      <c r="A519">
        <v>2</v>
      </c>
      <c r="B519">
        <v>1</v>
      </c>
      <c r="C519">
        <f t="shared" si="8"/>
        <v>2</v>
      </c>
      <c r="G519">
        <v>3594</v>
      </c>
      <c r="J519">
        <v>533</v>
      </c>
    </row>
    <row r="520" spans="1:10" x14ac:dyDescent="0.35">
      <c r="A520">
        <v>1</v>
      </c>
      <c r="B520">
        <v>0</v>
      </c>
      <c r="C520">
        <f t="shared" si="8"/>
        <v>0</v>
      </c>
      <c r="G520">
        <v>5325</v>
      </c>
      <c r="J520">
        <v>2795</v>
      </c>
    </row>
    <row r="521" spans="1:10" x14ac:dyDescent="0.35">
      <c r="A521">
        <v>1</v>
      </c>
      <c r="B521">
        <v>0</v>
      </c>
      <c r="C521">
        <f t="shared" si="8"/>
        <v>0</v>
      </c>
      <c r="G521">
        <v>5147</v>
      </c>
      <c r="J521">
        <v>2494</v>
      </c>
    </row>
    <row r="522" spans="1:10" x14ac:dyDescent="0.35">
      <c r="A522">
        <v>1</v>
      </c>
      <c r="B522">
        <v>1</v>
      </c>
      <c r="C522">
        <f t="shared" si="8"/>
        <v>1</v>
      </c>
      <c r="G522">
        <v>5927</v>
      </c>
      <c r="J522">
        <v>1071</v>
      </c>
    </row>
    <row r="523" spans="1:10" x14ac:dyDescent="0.35">
      <c r="A523">
        <v>2</v>
      </c>
      <c r="B523">
        <v>1</v>
      </c>
      <c r="C523">
        <f t="shared" si="8"/>
        <v>2</v>
      </c>
      <c r="G523">
        <v>6033</v>
      </c>
      <c r="J523">
        <v>968</v>
      </c>
    </row>
    <row r="524" spans="1:10" x14ac:dyDescent="0.35">
      <c r="A524">
        <v>1</v>
      </c>
      <c r="B524">
        <v>1</v>
      </c>
      <c r="C524">
        <f t="shared" si="8"/>
        <v>1</v>
      </c>
      <c r="G524">
        <v>6028</v>
      </c>
      <c r="J524">
        <v>1027</v>
      </c>
    </row>
    <row r="525" spans="1:10" x14ac:dyDescent="0.35">
      <c r="A525">
        <v>1</v>
      </c>
      <c r="B525">
        <v>1</v>
      </c>
      <c r="C525">
        <f t="shared" si="8"/>
        <v>1</v>
      </c>
      <c r="G525">
        <v>6456</v>
      </c>
      <c r="J525">
        <v>1038</v>
      </c>
    </row>
    <row r="526" spans="1:10" x14ac:dyDescent="0.35">
      <c r="A526">
        <v>1</v>
      </c>
      <c r="B526">
        <v>1</v>
      </c>
      <c r="C526">
        <f t="shared" si="8"/>
        <v>1</v>
      </c>
      <c r="G526">
        <v>6248</v>
      </c>
      <c r="J526">
        <v>1488</v>
      </c>
    </row>
    <row r="527" spans="1:10" x14ac:dyDescent="0.35">
      <c r="A527">
        <v>1</v>
      </c>
      <c r="B527">
        <v>0</v>
      </c>
      <c r="C527">
        <f t="shared" si="8"/>
        <v>0</v>
      </c>
      <c r="G527">
        <v>4790</v>
      </c>
      <c r="J527">
        <v>2708</v>
      </c>
    </row>
    <row r="528" spans="1:10" x14ac:dyDescent="0.35">
      <c r="A528">
        <v>1</v>
      </c>
      <c r="B528">
        <v>0</v>
      </c>
      <c r="C528">
        <f t="shared" si="8"/>
        <v>0</v>
      </c>
      <c r="G528">
        <v>4374</v>
      </c>
      <c r="J528">
        <v>2224</v>
      </c>
    </row>
    <row r="529" spans="1:10" x14ac:dyDescent="0.35">
      <c r="A529">
        <v>2</v>
      </c>
      <c r="B529">
        <v>1</v>
      </c>
      <c r="C529">
        <f t="shared" si="8"/>
        <v>2</v>
      </c>
      <c r="G529">
        <v>5647</v>
      </c>
      <c r="J529">
        <v>1017</v>
      </c>
    </row>
    <row r="530" spans="1:10" x14ac:dyDescent="0.35">
      <c r="A530">
        <v>2</v>
      </c>
      <c r="B530">
        <v>1</v>
      </c>
      <c r="C530">
        <f t="shared" si="8"/>
        <v>2</v>
      </c>
      <c r="G530">
        <v>4495</v>
      </c>
      <c r="J530">
        <v>477</v>
      </c>
    </row>
    <row r="531" spans="1:10" x14ac:dyDescent="0.35">
      <c r="A531">
        <v>1</v>
      </c>
      <c r="B531">
        <v>1</v>
      </c>
      <c r="C531">
        <f t="shared" si="8"/>
        <v>1</v>
      </c>
      <c r="G531">
        <v>6248</v>
      </c>
      <c r="J531">
        <v>1173</v>
      </c>
    </row>
    <row r="532" spans="1:10" x14ac:dyDescent="0.35">
      <c r="A532">
        <v>1</v>
      </c>
      <c r="B532">
        <v>1</v>
      </c>
      <c r="C532">
        <f t="shared" si="8"/>
        <v>1</v>
      </c>
      <c r="G532">
        <v>6183</v>
      </c>
      <c r="J532">
        <v>1180</v>
      </c>
    </row>
    <row r="533" spans="1:10" x14ac:dyDescent="0.35">
      <c r="A533">
        <v>1</v>
      </c>
      <c r="B533">
        <v>1</v>
      </c>
      <c r="C533">
        <f t="shared" si="8"/>
        <v>1</v>
      </c>
      <c r="G533">
        <v>6102</v>
      </c>
      <c r="J533">
        <v>1563</v>
      </c>
    </row>
    <row r="534" spans="1:10" x14ac:dyDescent="0.35">
      <c r="A534">
        <v>1</v>
      </c>
      <c r="B534">
        <v>0</v>
      </c>
      <c r="C534">
        <f t="shared" si="8"/>
        <v>0</v>
      </c>
      <c r="G534">
        <v>4739</v>
      </c>
      <c r="J534">
        <v>2963</v>
      </c>
    </row>
    <row r="535" spans="1:10" x14ac:dyDescent="0.35">
      <c r="A535">
        <v>1</v>
      </c>
      <c r="B535">
        <v>0</v>
      </c>
      <c r="C535">
        <f t="shared" si="8"/>
        <v>0</v>
      </c>
      <c r="G535">
        <v>4344</v>
      </c>
      <c r="J535">
        <v>2634</v>
      </c>
    </row>
    <row r="536" spans="1:10" x14ac:dyDescent="0.35">
      <c r="A536">
        <v>2</v>
      </c>
      <c r="B536">
        <v>1</v>
      </c>
      <c r="C536">
        <f t="shared" si="8"/>
        <v>2</v>
      </c>
      <c r="G536">
        <v>4446</v>
      </c>
      <c r="J536">
        <v>653</v>
      </c>
    </row>
    <row r="537" spans="1:10" x14ac:dyDescent="0.35">
      <c r="A537">
        <v>1</v>
      </c>
      <c r="B537">
        <v>1</v>
      </c>
      <c r="C537">
        <f t="shared" si="8"/>
        <v>1</v>
      </c>
      <c r="G537">
        <v>5857</v>
      </c>
      <c r="J537">
        <v>968</v>
      </c>
    </row>
    <row r="538" spans="1:10" x14ac:dyDescent="0.35">
      <c r="A538">
        <v>1</v>
      </c>
      <c r="B538">
        <v>1</v>
      </c>
      <c r="C538">
        <f t="shared" si="8"/>
        <v>1</v>
      </c>
      <c r="G538">
        <v>5339</v>
      </c>
      <c r="J538">
        <v>872</v>
      </c>
    </row>
    <row r="539" spans="1:10" x14ac:dyDescent="0.35">
      <c r="A539">
        <v>1</v>
      </c>
      <c r="B539">
        <v>1</v>
      </c>
      <c r="C539">
        <f t="shared" si="8"/>
        <v>1</v>
      </c>
      <c r="G539">
        <v>5127</v>
      </c>
      <c r="J539">
        <v>778</v>
      </c>
    </row>
    <row r="540" spans="1:10" x14ac:dyDescent="0.35">
      <c r="A540">
        <v>1</v>
      </c>
      <c r="B540">
        <v>1</v>
      </c>
      <c r="C540">
        <f t="shared" si="8"/>
        <v>1</v>
      </c>
      <c r="G540">
        <v>4859</v>
      </c>
      <c r="J540">
        <v>964</v>
      </c>
    </row>
    <row r="541" spans="1:10" x14ac:dyDescent="0.35">
      <c r="A541">
        <v>1</v>
      </c>
      <c r="B541">
        <v>0</v>
      </c>
      <c r="C541">
        <f t="shared" si="8"/>
        <v>0</v>
      </c>
      <c r="G541">
        <v>4801</v>
      </c>
      <c r="J541">
        <v>2657</v>
      </c>
    </row>
    <row r="542" spans="1:10" x14ac:dyDescent="0.35">
      <c r="A542">
        <v>1</v>
      </c>
      <c r="B542">
        <v>0</v>
      </c>
      <c r="C542">
        <f t="shared" si="8"/>
        <v>0</v>
      </c>
      <c r="G542">
        <v>4340</v>
      </c>
      <c r="J542">
        <v>2551</v>
      </c>
    </row>
    <row r="543" spans="1:10" x14ac:dyDescent="0.35">
      <c r="A543">
        <v>1</v>
      </c>
      <c r="B543">
        <v>1</v>
      </c>
      <c r="C543">
        <f t="shared" si="8"/>
        <v>1</v>
      </c>
      <c r="G543">
        <v>5640</v>
      </c>
      <c r="J543">
        <v>1139</v>
      </c>
    </row>
    <row r="544" spans="1:10" x14ac:dyDescent="0.35">
      <c r="A544">
        <v>1</v>
      </c>
      <c r="B544">
        <v>1</v>
      </c>
      <c r="C544">
        <f t="shared" si="8"/>
        <v>1</v>
      </c>
      <c r="G544">
        <v>6365</v>
      </c>
      <c r="J544">
        <v>1077</v>
      </c>
    </row>
    <row r="545" spans="1:10" x14ac:dyDescent="0.35">
      <c r="A545">
        <v>1</v>
      </c>
      <c r="B545">
        <v>1</v>
      </c>
      <c r="C545">
        <f t="shared" si="8"/>
        <v>1</v>
      </c>
      <c r="G545">
        <v>6258</v>
      </c>
      <c r="J545">
        <v>1077</v>
      </c>
    </row>
    <row r="546" spans="1:10" x14ac:dyDescent="0.35">
      <c r="A546">
        <v>1</v>
      </c>
      <c r="B546">
        <v>1</v>
      </c>
      <c r="C546">
        <f t="shared" si="8"/>
        <v>1</v>
      </c>
      <c r="G546">
        <v>5958</v>
      </c>
      <c r="J546">
        <v>921</v>
      </c>
    </row>
    <row r="547" spans="1:10" x14ac:dyDescent="0.35">
      <c r="A547">
        <v>1</v>
      </c>
      <c r="B547">
        <v>1</v>
      </c>
      <c r="C547">
        <f t="shared" si="8"/>
        <v>1</v>
      </c>
      <c r="G547">
        <v>4634</v>
      </c>
      <c r="J547">
        <v>829</v>
      </c>
    </row>
    <row r="548" spans="1:10" x14ac:dyDescent="0.35">
      <c r="A548">
        <v>1</v>
      </c>
      <c r="B548">
        <v>0</v>
      </c>
      <c r="C548">
        <f t="shared" si="8"/>
        <v>0</v>
      </c>
      <c r="G548">
        <v>4232</v>
      </c>
      <c r="J548">
        <v>1455</v>
      </c>
    </row>
    <row r="549" spans="1:10" x14ac:dyDescent="0.35">
      <c r="A549">
        <v>1</v>
      </c>
      <c r="B549">
        <v>0</v>
      </c>
      <c r="C549">
        <f t="shared" si="8"/>
        <v>0</v>
      </c>
      <c r="G549">
        <v>4110</v>
      </c>
      <c r="J549">
        <v>1421</v>
      </c>
    </row>
    <row r="550" spans="1:10" x14ac:dyDescent="0.35">
      <c r="A550">
        <v>1</v>
      </c>
      <c r="B550">
        <v>1</v>
      </c>
      <c r="C550">
        <f t="shared" si="8"/>
        <v>1</v>
      </c>
      <c r="G550">
        <v>5323</v>
      </c>
      <c r="J550">
        <v>904</v>
      </c>
    </row>
    <row r="551" spans="1:10" x14ac:dyDescent="0.35">
      <c r="A551">
        <v>1</v>
      </c>
      <c r="B551">
        <v>1</v>
      </c>
      <c r="C551">
        <f t="shared" si="8"/>
        <v>1</v>
      </c>
      <c r="G551">
        <v>5608</v>
      </c>
      <c r="J551">
        <v>1052</v>
      </c>
    </row>
    <row r="552" spans="1:10" x14ac:dyDescent="0.35">
      <c r="A552">
        <v>1</v>
      </c>
      <c r="B552">
        <v>0</v>
      </c>
      <c r="C552">
        <f t="shared" si="8"/>
        <v>0</v>
      </c>
      <c r="G552">
        <v>4841</v>
      </c>
      <c r="J552">
        <v>2562</v>
      </c>
    </row>
    <row r="553" spans="1:10" x14ac:dyDescent="0.35">
      <c r="A553">
        <v>1</v>
      </c>
      <c r="B553">
        <v>1</v>
      </c>
      <c r="C553">
        <f t="shared" si="8"/>
        <v>1</v>
      </c>
      <c r="G553">
        <v>4836</v>
      </c>
      <c r="J553">
        <v>1405</v>
      </c>
    </row>
    <row r="554" spans="1:10" x14ac:dyDescent="0.35">
      <c r="A554">
        <v>1</v>
      </c>
      <c r="B554">
        <v>1</v>
      </c>
      <c r="C554">
        <f t="shared" si="8"/>
        <v>1</v>
      </c>
      <c r="G554">
        <v>4841</v>
      </c>
      <c r="J554">
        <v>1366</v>
      </c>
    </row>
    <row r="555" spans="1:10" x14ac:dyDescent="0.35">
      <c r="A555">
        <v>1</v>
      </c>
      <c r="B555">
        <v>0</v>
      </c>
      <c r="C555">
        <f t="shared" si="8"/>
        <v>0</v>
      </c>
      <c r="G555">
        <v>3392</v>
      </c>
      <c r="J555">
        <v>1448</v>
      </c>
    </row>
    <row r="556" spans="1:10" x14ac:dyDescent="0.35">
      <c r="A556">
        <v>1</v>
      </c>
      <c r="B556">
        <v>0</v>
      </c>
      <c r="C556">
        <f t="shared" si="8"/>
        <v>0</v>
      </c>
      <c r="G556">
        <v>3469</v>
      </c>
      <c r="J556">
        <v>1203</v>
      </c>
    </row>
    <row r="557" spans="1:10" x14ac:dyDescent="0.35">
      <c r="A557">
        <v>2</v>
      </c>
      <c r="B557">
        <v>1</v>
      </c>
      <c r="C557">
        <f t="shared" si="8"/>
        <v>2</v>
      </c>
      <c r="G557">
        <v>5571</v>
      </c>
      <c r="J557">
        <v>998</v>
      </c>
    </row>
    <row r="558" spans="1:10" x14ac:dyDescent="0.35">
      <c r="A558">
        <v>2</v>
      </c>
      <c r="B558">
        <v>1</v>
      </c>
      <c r="C558">
        <f t="shared" si="8"/>
        <v>2</v>
      </c>
      <c r="G558">
        <v>5336</v>
      </c>
      <c r="J558">
        <v>954</v>
      </c>
    </row>
    <row r="559" spans="1:10" x14ac:dyDescent="0.35">
      <c r="A559">
        <v>1</v>
      </c>
      <c r="B559">
        <v>1</v>
      </c>
      <c r="C559">
        <f t="shared" si="8"/>
        <v>1</v>
      </c>
      <c r="G559">
        <v>6289</v>
      </c>
      <c r="J559">
        <v>975</v>
      </c>
    </row>
    <row r="560" spans="1:10" x14ac:dyDescent="0.35">
      <c r="A560">
        <v>1</v>
      </c>
      <c r="B560">
        <v>1</v>
      </c>
      <c r="C560">
        <f t="shared" si="8"/>
        <v>1</v>
      </c>
      <c r="G560">
        <v>6414</v>
      </c>
      <c r="J560">
        <v>1032</v>
      </c>
    </row>
    <row r="561" spans="1:10" x14ac:dyDescent="0.35">
      <c r="A561">
        <v>2</v>
      </c>
      <c r="B561">
        <v>1</v>
      </c>
      <c r="C561">
        <f t="shared" si="8"/>
        <v>2</v>
      </c>
      <c r="G561">
        <v>5988</v>
      </c>
      <c r="J561">
        <v>1511</v>
      </c>
    </row>
    <row r="562" spans="1:10" x14ac:dyDescent="0.35">
      <c r="A562">
        <v>2</v>
      </c>
      <c r="B562">
        <v>0</v>
      </c>
      <c r="C562">
        <f t="shared" si="8"/>
        <v>0</v>
      </c>
      <c r="G562">
        <v>4614</v>
      </c>
      <c r="J562">
        <v>2355</v>
      </c>
    </row>
    <row r="563" spans="1:10" x14ac:dyDescent="0.35">
      <c r="A563">
        <v>1</v>
      </c>
      <c r="B563">
        <v>0</v>
      </c>
      <c r="C563">
        <f t="shared" si="8"/>
        <v>0</v>
      </c>
      <c r="G563">
        <v>4111</v>
      </c>
      <c r="J563">
        <v>1920</v>
      </c>
    </row>
    <row r="564" spans="1:10" x14ac:dyDescent="0.35">
      <c r="A564">
        <v>1</v>
      </c>
      <c r="B564">
        <v>1</v>
      </c>
      <c r="C564">
        <f t="shared" si="8"/>
        <v>1</v>
      </c>
      <c r="G564">
        <v>5742</v>
      </c>
      <c r="J564">
        <v>1088</v>
      </c>
    </row>
    <row r="565" spans="1:10" x14ac:dyDescent="0.35">
      <c r="A565">
        <v>1</v>
      </c>
      <c r="B565">
        <v>1</v>
      </c>
      <c r="C565">
        <f t="shared" si="8"/>
        <v>1</v>
      </c>
      <c r="G565">
        <v>5865</v>
      </c>
      <c r="J565">
        <v>921</v>
      </c>
    </row>
    <row r="566" spans="1:10" x14ac:dyDescent="0.35">
      <c r="A566">
        <v>1</v>
      </c>
      <c r="B566">
        <v>1</v>
      </c>
      <c r="C566">
        <f t="shared" si="8"/>
        <v>1</v>
      </c>
      <c r="G566">
        <v>4914</v>
      </c>
      <c r="J566">
        <v>799</v>
      </c>
    </row>
    <row r="567" spans="1:10" x14ac:dyDescent="0.35">
      <c r="A567">
        <v>1</v>
      </c>
      <c r="B567">
        <v>1</v>
      </c>
      <c r="C567">
        <f t="shared" si="8"/>
        <v>1</v>
      </c>
      <c r="G567">
        <v>5703</v>
      </c>
      <c r="J567">
        <v>888</v>
      </c>
    </row>
    <row r="568" spans="1:10" x14ac:dyDescent="0.35">
      <c r="A568">
        <v>2</v>
      </c>
      <c r="B568">
        <v>1</v>
      </c>
      <c r="C568">
        <f t="shared" si="8"/>
        <v>2</v>
      </c>
      <c r="G568">
        <v>5123</v>
      </c>
      <c r="J568">
        <v>747</v>
      </c>
    </row>
    <row r="569" spans="1:10" x14ac:dyDescent="0.35">
      <c r="A569">
        <v>3</v>
      </c>
      <c r="B569">
        <v>0</v>
      </c>
      <c r="C569">
        <f t="shared" si="8"/>
        <v>0</v>
      </c>
      <c r="G569">
        <v>3195</v>
      </c>
      <c r="J569">
        <v>1264</v>
      </c>
    </row>
    <row r="570" spans="1:10" x14ac:dyDescent="0.35">
      <c r="A570">
        <v>2</v>
      </c>
      <c r="B570">
        <v>0</v>
      </c>
      <c r="C570">
        <f t="shared" si="8"/>
        <v>0</v>
      </c>
      <c r="G570">
        <v>4866</v>
      </c>
      <c r="J570">
        <v>2544</v>
      </c>
    </row>
    <row r="571" spans="1:10" x14ac:dyDescent="0.35">
      <c r="A571">
        <v>1</v>
      </c>
      <c r="B571">
        <v>1</v>
      </c>
      <c r="C571">
        <f t="shared" si="8"/>
        <v>1</v>
      </c>
      <c r="G571">
        <v>5831</v>
      </c>
      <c r="J571">
        <v>1135</v>
      </c>
    </row>
    <row r="572" spans="1:10" x14ac:dyDescent="0.35">
      <c r="A572">
        <v>1</v>
      </c>
      <c r="B572">
        <v>1</v>
      </c>
      <c r="C572">
        <f t="shared" si="8"/>
        <v>1</v>
      </c>
      <c r="G572">
        <v>6452</v>
      </c>
      <c r="J572">
        <v>1140</v>
      </c>
    </row>
    <row r="573" spans="1:10" x14ac:dyDescent="0.35">
      <c r="A573">
        <v>1</v>
      </c>
      <c r="B573">
        <v>1</v>
      </c>
      <c r="C573">
        <f t="shared" si="8"/>
        <v>1</v>
      </c>
      <c r="G573">
        <v>6790</v>
      </c>
      <c r="J573">
        <v>1383</v>
      </c>
    </row>
    <row r="574" spans="1:10" x14ac:dyDescent="0.35">
      <c r="A574">
        <v>1</v>
      </c>
      <c r="B574">
        <v>1</v>
      </c>
      <c r="C574">
        <f t="shared" si="8"/>
        <v>1</v>
      </c>
      <c r="G574">
        <v>5825</v>
      </c>
      <c r="J574">
        <v>1036</v>
      </c>
    </row>
    <row r="575" spans="1:10" x14ac:dyDescent="0.35">
      <c r="A575">
        <v>1</v>
      </c>
      <c r="B575">
        <v>1</v>
      </c>
      <c r="C575">
        <f t="shared" si="8"/>
        <v>1</v>
      </c>
      <c r="G575">
        <v>5645</v>
      </c>
      <c r="J575">
        <v>1259</v>
      </c>
    </row>
    <row r="576" spans="1:10" x14ac:dyDescent="0.35">
      <c r="A576">
        <v>1</v>
      </c>
      <c r="B576">
        <v>0</v>
      </c>
      <c r="C576">
        <f t="shared" si="8"/>
        <v>0</v>
      </c>
      <c r="G576">
        <v>4451</v>
      </c>
      <c r="J576">
        <v>2234</v>
      </c>
    </row>
    <row r="577" spans="1:10" x14ac:dyDescent="0.35">
      <c r="A577">
        <v>1</v>
      </c>
      <c r="B577">
        <v>0</v>
      </c>
      <c r="C577">
        <f t="shared" si="8"/>
        <v>0</v>
      </c>
      <c r="G577">
        <v>4444</v>
      </c>
      <c r="J577">
        <v>2153</v>
      </c>
    </row>
    <row r="578" spans="1:10" x14ac:dyDescent="0.35">
      <c r="A578">
        <v>1</v>
      </c>
      <c r="B578">
        <v>1</v>
      </c>
      <c r="C578">
        <f t="shared" ref="C578:C641" si="9">B578*A578</f>
        <v>1</v>
      </c>
      <c r="G578">
        <v>6065</v>
      </c>
      <c r="J578">
        <v>1040</v>
      </c>
    </row>
    <row r="579" spans="1:10" x14ac:dyDescent="0.35">
      <c r="A579">
        <v>1</v>
      </c>
      <c r="B579">
        <v>1</v>
      </c>
      <c r="C579">
        <f t="shared" si="9"/>
        <v>1</v>
      </c>
      <c r="G579">
        <v>6248</v>
      </c>
      <c r="J579">
        <v>968</v>
      </c>
    </row>
    <row r="580" spans="1:10" x14ac:dyDescent="0.35">
      <c r="A580">
        <v>1</v>
      </c>
      <c r="B580">
        <v>1</v>
      </c>
      <c r="C580">
        <f t="shared" si="9"/>
        <v>1</v>
      </c>
      <c r="G580">
        <v>6506</v>
      </c>
      <c r="J580">
        <v>1074</v>
      </c>
    </row>
    <row r="581" spans="1:10" x14ac:dyDescent="0.35">
      <c r="A581">
        <v>1</v>
      </c>
      <c r="B581">
        <v>1</v>
      </c>
      <c r="C581">
        <f t="shared" si="9"/>
        <v>1</v>
      </c>
      <c r="G581">
        <v>6278</v>
      </c>
      <c r="J581">
        <v>983</v>
      </c>
    </row>
    <row r="582" spans="1:10" x14ac:dyDescent="0.35">
      <c r="A582">
        <v>2</v>
      </c>
      <c r="B582">
        <v>1</v>
      </c>
      <c r="C582">
        <f t="shared" si="9"/>
        <v>2</v>
      </c>
      <c r="G582">
        <v>5847</v>
      </c>
      <c r="J582">
        <v>1328</v>
      </c>
    </row>
    <row r="583" spans="1:10" x14ac:dyDescent="0.35">
      <c r="A583">
        <v>1</v>
      </c>
      <c r="B583">
        <v>0</v>
      </c>
      <c r="C583">
        <f t="shared" si="9"/>
        <v>0</v>
      </c>
      <c r="G583">
        <v>4479</v>
      </c>
      <c r="J583">
        <v>2345</v>
      </c>
    </row>
    <row r="584" spans="1:10" x14ac:dyDescent="0.35">
      <c r="A584">
        <v>1</v>
      </c>
      <c r="B584">
        <v>0</v>
      </c>
      <c r="C584">
        <f t="shared" si="9"/>
        <v>0</v>
      </c>
      <c r="G584">
        <v>3757</v>
      </c>
      <c r="J584">
        <v>1707</v>
      </c>
    </row>
    <row r="585" spans="1:10" x14ac:dyDescent="0.35">
      <c r="A585">
        <v>2</v>
      </c>
      <c r="B585">
        <v>1</v>
      </c>
      <c r="C585">
        <f t="shared" si="9"/>
        <v>2</v>
      </c>
      <c r="G585">
        <v>5780</v>
      </c>
      <c r="J585">
        <v>1233</v>
      </c>
    </row>
    <row r="586" spans="1:10" x14ac:dyDescent="0.35">
      <c r="A586">
        <v>2</v>
      </c>
      <c r="B586">
        <v>1</v>
      </c>
      <c r="C586">
        <f t="shared" si="9"/>
        <v>2</v>
      </c>
      <c r="G586">
        <v>5995</v>
      </c>
      <c r="J586">
        <v>1278</v>
      </c>
    </row>
    <row r="587" spans="1:10" x14ac:dyDescent="0.35">
      <c r="A587">
        <v>2</v>
      </c>
      <c r="B587">
        <v>1</v>
      </c>
      <c r="C587">
        <f t="shared" si="9"/>
        <v>2</v>
      </c>
      <c r="G587">
        <v>6271</v>
      </c>
      <c r="J587">
        <v>1263</v>
      </c>
    </row>
    <row r="588" spans="1:10" x14ac:dyDescent="0.35">
      <c r="A588">
        <v>1</v>
      </c>
      <c r="B588">
        <v>1</v>
      </c>
      <c r="C588">
        <f t="shared" si="9"/>
        <v>1</v>
      </c>
      <c r="G588">
        <v>6090</v>
      </c>
      <c r="J588">
        <v>1196</v>
      </c>
    </row>
    <row r="589" spans="1:10" x14ac:dyDescent="0.35">
      <c r="A589">
        <v>2</v>
      </c>
      <c r="B589">
        <v>1</v>
      </c>
      <c r="C589">
        <f t="shared" si="9"/>
        <v>2</v>
      </c>
      <c r="G589">
        <v>4721</v>
      </c>
      <c r="J589">
        <v>1065</v>
      </c>
    </row>
    <row r="590" spans="1:10" x14ac:dyDescent="0.35">
      <c r="A590">
        <v>2</v>
      </c>
      <c r="B590">
        <v>0</v>
      </c>
      <c r="C590">
        <f t="shared" si="9"/>
        <v>0</v>
      </c>
      <c r="G590">
        <v>4052</v>
      </c>
      <c r="J590">
        <v>2247</v>
      </c>
    </row>
    <row r="591" spans="1:10" x14ac:dyDescent="0.35">
      <c r="A591">
        <v>1</v>
      </c>
      <c r="B591">
        <v>0</v>
      </c>
      <c r="C591">
        <f t="shared" si="9"/>
        <v>0</v>
      </c>
      <c r="G591">
        <v>4362</v>
      </c>
      <c r="J591">
        <v>2182</v>
      </c>
    </row>
    <row r="592" spans="1:10" x14ac:dyDescent="0.35">
      <c r="A592">
        <v>1</v>
      </c>
      <c r="B592">
        <v>1</v>
      </c>
      <c r="C592">
        <f t="shared" si="9"/>
        <v>1</v>
      </c>
      <c r="G592">
        <v>5676</v>
      </c>
      <c r="J592">
        <v>1207</v>
      </c>
    </row>
    <row r="593" spans="1:10" x14ac:dyDescent="0.35">
      <c r="A593">
        <v>1</v>
      </c>
      <c r="B593">
        <v>1</v>
      </c>
      <c r="C593">
        <f t="shared" si="9"/>
        <v>1</v>
      </c>
      <c r="G593">
        <v>5656</v>
      </c>
      <c r="J593">
        <v>1128</v>
      </c>
    </row>
    <row r="594" spans="1:10" x14ac:dyDescent="0.35">
      <c r="A594">
        <v>1</v>
      </c>
      <c r="B594">
        <v>1</v>
      </c>
      <c r="C594">
        <f t="shared" si="9"/>
        <v>1</v>
      </c>
      <c r="G594">
        <v>6149</v>
      </c>
      <c r="J594">
        <v>1198</v>
      </c>
    </row>
    <row r="595" spans="1:10" x14ac:dyDescent="0.35">
      <c r="A595">
        <v>1</v>
      </c>
      <c r="B595">
        <v>1</v>
      </c>
      <c r="C595">
        <f t="shared" si="9"/>
        <v>1</v>
      </c>
      <c r="G595">
        <v>6267</v>
      </c>
      <c r="J595">
        <v>1338</v>
      </c>
    </row>
    <row r="596" spans="1:10" x14ac:dyDescent="0.35">
      <c r="A596">
        <v>1</v>
      </c>
      <c r="B596">
        <v>1</v>
      </c>
      <c r="C596">
        <f t="shared" si="9"/>
        <v>1</v>
      </c>
      <c r="G596">
        <v>5665</v>
      </c>
      <c r="J596">
        <v>1483</v>
      </c>
    </row>
    <row r="597" spans="1:10" x14ac:dyDescent="0.35">
      <c r="A597">
        <v>1</v>
      </c>
      <c r="B597">
        <v>0</v>
      </c>
      <c r="C597">
        <f t="shared" si="9"/>
        <v>0</v>
      </c>
      <c r="G597">
        <v>5038</v>
      </c>
      <c r="J597">
        <v>2827</v>
      </c>
    </row>
    <row r="598" spans="1:10" x14ac:dyDescent="0.35">
      <c r="A598">
        <v>2</v>
      </c>
      <c r="B598">
        <v>0</v>
      </c>
      <c r="C598">
        <f t="shared" si="9"/>
        <v>0</v>
      </c>
      <c r="G598">
        <v>3341</v>
      </c>
      <c r="J598">
        <v>1208</v>
      </c>
    </row>
    <row r="599" spans="1:10" x14ac:dyDescent="0.35">
      <c r="A599">
        <v>2</v>
      </c>
      <c r="B599">
        <v>1</v>
      </c>
      <c r="C599">
        <f t="shared" si="9"/>
        <v>2</v>
      </c>
      <c r="G599">
        <v>5504</v>
      </c>
      <c r="J599">
        <v>1026</v>
      </c>
    </row>
    <row r="600" spans="1:10" x14ac:dyDescent="0.35">
      <c r="A600">
        <v>1</v>
      </c>
      <c r="B600">
        <v>1</v>
      </c>
      <c r="C600">
        <f t="shared" si="9"/>
        <v>1</v>
      </c>
      <c r="G600">
        <v>5925</v>
      </c>
      <c r="J600">
        <v>1081</v>
      </c>
    </row>
    <row r="601" spans="1:10" x14ac:dyDescent="0.35">
      <c r="A601">
        <v>1</v>
      </c>
      <c r="B601">
        <v>1</v>
      </c>
      <c r="C601">
        <f t="shared" si="9"/>
        <v>1</v>
      </c>
      <c r="G601">
        <v>6281</v>
      </c>
      <c r="J601">
        <v>1094</v>
      </c>
    </row>
    <row r="602" spans="1:10" x14ac:dyDescent="0.35">
      <c r="A602">
        <v>1</v>
      </c>
      <c r="B602">
        <v>1</v>
      </c>
      <c r="C602">
        <f t="shared" si="9"/>
        <v>1</v>
      </c>
      <c r="G602">
        <v>6402</v>
      </c>
      <c r="J602">
        <v>1363</v>
      </c>
    </row>
    <row r="603" spans="1:10" x14ac:dyDescent="0.35">
      <c r="A603">
        <v>2</v>
      </c>
      <c r="B603">
        <v>1</v>
      </c>
      <c r="C603">
        <f t="shared" si="9"/>
        <v>2</v>
      </c>
      <c r="G603">
        <v>6257</v>
      </c>
      <c r="J603">
        <v>1325</v>
      </c>
    </row>
    <row r="604" spans="1:10" x14ac:dyDescent="0.35">
      <c r="A604">
        <v>2</v>
      </c>
      <c r="B604">
        <v>0</v>
      </c>
      <c r="C604">
        <f t="shared" si="9"/>
        <v>0</v>
      </c>
      <c r="G604">
        <v>4224</v>
      </c>
      <c r="J604">
        <v>1829</v>
      </c>
    </row>
    <row r="605" spans="1:10" x14ac:dyDescent="0.35">
      <c r="A605">
        <v>2</v>
      </c>
      <c r="B605">
        <v>0</v>
      </c>
      <c r="C605">
        <f t="shared" si="9"/>
        <v>0</v>
      </c>
      <c r="G605">
        <v>3772</v>
      </c>
      <c r="J605">
        <v>1483</v>
      </c>
    </row>
    <row r="606" spans="1:10" x14ac:dyDescent="0.35">
      <c r="A606">
        <v>1</v>
      </c>
      <c r="B606">
        <v>1</v>
      </c>
      <c r="C606">
        <f t="shared" si="9"/>
        <v>1</v>
      </c>
      <c r="G606">
        <v>5928</v>
      </c>
      <c r="J606">
        <v>989</v>
      </c>
    </row>
    <row r="607" spans="1:10" x14ac:dyDescent="0.35">
      <c r="A607">
        <v>1</v>
      </c>
      <c r="B607">
        <v>1</v>
      </c>
      <c r="C607">
        <f t="shared" si="9"/>
        <v>1</v>
      </c>
      <c r="G607">
        <v>6105</v>
      </c>
      <c r="J607">
        <v>935</v>
      </c>
    </row>
    <row r="608" spans="1:10" x14ac:dyDescent="0.35">
      <c r="A608">
        <v>1</v>
      </c>
      <c r="B608">
        <v>1</v>
      </c>
      <c r="C608">
        <f t="shared" si="9"/>
        <v>1</v>
      </c>
      <c r="G608">
        <v>6520</v>
      </c>
      <c r="J608">
        <v>1177</v>
      </c>
    </row>
    <row r="609" spans="1:10" x14ac:dyDescent="0.35">
      <c r="A609">
        <v>1</v>
      </c>
      <c r="B609">
        <v>1</v>
      </c>
      <c r="C609">
        <f t="shared" si="9"/>
        <v>1</v>
      </c>
      <c r="G609">
        <v>6541</v>
      </c>
      <c r="J609">
        <v>1172</v>
      </c>
    </row>
    <row r="610" spans="1:10" x14ac:dyDescent="0.35">
      <c r="A610">
        <v>1</v>
      </c>
      <c r="B610">
        <v>1</v>
      </c>
      <c r="C610">
        <f t="shared" si="9"/>
        <v>1</v>
      </c>
      <c r="G610">
        <v>5917</v>
      </c>
      <c r="J610">
        <v>1433</v>
      </c>
    </row>
    <row r="611" spans="1:10" x14ac:dyDescent="0.35">
      <c r="A611">
        <v>2</v>
      </c>
      <c r="B611">
        <v>0</v>
      </c>
      <c r="C611">
        <f t="shared" si="9"/>
        <v>0</v>
      </c>
      <c r="G611">
        <v>3788</v>
      </c>
      <c r="J611">
        <v>2352</v>
      </c>
    </row>
    <row r="612" spans="1:10" x14ac:dyDescent="0.35">
      <c r="A612">
        <v>2</v>
      </c>
      <c r="B612">
        <v>0</v>
      </c>
      <c r="C612">
        <f t="shared" si="9"/>
        <v>0</v>
      </c>
      <c r="G612">
        <v>3197</v>
      </c>
      <c r="J612">
        <v>2613</v>
      </c>
    </row>
    <row r="613" spans="1:10" x14ac:dyDescent="0.35">
      <c r="A613">
        <v>1</v>
      </c>
      <c r="B613">
        <v>0</v>
      </c>
      <c r="C613">
        <f t="shared" si="9"/>
        <v>0</v>
      </c>
      <c r="G613">
        <v>4069</v>
      </c>
      <c r="J613">
        <v>1965</v>
      </c>
    </row>
    <row r="614" spans="1:10" x14ac:dyDescent="0.35">
      <c r="A614">
        <v>1</v>
      </c>
      <c r="B614">
        <v>1</v>
      </c>
      <c r="C614">
        <f t="shared" si="9"/>
        <v>1</v>
      </c>
      <c r="G614">
        <v>5997</v>
      </c>
      <c r="J614">
        <v>867</v>
      </c>
    </row>
    <row r="615" spans="1:10" x14ac:dyDescent="0.35">
      <c r="A615">
        <v>1</v>
      </c>
      <c r="B615">
        <v>1</v>
      </c>
      <c r="C615">
        <f t="shared" si="9"/>
        <v>1</v>
      </c>
      <c r="G615">
        <v>6280</v>
      </c>
      <c r="J615">
        <v>832</v>
      </c>
    </row>
    <row r="616" spans="1:10" x14ac:dyDescent="0.35">
      <c r="A616">
        <v>2</v>
      </c>
      <c r="B616">
        <v>1</v>
      </c>
      <c r="C616">
        <f t="shared" si="9"/>
        <v>2</v>
      </c>
      <c r="G616">
        <v>5592</v>
      </c>
      <c r="J616">
        <v>611</v>
      </c>
    </row>
    <row r="617" spans="1:10" x14ac:dyDescent="0.35">
      <c r="A617">
        <v>1</v>
      </c>
      <c r="B617">
        <v>1</v>
      </c>
      <c r="C617">
        <f t="shared" si="9"/>
        <v>1</v>
      </c>
      <c r="G617">
        <v>6459</v>
      </c>
      <c r="J617">
        <v>1045</v>
      </c>
    </row>
    <row r="618" spans="1:10" x14ac:dyDescent="0.35">
      <c r="A618">
        <v>2</v>
      </c>
      <c r="B618">
        <v>0</v>
      </c>
      <c r="C618">
        <f t="shared" si="9"/>
        <v>0</v>
      </c>
      <c r="G618">
        <v>4419</v>
      </c>
      <c r="J618">
        <v>1557</v>
      </c>
    </row>
    <row r="619" spans="1:10" x14ac:dyDescent="0.35">
      <c r="A619">
        <v>1</v>
      </c>
      <c r="B619">
        <v>0</v>
      </c>
      <c r="C619">
        <f t="shared" si="9"/>
        <v>0</v>
      </c>
      <c r="G619">
        <v>5657</v>
      </c>
      <c r="J619">
        <v>2570</v>
      </c>
    </row>
    <row r="620" spans="1:10" x14ac:dyDescent="0.35">
      <c r="A620">
        <v>1</v>
      </c>
      <c r="B620">
        <v>1</v>
      </c>
      <c r="C620">
        <f t="shared" si="9"/>
        <v>1</v>
      </c>
      <c r="G620">
        <v>6407</v>
      </c>
      <c r="J620">
        <v>1118</v>
      </c>
    </row>
    <row r="621" spans="1:10" x14ac:dyDescent="0.35">
      <c r="A621">
        <v>1</v>
      </c>
      <c r="B621">
        <v>1</v>
      </c>
      <c r="C621">
        <f t="shared" si="9"/>
        <v>1</v>
      </c>
      <c r="G621">
        <v>6697</v>
      </c>
      <c r="J621">
        <v>1070</v>
      </c>
    </row>
    <row r="622" spans="1:10" x14ac:dyDescent="0.35">
      <c r="A622">
        <v>1</v>
      </c>
      <c r="B622">
        <v>1</v>
      </c>
      <c r="C622">
        <f t="shared" si="9"/>
        <v>1</v>
      </c>
      <c r="G622">
        <v>6820</v>
      </c>
      <c r="J622">
        <v>1050</v>
      </c>
    </row>
    <row r="623" spans="1:10" x14ac:dyDescent="0.35">
      <c r="A623">
        <v>1</v>
      </c>
      <c r="B623">
        <v>1</v>
      </c>
      <c r="C623">
        <f t="shared" si="9"/>
        <v>1</v>
      </c>
      <c r="G623">
        <v>6750</v>
      </c>
      <c r="J623">
        <v>1054</v>
      </c>
    </row>
    <row r="624" spans="1:10" x14ac:dyDescent="0.35">
      <c r="A624">
        <v>1</v>
      </c>
      <c r="B624">
        <v>1</v>
      </c>
      <c r="C624">
        <f t="shared" si="9"/>
        <v>1</v>
      </c>
      <c r="G624">
        <v>6630</v>
      </c>
      <c r="J624">
        <v>1379</v>
      </c>
    </row>
    <row r="625" spans="1:10" x14ac:dyDescent="0.35">
      <c r="A625">
        <v>1</v>
      </c>
      <c r="B625">
        <v>0</v>
      </c>
      <c r="C625">
        <f t="shared" si="9"/>
        <v>0</v>
      </c>
      <c r="G625">
        <v>5554</v>
      </c>
      <c r="J625">
        <v>3160</v>
      </c>
    </row>
    <row r="626" spans="1:10" x14ac:dyDescent="0.35">
      <c r="A626">
        <v>1</v>
      </c>
      <c r="B626">
        <v>0</v>
      </c>
      <c r="C626">
        <f t="shared" si="9"/>
        <v>0</v>
      </c>
      <c r="G626">
        <v>5167</v>
      </c>
      <c r="J626">
        <v>2166</v>
      </c>
    </row>
    <row r="627" spans="1:10" x14ac:dyDescent="0.35">
      <c r="A627">
        <v>2</v>
      </c>
      <c r="B627">
        <v>1</v>
      </c>
      <c r="C627">
        <f t="shared" si="9"/>
        <v>2</v>
      </c>
      <c r="G627">
        <v>5847</v>
      </c>
      <c r="J627">
        <v>1022</v>
      </c>
    </row>
    <row r="628" spans="1:10" x14ac:dyDescent="0.35">
      <c r="A628">
        <v>2</v>
      </c>
      <c r="B628">
        <v>1</v>
      </c>
      <c r="C628">
        <f t="shared" si="9"/>
        <v>2</v>
      </c>
      <c r="G628">
        <v>3702</v>
      </c>
      <c r="J628">
        <v>371</v>
      </c>
    </row>
    <row r="629" spans="1:10" x14ac:dyDescent="0.35">
      <c r="A629">
        <v>1</v>
      </c>
      <c r="B629">
        <v>1</v>
      </c>
      <c r="C629">
        <f t="shared" si="9"/>
        <v>1</v>
      </c>
      <c r="G629">
        <v>6803</v>
      </c>
      <c r="J629">
        <v>788</v>
      </c>
    </row>
    <row r="630" spans="1:10" x14ac:dyDescent="0.35">
      <c r="A630">
        <v>1</v>
      </c>
      <c r="B630">
        <v>1</v>
      </c>
      <c r="C630">
        <f t="shared" si="9"/>
        <v>1</v>
      </c>
      <c r="G630">
        <v>6781</v>
      </c>
      <c r="J630">
        <v>939</v>
      </c>
    </row>
    <row r="631" spans="1:10" x14ac:dyDescent="0.35">
      <c r="A631">
        <v>1</v>
      </c>
      <c r="B631">
        <v>1</v>
      </c>
      <c r="C631">
        <f t="shared" si="9"/>
        <v>1</v>
      </c>
      <c r="G631">
        <v>6917</v>
      </c>
      <c r="J631">
        <v>1250</v>
      </c>
    </row>
    <row r="632" spans="1:10" x14ac:dyDescent="0.35">
      <c r="A632">
        <v>1</v>
      </c>
      <c r="B632">
        <v>0</v>
      </c>
      <c r="C632">
        <f t="shared" si="9"/>
        <v>0</v>
      </c>
      <c r="G632">
        <v>5883</v>
      </c>
      <c r="J632">
        <v>2512</v>
      </c>
    </row>
    <row r="633" spans="1:10" x14ac:dyDescent="0.35">
      <c r="A633">
        <v>1</v>
      </c>
      <c r="B633">
        <v>0</v>
      </c>
      <c r="C633">
        <f t="shared" si="9"/>
        <v>0</v>
      </c>
      <c r="G633">
        <v>5453</v>
      </c>
      <c r="J633">
        <v>2454</v>
      </c>
    </row>
    <row r="634" spans="1:10" x14ac:dyDescent="0.35">
      <c r="A634">
        <v>1</v>
      </c>
      <c r="B634">
        <v>1</v>
      </c>
      <c r="C634">
        <f t="shared" si="9"/>
        <v>1</v>
      </c>
      <c r="G634">
        <v>6435</v>
      </c>
      <c r="J634">
        <v>1001</v>
      </c>
    </row>
    <row r="635" spans="1:10" x14ac:dyDescent="0.35">
      <c r="A635">
        <v>1</v>
      </c>
      <c r="B635">
        <v>1</v>
      </c>
      <c r="C635">
        <f t="shared" si="9"/>
        <v>1</v>
      </c>
      <c r="G635">
        <v>6693</v>
      </c>
      <c r="J635">
        <v>845</v>
      </c>
    </row>
    <row r="636" spans="1:10" x14ac:dyDescent="0.35">
      <c r="A636">
        <v>1</v>
      </c>
      <c r="B636">
        <v>1</v>
      </c>
      <c r="C636">
        <f t="shared" si="9"/>
        <v>1</v>
      </c>
      <c r="G636">
        <v>6946</v>
      </c>
      <c r="J636">
        <v>787</v>
      </c>
    </row>
    <row r="637" spans="1:10" x14ac:dyDescent="0.35">
      <c r="A637">
        <v>2</v>
      </c>
      <c r="B637">
        <v>1</v>
      </c>
      <c r="C637">
        <f t="shared" si="9"/>
        <v>2</v>
      </c>
      <c r="G637">
        <v>6642</v>
      </c>
      <c r="J637">
        <v>751</v>
      </c>
    </row>
    <row r="638" spans="1:10" x14ac:dyDescent="0.35">
      <c r="A638">
        <v>2</v>
      </c>
      <c r="B638">
        <v>1</v>
      </c>
      <c r="C638">
        <f t="shared" si="9"/>
        <v>2</v>
      </c>
      <c r="G638">
        <v>6370</v>
      </c>
      <c r="J638">
        <v>1045</v>
      </c>
    </row>
    <row r="639" spans="1:10" x14ac:dyDescent="0.35">
      <c r="A639">
        <v>1</v>
      </c>
      <c r="B639">
        <v>0</v>
      </c>
      <c r="C639">
        <f t="shared" si="9"/>
        <v>0</v>
      </c>
      <c r="G639">
        <v>5966</v>
      </c>
      <c r="J639">
        <v>2589</v>
      </c>
    </row>
    <row r="640" spans="1:10" x14ac:dyDescent="0.35">
      <c r="A640">
        <v>1</v>
      </c>
      <c r="B640">
        <v>0</v>
      </c>
      <c r="C640">
        <f t="shared" si="9"/>
        <v>0</v>
      </c>
      <c r="G640">
        <v>4874</v>
      </c>
      <c r="J640">
        <v>2015</v>
      </c>
    </row>
    <row r="641" spans="1:10" x14ac:dyDescent="0.35">
      <c r="A641">
        <v>2</v>
      </c>
      <c r="B641">
        <v>1</v>
      </c>
      <c r="C641">
        <f t="shared" si="9"/>
        <v>2</v>
      </c>
      <c r="G641">
        <v>6015</v>
      </c>
      <c r="J641">
        <v>763</v>
      </c>
    </row>
    <row r="642" spans="1:10" x14ac:dyDescent="0.35">
      <c r="A642">
        <v>3</v>
      </c>
      <c r="B642">
        <v>1</v>
      </c>
      <c r="C642">
        <f t="shared" ref="C642:C705" si="10">B642*A642</f>
        <v>3</v>
      </c>
      <c r="G642">
        <v>4324</v>
      </c>
      <c r="J642">
        <v>315</v>
      </c>
    </row>
    <row r="643" spans="1:10" x14ac:dyDescent="0.35">
      <c r="A643">
        <v>2</v>
      </c>
      <c r="B643">
        <v>1</v>
      </c>
      <c r="C643">
        <f t="shared" si="10"/>
        <v>2</v>
      </c>
      <c r="G643">
        <v>6844</v>
      </c>
      <c r="J643">
        <v>728</v>
      </c>
    </row>
    <row r="644" spans="1:10" x14ac:dyDescent="0.35">
      <c r="A644">
        <v>2</v>
      </c>
      <c r="B644">
        <v>1</v>
      </c>
      <c r="C644">
        <f t="shared" si="10"/>
        <v>2</v>
      </c>
      <c r="G644">
        <v>6437</v>
      </c>
      <c r="J644">
        <v>891</v>
      </c>
    </row>
    <row r="645" spans="1:10" x14ac:dyDescent="0.35">
      <c r="A645">
        <v>1</v>
      </c>
      <c r="B645">
        <v>1</v>
      </c>
      <c r="C645">
        <f t="shared" si="10"/>
        <v>1</v>
      </c>
      <c r="G645">
        <v>6640</v>
      </c>
      <c r="J645">
        <v>1516</v>
      </c>
    </row>
    <row r="646" spans="1:10" x14ac:dyDescent="0.35">
      <c r="A646">
        <v>1</v>
      </c>
      <c r="B646">
        <v>0</v>
      </c>
      <c r="C646">
        <f t="shared" si="10"/>
        <v>0</v>
      </c>
      <c r="G646">
        <v>4934</v>
      </c>
      <c r="J646">
        <v>3031</v>
      </c>
    </row>
    <row r="647" spans="1:10" x14ac:dyDescent="0.35">
      <c r="A647">
        <v>2</v>
      </c>
      <c r="B647">
        <v>0</v>
      </c>
      <c r="C647">
        <f t="shared" si="10"/>
        <v>0</v>
      </c>
      <c r="G647">
        <v>2729</v>
      </c>
      <c r="J647">
        <v>781</v>
      </c>
    </row>
    <row r="648" spans="1:10" x14ac:dyDescent="0.35">
      <c r="A648">
        <v>2</v>
      </c>
      <c r="B648">
        <v>0</v>
      </c>
      <c r="C648">
        <f t="shared" si="10"/>
        <v>0</v>
      </c>
      <c r="G648">
        <v>4604</v>
      </c>
      <c r="J648">
        <v>874</v>
      </c>
    </row>
    <row r="649" spans="1:10" x14ac:dyDescent="0.35">
      <c r="A649">
        <v>2</v>
      </c>
      <c r="B649">
        <v>1</v>
      </c>
      <c r="C649">
        <f t="shared" si="10"/>
        <v>2</v>
      </c>
      <c r="G649">
        <v>5791</v>
      </c>
      <c r="J649">
        <v>601</v>
      </c>
    </row>
    <row r="650" spans="1:10" x14ac:dyDescent="0.35">
      <c r="A650">
        <v>1</v>
      </c>
      <c r="B650">
        <v>1</v>
      </c>
      <c r="C650">
        <f t="shared" si="10"/>
        <v>1</v>
      </c>
      <c r="G650">
        <v>6911</v>
      </c>
      <c r="J650">
        <v>780</v>
      </c>
    </row>
    <row r="651" spans="1:10" x14ac:dyDescent="0.35">
      <c r="A651">
        <v>1</v>
      </c>
      <c r="B651">
        <v>1</v>
      </c>
      <c r="C651">
        <f t="shared" si="10"/>
        <v>1</v>
      </c>
      <c r="G651">
        <v>6736</v>
      </c>
      <c r="J651">
        <v>834</v>
      </c>
    </row>
    <row r="652" spans="1:10" x14ac:dyDescent="0.35">
      <c r="A652">
        <v>1</v>
      </c>
      <c r="B652">
        <v>1</v>
      </c>
      <c r="C652">
        <f t="shared" si="10"/>
        <v>1</v>
      </c>
      <c r="G652">
        <v>6222</v>
      </c>
      <c r="J652">
        <v>1060</v>
      </c>
    </row>
    <row r="653" spans="1:10" x14ac:dyDescent="0.35">
      <c r="A653">
        <v>1</v>
      </c>
      <c r="B653">
        <v>0</v>
      </c>
      <c r="C653">
        <f t="shared" si="10"/>
        <v>0</v>
      </c>
      <c r="G653">
        <v>4857</v>
      </c>
      <c r="J653">
        <v>2252</v>
      </c>
    </row>
    <row r="654" spans="1:10" x14ac:dyDescent="0.35">
      <c r="A654">
        <v>1</v>
      </c>
      <c r="B654">
        <v>0</v>
      </c>
      <c r="C654">
        <f t="shared" si="10"/>
        <v>0</v>
      </c>
      <c r="G654">
        <v>4559</v>
      </c>
      <c r="J654">
        <v>2080</v>
      </c>
    </row>
    <row r="655" spans="1:10" x14ac:dyDescent="0.35">
      <c r="A655">
        <v>2</v>
      </c>
      <c r="B655">
        <v>1</v>
      </c>
      <c r="C655">
        <f t="shared" si="10"/>
        <v>2</v>
      </c>
      <c r="G655">
        <v>5115</v>
      </c>
      <c r="J655">
        <v>760</v>
      </c>
    </row>
    <row r="656" spans="1:10" x14ac:dyDescent="0.35">
      <c r="A656">
        <v>1</v>
      </c>
      <c r="B656">
        <v>1</v>
      </c>
      <c r="C656">
        <f t="shared" si="10"/>
        <v>1</v>
      </c>
      <c r="G656">
        <v>6612</v>
      </c>
      <c r="J656">
        <v>922</v>
      </c>
    </row>
    <row r="657" spans="1:10" x14ac:dyDescent="0.35">
      <c r="A657">
        <v>1</v>
      </c>
      <c r="B657">
        <v>1</v>
      </c>
      <c r="C657">
        <f t="shared" si="10"/>
        <v>1</v>
      </c>
      <c r="G657">
        <v>6482</v>
      </c>
      <c r="J657">
        <v>979</v>
      </c>
    </row>
    <row r="658" spans="1:10" x14ac:dyDescent="0.35">
      <c r="A658">
        <v>2</v>
      </c>
      <c r="B658">
        <v>1</v>
      </c>
      <c r="C658">
        <f t="shared" si="10"/>
        <v>2</v>
      </c>
      <c r="G658">
        <v>6501</v>
      </c>
      <c r="J658">
        <v>1008</v>
      </c>
    </row>
    <row r="659" spans="1:10" x14ac:dyDescent="0.35">
      <c r="A659">
        <v>2</v>
      </c>
      <c r="B659">
        <v>1</v>
      </c>
      <c r="C659">
        <f t="shared" si="10"/>
        <v>2</v>
      </c>
      <c r="G659">
        <v>4671</v>
      </c>
      <c r="J659">
        <v>753</v>
      </c>
    </row>
    <row r="660" spans="1:10" x14ac:dyDescent="0.35">
      <c r="A660">
        <v>1</v>
      </c>
      <c r="B660">
        <v>0</v>
      </c>
      <c r="C660">
        <f t="shared" si="10"/>
        <v>0</v>
      </c>
      <c r="G660">
        <v>5284</v>
      </c>
      <c r="J660">
        <v>2806</v>
      </c>
    </row>
    <row r="661" spans="1:10" x14ac:dyDescent="0.35">
      <c r="A661">
        <v>1</v>
      </c>
      <c r="B661">
        <v>0</v>
      </c>
      <c r="C661">
        <f t="shared" si="10"/>
        <v>0</v>
      </c>
      <c r="G661">
        <v>4692</v>
      </c>
      <c r="J661">
        <v>2132</v>
      </c>
    </row>
    <row r="662" spans="1:10" x14ac:dyDescent="0.35">
      <c r="A662">
        <v>1</v>
      </c>
      <c r="B662">
        <v>1</v>
      </c>
      <c r="C662">
        <f t="shared" si="10"/>
        <v>1</v>
      </c>
      <c r="G662">
        <v>6228</v>
      </c>
      <c r="J662">
        <v>830</v>
      </c>
    </row>
    <row r="663" spans="1:10" x14ac:dyDescent="0.35">
      <c r="A663">
        <v>1</v>
      </c>
      <c r="B663">
        <v>1</v>
      </c>
      <c r="C663">
        <f t="shared" si="10"/>
        <v>1</v>
      </c>
      <c r="G663">
        <v>6625</v>
      </c>
      <c r="J663">
        <v>841</v>
      </c>
    </row>
    <row r="664" spans="1:10" x14ac:dyDescent="0.35">
      <c r="A664">
        <v>1</v>
      </c>
      <c r="B664">
        <v>1</v>
      </c>
      <c r="C664">
        <f t="shared" si="10"/>
        <v>1</v>
      </c>
      <c r="G664">
        <v>6898</v>
      </c>
      <c r="J664">
        <v>795</v>
      </c>
    </row>
    <row r="665" spans="1:10" x14ac:dyDescent="0.35">
      <c r="A665">
        <v>2</v>
      </c>
      <c r="B665">
        <v>1</v>
      </c>
      <c r="C665">
        <f t="shared" si="10"/>
        <v>2</v>
      </c>
      <c r="G665">
        <v>6484</v>
      </c>
      <c r="J665">
        <v>875</v>
      </c>
    </row>
    <row r="666" spans="1:10" x14ac:dyDescent="0.35">
      <c r="A666">
        <v>2</v>
      </c>
      <c r="B666">
        <v>1</v>
      </c>
      <c r="C666">
        <f t="shared" si="10"/>
        <v>2</v>
      </c>
      <c r="G666">
        <v>6262</v>
      </c>
      <c r="J666">
        <v>1182</v>
      </c>
    </row>
    <row r="667" spans="1:10" x14ac:dyDescent="0.35">
      <c r="A667">
        <v>2</v>
      </c>
      <c r="B667">
        <v>0</v>
      </c>
      <c r="C667">
        <f t="shared" si="10"/>
        <v>0</v>
      </c>
      <c r="G667">
        <v>5209</v>
      </c>
      <c r="J667">
        <v>2643</v>
      </c>
    </row>
    <row r="668" spans="1:10" x14ac:dyDescent="0.35">
      <c r="A668">
        <v>2</v>
      </c>
      <c r="B668">
        <v>0</v>
      </c>
      <c r="C668">
        <f t="shared" si="10"/>
        <v>0</v>
      </c>
      <c r="G668">
        <v>3461</v>
      </c>
      <c r="J668">
        <v>998</v>
      </c>
    </row>
    <row r="669" spans="1:10" x14ac:dyDescent="0.35">
      <c r="A669">
        <v>3</v>
      </c>
      <c r="B669">
        <v>1</v>
      </c>
      <c r="C669">
        <f t="shared" si="10"/>
        <v>3</v>
      </c>
      <c r="G669">
        <v>20</v>
      </c>
      <c r="J669">
        <v>2</v>
      </c>
    </row>
    <row r="670" spans="1:10" x14ac:dyDescent="0.35">
      <c r="A670">
        <v>2</v>
      </c>
      <c r="B670">
        <v>1</v>
      </c>
      <c r="C670">
        <f t="shared" si="10"/>
        <v>2</v>
      </c>
      <c r="G670">
        <v>1009</v>
      </c>
      <c r="J670">
        <v>87</v>
      </c>
    </row>
    <row r="671" spans="1:10" x14ac:dyDescent="0.35">
      <c r="A671">
        <v>2</v>
      </c>
      <c r="B671">
        <v>1</v>
      </c>
      <c r="C671">
        <f t="shared" si="10"/>
        <v>2</v>
      </c>
      <c r="G671">
        <v>5147</v>
      </c>
      <c r="J671">
        <v>419</v>
      </c>
    </row>
    <row r="672" spans="1:10" x14ac:dyDescent="0.35">
      <c r="A672">
        <v>2</v>
      </c>
      <c r="B672">
        <v>1</v>
      </c>
      <c r="C672">
        <f t="shared" si="10"/>
        <v>2</v>
      </c>
      <c r="G672">
        <v>5520</v>
      </c>
      <c r="J672">
        <v>466</v>
      </c>
    </row>
    <row r="673" spans="1:10" x14ac:dyDescent="0.35">
      <c r="A673">
        <v>1</v>
      </c>
      <c r="B673">
        <v>1</v>
      </c>
      <c r="C673">
        <f t="shared" si="10"/>
        <v>1</v>
      </c>
      <c r="G673">
        <v>5229</v>
      </c>
      <c r="J673">
        <v>618</v>
      </c>
    </row>
    <row r="674" spans="1:10" x14ac:dyDescent="0.35">
      <c r="A674">
        <v>2</v>
      </c>
      <c r="B674">
        <v>0</v>
      </c>
      <c r="C674">
        <f t="shared" si="10"/>
        <v>0</v>
      </c>
      <c r="G674">
        <v>4109</v>
      </c>
      <c r="J674">
        <v>1029</v>
      </c>
    </row>
    <row r="675" spans="1:10" x14ac:dyDescent="0.35">
      <c r="A675">
        <v>1</v>
      </c>
      <c r="B675">
        <v>0</v>
      </c>
      <c r="C675">
        <f t="shared" si="10"/>
        <v>0</v>
      </c>
      <c r="G675">
        <v>3906</v>
      </c>
      <c r="J675">
        <v>1201</v>
      </c>
    </row>
    <row r="676" spans="1:10" x14ac:dyDescent="0.35">
      <c r="A676">
        <v>1</v>
      </c>
      <c r="B676">
        <v>1</v>
      </c>
      <c r="C676">
        <f t="shared" si="10"/>
        <v>1</v>
      </c>
      <c r="G676">
        <v>4881</v>
      </c>
      <c r="J676">
        <v>378</v>
      </c>
    </row>
    <row r="677" spans="1:10" x14ac:dyDescent="0.35">
      <c r="A677">
        <v>1</v>
      </c>
      <c r="B677">
        <v>1</v>
      </c>
      <c r="C677">
        <f t="shared" si="10"/>
        <v>1</v>
      </c>
      <c r="G677">
        <v>5220</v>
      </c>
      <c r="J677">
        <v>466</v>
      </c>
    </row>
    <row r="678" spans="1:10" x14ac:dyDescent="0.35">
      <c r="A678">
        <v>2</v>
      </c>
      <c r="B678">
        <v>1</v>
      </c>
      <c r="C678">
        <f t="shared" si="10"/>
        <v>2</v>
      </c>
      <c r="G678">
        <v>4709</v>
      </c>
      <c r="J678">
        <v>326</v>
      </c>
    </row>
    <row r="679" spans="1:10" x14ac:dyDescent="0.35">
      <c r="A679">
        <v>1</v>
      </c>
      <c r="B679">
        <v>1</v>
      </c>
      <c r="C679">
        <f t="shared" si="10"/>
        <v>1</v>
      </c>
      <c r="G679">
        <v>4975</v>
      </c>
      <c r="J679">
        <v>340</v>
      </c>
    </row>
    <row r="680" spans="1:10" x14ac:dyDescent="0.35">
      <c r="A680">
        <v>1</v>
      </c>
      <c r="B680">
        <v>1</v>
      </c>
      <c r="C680">
        <f t="shared" si="10"/>
        <v>1</v>
      </c>
      <c r="G680">
        <v>5283</v>
      </c>
      <c r="J680">
        <v>709</v>
      </c>
    </row>
    <row r="681" spans="1:10" x14ac:dyDescent="0.35">
      <c r="A681">
        <v>1</v>
      </c>
      <c r="B681">
        <v>0</v>
      </c>
      <c r="C681">
        <f t="shared" si="10"/>
        <v>0</v>
      </c>
      <c r="G681">
        <v>4446</v>
      </c>
      <c r="J681">
        <v>2090</v>
      </c>
    </row>
    <row r="682" spans="1:10" x14ac:dyDescent="0.35">
      <c r="A682">
        <v>1</v>
      </c>
      <c r="B682">
        <v>0</v>
      </c>
      <c r="C682">
        <f t="shared" si="10"/>
        <v>0</v>
      </c>
      <c r="G682">
        <v>4562</v>
      </c>
      <c r="J682">
        <v>2290</v>
      </c>
    </row>
    <row r="683" spans="1:10" x14ac:dyDescent="0.35">
      <c r="A683">
        <v>1</v>
      </c>
      <c r="B683">
        <v>0</v>
      </c>
      <c r="C683">
        <f t="shared" si="10"/>
        <v>0</v>
      </c>
      <c r="G683">
        <v>5172</v>
      </c>
      <c r="J683">
        <v>1097</v>
      </c>
    </row>
    <row r="684" spans="1:10" x14ac:dyDescent="0.35">
      <c r="A684">
        <v>2</v>
      </c>
      <c r="B684">
        <v>1</v>
      </c>
      <c r="C684">
        <f t="shared" si="10"/>
        <v>2</v>
      </c>
      <c r="G684">
        <v>3767</v>
      </c>
      <c r="J684">
        <v>327</v>
      </c>
    </row>
    <row r="685" spans="1:10" x14ac:dyDescent="0.35">
      <c r="A685">
        <v>1</v>
      </c>
      <c r="B685">
        <v>1</v>
      </c>
      <c r="C685">
        <f t="shared" si="10"/>
        <v>1</v>
      </c>
      <c r="G685">
        <v>5122</v>
      </c>
      <c r="J685">
        <v>373</v>
      </c>
    </row>
    <row r="686" spans="1:10" x14ac:dyDescent="0.35">
      <c r="A686">
        <v>2</v>
      </c>
      <c r="B686">
        <v>1</v>
      </c>
      <c r="C686">
        <f t="shared" si="10"/>
        <v>2</v>
      </c>
      <c r="G686">
        <v>5125</v>
      </c>
      <c r="J686">
        <v>320</v>
      </c>
    </row>
    <row r="687" spans="1:10" x14ac:dyDescent="0.35">
      <c r="A687">
        <v>1</v>
      </c>
      <c r="B687">
        <v>1</v>
      </c>
      <c r="C687">
        <f t="shared" si="10"/>
        <v>1</v>
      </c>
      <c r="G687">
        <v>5214</v>
      </c>
      <c r="J687">
        <v>484</v>
      </c>
    </row>
    <row r="688" spans="1:10" x14ac:dyDescent="0.35">
      <c r="A688">
        <v>1</v>
      </c>
      <c r="B688">
        <v>0</v>
      </c>
      <c r="C688">
        <f t="shared" si="10"/>
        <v>0</v>
      </c>
      <c r="G688">
        <v>4316</v>
      </c>
      <c r="J688">
        <v>1313</v>
      </c>
    </row>
    <row r="689" spans="1:10" x14ac:dyDescent="0.35">
      <c r="A689">
        <v>1</v>
      </c>
      <c r="B689">
        <v>0</v>
      </c>
      <c r="C689">
        <f t="shared" si="10"/>
        <v>0</v>
      </c>
      <c r="G689">
        <v>3747</v>
      </c>
      <c r="J689">
        <v>922</v>
      </c>
    </row>
    <row r="690" spans="1:10" x14ac:dyDescent="0.35">
      <c r="A690">
        <v>2</v>
      </c>
      <c r="B690">
        <v>1</v>
      </c>
      <c r="C690">
        <f t="shared" si="10"/>
        <v>2</v>
      </c>
      <c r="G690">
        <v>5050</v>
      </c>
      <c r="J690">
        <v>449</v>
      </c>
    </row>
    <row r="691" spans="1:10" x14ac:dyDescent="0.35">
      <c r="A691">
        <v>2</v>
      </c>
      <c r="B691">
        <v>1</v>
      </c>
      <c r="C691">
        <f t="shared" si="10"/>
        <v>2</v>
      </c>
      <c r="G691">
        <v>5100</v>
      </c>
      <c r="J691">
        <v>534</v>
      </c>
    </row>
    <row r="692" spans="1:10" x14ac:dyDescent="0.35">
      <c r="A692">
        <v>1</v>
      </c>
      <c r="B692">
        <v>1</v>
      </c>
      <c r="C692">
        <f t="shared" si="10"/>
        <v>1</v>
      </c>
      <c r="G692">
        <v>4531</v>
      </c>
      <c r="J692">
        <v>615</v>
      </c>
    </row>
    <row r="693" spans="1:10" x14ac:dyDescent="0.35">
      <c r="A693">
        <v>1</v>
      </c>
      <c r="B693">
        <v>0</v>
      </c>
      <c r="C693">
        <f t="shared" si="10"/>
        <v>0</v>
      </c>
      <c r="G693">
        <v>1470</v>
      </c>
      <c r="J693">
        <v>955</v>
      </c>
    </row>
    <row r="694" spans="1:10" x14ac:dyDescent="0.35">
      <c r="A694">
        <v>1</v>
      </c>
      <c r="B694">
        <v>1</v>
      </c>
      <c r="C694">
        <f t="shared" si="10"/>
        <v>1</v>
      </c>
      <c r="G694">
        <v>2307</v>
      </c>
      <c r="J694">
        <v>1603</v>
      </c>
    </row>
    <row r="695" spans="1:10" x14ac:dyDescent="0.35">
      <c r="A695">
        <v>1</v>
      </c>
      <c r="B695">
        <v>0</v>
      </c>
      <c r="C695">
        <f t="shared" si="10"/>
        <v>0</v>
      </c>
      <c r="G695">
        <v>1745</v>
      </c>
      <c r="J695">
        <v>532</v>
      </c>
    </row>
    <row r="696" spans="1:10" x14ac:dyDescent="0.35">
      <c r="A696">
        <v>1</v>
      </c>
      <c r="B696">
        <v>0</v>
      </c>
      <c r="C696">
        <f t="shared" si="10"/>
        <v>0</v>
      </c>
      <c r="G696">
        <v>2115</v>
      </c>
      <c r="J696">
        <v>309</v>
      </c>
    </row>
    <row r="697" spans="1:10" x14ac:dyDescent="0.35">
      <c r="A697">
        <v>1</v>
      </c>
      <c r="B697">
        <v>1</v>
      </c>
      <c r="C697">
        <f t="shared" si="10"/>
        <v>1</v>
      </c>
      <c r="G697">
        <v>4750</v>
      </c>
      <c r="J697">
        <v>337</v>
      </c>
    </row>
    <row r="698" spans="1:10" x14ac:dyDescent="0.35">
      <c r="A698">
        <v>2</v>
      </c>
      <c r="B698">
        <v>1</v>
      </c>
      <c r="C698">
        <f t="shared" si="10"/>
        <v>2</v>
      </c>
      <c r="G698">
        <v>3836</v>
      </c>
      <c r="J698">
        <v>123</v>
      </c>
    </row>
    <row r="699" spans="1:10" x14ac:dyDescent="0.35">
      <c r="A699">
        <v>1</v>
      </c>
      <c r="B699">
        <v>1</v>
      </c>
      <c r="C699">
        <f t="shared" si="10"/>
        <v>1</v>
      </c>
      <c r="G699">
        <v>5062</v>
      </c>
      <c r="J699">
        <v>198</v>
      </c>
    </row>
    <row r="700" spans="1:10" x14ac:dyDescent="0.35">
      <c r="A700">
        <v>1</v>
      </c>
      <c r="B700">
        <v>1</v>
      </c>
      <c r="C700">
        <f t="shared" si="10"/>
        <v>1</v>
      </c>
      <c r="G700">
        <v>5080</v>
      </c>
      <c r="J700">
        <v>243</v>
      </c>
    </row>
    <row r="701" spans="1:10" x14ac:dyDescent="0.35">
      <c r="A701">
        <v>1</v>
      </c>
      <c r="B701">
        <v>1</v>
      </c>
      <c r="C701">
        <f t="shared" si="10"/>
        <v>1</v>
      </c>
      <c r="G701">
        <v>5306</v>
      </c>
      <c r="J701">
        <v>362</v>
      </c>
    </row>
    <row r="702" spans="1:10" x14ac:dyDescent="0.35">
      <c r="A702">
        <v>2</v>
      </c>
      <c r="B702">
        <v>0</v>
      </c>
      <c r="C702">
        <f t="shared" si="10"/>
        <v>0</v>
      </c>
      <c r="G702">
        <v>4240</v>
      </c>
      <c r="J702">
        <v>951</v>
      </c>
    </row>
    <row r="703" spans="1:10" x14ac:dyDescent="0.35">
      <c r="A703">
        <v>2</v>
      </c>
      <c r="B703">
        <v>0</v>
      </c>
      <c r="C703">
        <f t="shared" si="10"/>
        <v>0</v>
      </c>
      <c r="G703">
        <v>3757</v>
      </c>
      <c r="J703">
        <v>892</v>
      </c>
    </row>
    <row r="704" spans="1:10" x14ac:dyDescent="0.35">
      <c r="A704">
        <v>1</v>
      </c>
      <c r="B704">
        <v>1</v>
      </c>
      <c r="C704">
        <f t="shared" si="10"/>
        <v>1</v>
      </c>
      <c r="G704">
        <v>5679</v>
      </c>
      <c r="J704">
        <v>555</v>
      </c>
    </row>
    <row r="705" spans="1:10" x14ac:dyDescent="0.35">
      <c r="A705">
        <v>1</v>
      </c>
      <c r="B705">
        <v>1</v>
      </c>
      <c r="C705">
        <f t="shared" si="10"/>
        <v>1</v>
      </c>
      <c r="G705">
        <v>6055</v>
      </c>
      <c r="J705">
        <v>551</v>
      </c>
    </row>
    <row r="706" spans="1:10" x14ac:dyDescent="0.35">
      <c r="A706">
        <v>1</v>
      </c>
      <c r="B706">
        <v>1</v>
      </c>
      <c r="C706">
        <f t="shared" ref="C706:C732" si="11">B706*A706</f>
        <v>1</v>
      </c>
      <c r="G706">
        <v>5398</v>
      </c>
      <c r="J706">
        <v>331</v>
      </c>
    </row>
    <row r="707" spans="1:10" x14ac:dyDescent="0.35">
      <c r="A707">
        <v>1</v>
      </c>
      <c r="B707">
        <v>1</v>
      </c>
      <c r="C707">
        <f t="shared" si="11"/>
        <v>1</v>
      </c>
      <c r="G707">
        <v>5035</v>
      </c>
      <c r="J707">
        <v>340</v>
      </c>
    </row>
    <row r="708" spans="1:10" x14ac:dyDescent="0.35">
      <c r="A708">
        <v>2</v>
      </c>
      <c r="B708">
        <v>1</v>
      </c>
      <c r="C708">
        <f t="shared" si="11"/>
        <v>2</v>
      </c>
      <c r="G708">
        <v>4659</v>
      </c>
      <c r="J708">
        <v>349</v>
      </c>
    </row>
    <row r="709" spans="1:10" x14ac:dyDescent="0.35">
      <c r="A709">
        <v>2</v>
      </c>
      <c r="B709">
        <v>0</v>
      </c>
      <c r="C709">
        <f t="shared" si="11"/>
        <v>0</v>
      </c>
      <c r="G709">
        <v>4429</v>
      </c>
      <c r="J709">
        <v>1153</v>
      </c>
    </row>
    <row r="710" spans="1:10" x14ac:dyDescent="0.35">
      <c r="A710">
        <v>2</v>
      </c>
      <c r="B710">
        <v>0</v>
      </c>
      <c r="C710">
        <f t="shared" si="11"/>
        <v>0</v>
      </c>
      <c r="G710">
        <v>2787</v>
      </c>
      <c r="J710">
        <v>441</v>
      </c>
    </row>
    <row r="711" spans="1:10" x14ac:dyDescent="0.35">
      <c r="A711">
        <v>2</v>
      </c>
      <c r="B711">
        <v>1</v>
      </c>
      <c r="C711">
        <f t="shared" si="11"/>
        <v>2</v>
      </c>
      <c r="G711">
        <v>4841</v>
      </c>
      <c r="J711">
        <v>329</v>
      </c>
    </row>
    <row r="712" spans="1:10" x14ac:dyDescent="0.35">
      <c r="A712">
        <v>2</v>
      </c>
      <c r="B712">
        <v>1</v>
      </c>
      <c r="C712">
        <f t="shared" si="11"/>
        <v>2</v>
      </c>
      <c r="G712">
        <v>5219</v>
      </c>
      <c r="J712">
        <v>282</v>
      </c>
    </row>
    <row r="713" spans="1:10" x14ac:dyDescent="0.35">
      <c r="A713">
        <v>2</v>
      </c>
      <c r="B713">
        <v>1</v>
      </c>
      <c r="C713">
        <f t="shared" si="11"/>
        <v>2</v>
      </c>
      <c r="G713">
        <v>5009</v>
      </c>
      <c r="J713">
        <v>310</v>
      </c>
    </row>
    <row r="714" spans="1:10" x14ac:dyDescent="0.35">
      <c r="A714">
        <v>1</v>
      </c>
      <c r="B714">
        <v>1</v>
      </c>
      <c r="C714">
        <f t="shared" si="11"/>
        <v>1</v>
      </c>
      <c r="G714">
        <v>5107</v>
      </c>
      <c r="J714">
        <v>425</v>
      </c>
    </row>
    <row r="715" spans="1:10" x14ac:dyDescent="0.35">
      <c r="A715">
        <v>1</v>
      </c>
      <c r="B715">
        <v>1</v>
      </c>
      <c r="C715">
        <f t="shared" si="11"/>
        <v>1</v>
      </c>
      <c r="G715">
        <v>5182</v>
      </c>
      <c r="J715">
        <v>429</v>
      </c>
    </row>
    <row r="716" spans="1:10" x14ac:dyDescent="0.35">
      <c r="A716">
        <v>1</v>
      </c>
      <c r="B716">
        <v>0</v>
      </c>
      <c r="C716">
        <f t="shared" si="11"/>
        <v>0</v>
      </c>
      <c r="G716">
        <v>4280</v>
      </c>
      <c r="J716">
        <v>767</v>
      </c>
    </row>
    <row r="717" spans="1:10" x14ac:dyDescent="0.35">
      <c r="A717">
        <v>2</v>
      </c>
      <c r="B717">
        <v>0</v>
      </c>
      <c r="C717">
        <f t="shared" si="11"/>
        <v>0</v>
      </c>
      <c r="G717">
        <v>3248</v>
      </c>
      <c r="J717">
        <v>538</v>
      </c>
    </row>
    <row r="718" spans="1:10" x14ac:dyDescent="0.35">
      <c r="A718">
        <v>2</v>
      </c>
      <c r="B718">
        <v>1</v>
      </c>
      <c r="C718">
        <f t="shared" si="11"/>
        <v>2</v>
      </c>
      <c r="G718">
        <v>4373</v>
      </c>
      <c r="J718">
        <v>212</v>
      </c>
    </row>
    <row r="719" spans="1:10" x14ac:dyDescent="0.35">
      <c r="A719">
        <v>1</v>
      </c>
      <c r="B719">
        <v>1</v>
      </c>
      <c r="C719">
        <f t="shared" si="11"/>
        <v>1</v>
      </c>
      <c r="G719">
        <v>5124</v>
      </c>
      <c r="J719">
        <v>433</v>
      </c>
    </row>
    <row r="720" spans="1:10" x14ac:dyDescent="0.35">
      <c r="A720">
        <v>1</v>
      </c>
      <c r="B720">
        <v>1</v>
      </c>
      <c r="C720">
        <f t="shared" si="11"/>
        <v>1</v>
      </c>
      <c r="G720">
        <v>4934</v>
      </c>
      <c r="J720">
        <v>333</v>
      </c>
    </row>
    <row r="721" spans="1:10" x14ac:dyDescent="0.35">
      <c r="A721">
        <v>2</v>
      </c>
      <c r="B721">
        <v>1</v>
      </c>
      <c r="C721">
        <f t="shared" si="11"/>
        <v>2</v>
      </c>
      <c r="G721">
        <v>3814</v>
      </c>
      <c r="J721">
        <v>314</v>
      </c>
    </row>
    <row r="722" spans="1:10" x14ac:dyDescent="0.35">
      <c r="A722">
        <v>2</v>
      </c>
      <c r="B722">
        <v>1</v>
      </c>
      <c r="C722">
        <f t="shared" si="11"/>
        <v>2</v>
      </c>
      <c r="G722">
        <v>3402</v>
      </c>
      <c r="J722">
        <v>221</v>
      </c>
    </row>
    <row r="723" spans="1:10" x14ac:dyDescent="0.35">
      <c r="A723">
        <v>1</v>
      </c>
      <c r="B723">
        <v>0</v>
      </c>
      <c r="C723">
        <f t="shared" si="11"/>
        <v>0</v>
      </c>
      <c r="G723">
        <v>1544</v>
      </c>
      <c r="J723">
        <v>205</v>
      </c>
    </row>
    <row r="724" spans="1:10" x14ac:dyDescent="0.35">
      <c r="A724">
        <v>1</v>
      </c>
      <c r="B724">
        <v>0</v>
      </c>
      <c r="C724">
        <f t="shared" si="11"/>
        <v>0</v>
      </c>
      <c r="G724">
        <v>1379</v>
      </c>
      <c r="J724">
        <v>408</v>
      </c>
    </row>
    <row r="725" spans="1:10" x14ac:dyDescent="0.35">
      <c r="A725">
        <v>2</v>
      </c>
      <c r="B725">
        <v>1</v>
      </c>
      <c r="C725">
        <f t="shared" si="11"/>
        <v>2</v>
      </c>
      <c r="G725">
        <v>746</v>
      </c>
      <c r="J725">
        <v>174</v>
      </c>
    </row>
    <row r="726" spans="1:10" x14ac:dyDescent="0.35">
      <c r="A726">
        <v>2</v>
      </c>
      <c r="B726">
        <v>0</v>
      </c>
      <c r="C726">
        <f t="shared" si="11"/>
        <v>0</v>
      </c>
      <c r="G726">
        <v>573</v>
      </c>
      <c r="J726">
        <v>440</v>
      </c>
    </row>
    <row r="727" spans="1:10" x14ac:dyDescent="0.35">
      <c r="A727">
        <v>3</v>
      </c>
      <c r="B727">
        <v>1</v>
      </c>
      <c r="C727">
        <f t="shared" si="11"/>
        <v>3</v>
      </c>
      <c r="G727">
        <v>432</v>
      </c>
      <c r="J727">
        <v>9</v>
      </c>
    </row>
    <row r="728" spans="1:10" x14ac:dyDescent="0.35">
      <c r="A728">
        <v>2</v>
      </c>
      <c r="B728">
        <v>1</v>
      </c>
      <c r="C728">
        <f t="shared" si="11"/>
        <v>2</v>
      </c>
      <c r="G728">
        <v>1867</v>
      </c>
      <c r="J728">
        <v>247</v>
      </c>
    </row>
    <row r="729" spans="1:10" x14ac:dyDescent="0.35">
      <c r="A729">
        <v>2</v>
      </c>
      <c r="B729">
        <v>1</v>
      </c>
      <c r="C729">
        <f t="shared" si="11"/>
        <v>2</v>
      </c>
      <c r="G729">
        <v>2451</v>
      </c>
      <c r="J729">
        <v>644</v>
      </c>
    </row>
    <row r="730" spans="1:10" x14ac:dyDescent="0.35">
      <c r="A730">
        <v>2</v>
      </c>
      <c r="B730">
        <v>0</v>
      </c>
      <c r="C730">
        <f t="shared" si="11"/>
        <v>0</v>
      </c>
      <c r="G730">
        <v>1182</v>
      </c>
      <c r="J730">
        <v>159</v>
      </c>
    </row>
    <row r="731" spans="1:10" x14ac:dyDescent="0.35">
      <c r="A731">
        <v>1</v>
      </c>
      <c r="B731">
        <v>0</v>
      </c>
      <c r="C731">
        <f t="shared" si="11"/>
        <v>0</v>
      </c>
      <c r="G731">
        <v>1432</v>
      </c>
      <c r="J731">
        <v>364</v>
      </c>
    </row>
    <row r="732" spans="1:10" x14ac:dyDescent="0.35">
      <c r="A732">
        <v>2</v>
      </c>
      <c r="B732">
        <v>1</v>
      </c>
      <c r="C732">
        <f t="shared" si="11"/>
        <v>2</v>
      </c>
      <c r="G732">
        <v>2290</v>
      </c>
      <c r="J732">
        <v>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20EA-DBDE-44AF-9037-94B95A28776A}">
  <dimension ref="A1:I758"/>
  <sheetViews>
    <sheetView tabSelected="1" workbookViewId="0">
      <selection activeCell="J14" sqref="J14"/>
    </sheetView>
  </sheetViews>
  <sheetFormatPr defaultRowHeight="14.5" x14ac:dyDescent="0.35"/>
  <cols>
    <col min="1" max="1" width="16.453125" customWidth="1"/>
    <col min="2" max="2" width="10.453125" customWidth="1"/>
    <col min="3" max="3" width="13.7265625" customWidth="1"/>
    <col min="6" max="6" width="11.81640625" customWidth="1"/>
    <col min="7" max="7" width="9.7265625" customWidth="1"/>
    <col min="8" max="8" width="11.26953125" customWidth="1"/>
    <col min="9" max="9" width="11.54296875" customWidth="1"/>
  </cols>
  <sheetData>
    <row r="1" spans="1:6" x14ac:dyDescent="0.35">
      <c r="A1" s="5" t="s">
        <v>34</v>
      </c>
      <c r="B1" s="5"/>
      <c r="C1" s="5"/>
      <c r="D1" s="6"/>
      <c r="E1" s="6"/>
    </row>
    <row r="2" spans="1:6" x14ac:dyDescent="0.35">
      <c r="A2" t="s">
        <v>4</v>
      </c>
    </row>
    <row r="3" spans="1:6" ht="15" thickBot="1" x14ac:dyDescent="0.4"/>
    <row r="4" spans="1:6" x14ac:dyDescent="0.35">
      <c r="A4" s="4" t="s">
        <v>5</v>
      </c>
      <c r="B4" s="4"/>
    </row>
    <row r="5" spans="1:6" x14ac:dyDescent="0.35">
      <c r="A5" s="1" t="s">
        <v>6</v>
      </c>
      <c r="B5" s="1">
        <v>0.5631745453398076</v>
      </c>
    </row>
    <row r="6" spans="1:6" x14ac:dyDescent="0.35">
      <c r="A6" s="1" t="s">
        <v>7</v>
      </c>
      <c r="B6" s="1">
        <v>0.31716556851869898</v>
      </c>
    </row>
    <row r="7" spans="1:6" x14ac:dyDescent="0.35">
      <c r="A7" s="1" t="s">
        <v>8</v>
      </c>
      <c r="B7" s="1">
        <v>0.31434781983308152</v>
      </c>
    </row>
    <row r="8" spans="1:6" x14ac:dyDescent="0.35">
      <c r="A8" s="1" t="s">
        <v>9</v>
      </c>
      <c r="B8" s="1">
        <v>568.5516889422214</v>
      </c>
    </row>
    <row r="9" spans="1:6" ht="15" thickBot="1" x14ac:dyDescent="0.4">
      <c r="A9" s="2" t="s">
        <v>10</v>
      </c>
      <c r="B9" s="2">
        <v>731</v>
      </c>
    </row>
    <row r="11" spans="1:6" ht="15" thickBot="1" x14ac:dyDescent="0.4">
      <c r="A11" t="s">
        <v>11</v>
      </c>
    </row>
    <row r="12" spans="1:6" x14ac:dyDescent="0.35">
      <c r="A12" s="3"/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</row>
    <row r="13" spans="1:6" x14ac:dyDescent="0.35">
      <c r="A13" s="1" t="s">
        <v>12</v>
      </c>
      <c r="B13" s="1">
        <v>3</v>
      </c>
      <c r="C13" s="1">
        <v>109155328.51498291</v>
      </c>
      <c r="D13" s="1">
        <v>36385109.504994303</v>
      </c>
      <c r="E13" s="1">
        <v>112.55992066914804</v>
      </c>
      <c r="F13" s="1">
        <v>7.2231583371624899E-60</v>
      </c>
    </row>
    <row r="14" spans="1:6" x14ac:dyDescent="0.35">
      <c r="A14" s="1" t="s">
        <v>13</v>
      </c>
      <c r="B14" s="1">
        <v>727</v>
      </c>
      <c r="C14" s="1">
        <v>235003493.72031119</v>
      </c>
      <c r="D14" s="1">
        <v>323251.02299905254</v>
      </c>
      <c r="E14" s="1"/>
      <c r="F14" s="1"/>
    </row>
    <row r="15" spans="1:6" ht="15" thickBot="1" x14ac:dyDescent="0.4">
      <c r="A15" s="2" t="s">
        <v>14</v>
      </c>
      <c r="B15" s="2">
        <v>730</v>
      </c>
      <c r="C15" s="2">
        <v>344158822.2352941</v>
      </c>
      <c r="D15" s="2"/>
      <c r="E15" s="2"/>
      <c r="F15" s="2"/>
    </row>
    <row r="16" spans="1:6" ht="15" thickBot="1" x14ac:dyDescent="0.4"/>
    <row r="17" spans="1:9" x14ac:dyDescent="0.35">
      <c r="A17" s="3"/>
      <c r="B17" s="3" t="s">
        <v>21</v>
      </c>
      <c r="C17" s="3" t="s">
        <v>9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</row>
    <row r="18" spans="1:9" x14ac:dyDescent="0.35">
      <c r="A18" s="1" t="s">
        <v>15</v>
      </c>
      <c r="B18" s="1">
        <v>1861.1642112578247</v>
      </c>
      <c r="C18" s="1">
        <v>103.94703242451956</v>
      </c>
      <c r="D18" s="1">
        <v>17.904928768498483</v>
      </c>
      <c r="E18" s="1">
        <v>1.1364263055250284E-59</v>
      </c>
      <c r="F18" s="1">
        <v>1657.0920263981559</v>
      </c>
      <c r="G18" s="1">
        <v>2065.2363961174933</v>
      </c>
      <c r="H18" s="1">
        <v>1657.0920263981559</v>
      </c>
      <c r="I18" s="1">
        <v>2065.2363961174933</v>
      </c>
    </row>
    <row r="19" spans="1:9" x14ac:dyDescent="0.35">
      <c r="A19" s="1" t="s">
        <v>1</v>
      </c>
      <c r="B19" s="1">
        <v>-363.9772758860334</v>
      </c>
      <c r="C19" s="1">
        <v>72.035329487865596</v>
      </c>
      <c r="D19" s="1">
        <v>-5.0527606172377633</v>
      </c>
      <c r="E19" s="1">
        <v>5.5139358577967355E-7</v>
      </c>
      <c r="F19" s="1">
        <v>-505.39937070484854</v>
      </c>
      <c r="G19" s="1">
        <v>-222.55518106721826</v>
      </c>
      <c r="H19" s="1">
        <v>-505.39937070484854</v>
      </c>
      <c r="I19" s="1">
        <v>-222.55518106721826</v>
      </c>
    </row>
    <row r="20" spans="1:9" x14ac:dyDescent="0.35">
      <c r="A20" s="1" t="s">
        <v>0</v>
      </c>
      <c r="B20" s="1">
        <v>-920.26405634823152</v>
      </c>
      <c r="C20" s="1">
        <v>125.22782168452467</v>
      </c>
      <c r="D20" s="1">
        <v>-7.3487188706881046</v>
      </c>
      <c r="E20" s="1">
        <v>5.392917906387807E-13</v>
      </c>
      <c r="F20" s="1">
        <v>-1166.1153767785181</v>
      </c>
      <c r="G20" s="1">
        <v>-674.41273591794493</v>
      </c>
      <c r="H20" s="1">
        <v>-1166.1153767785181</v>
      </c>
      <c r="I20" s="1">
        <v>-674.41273591794493</v>
      </c>
    </row>
    <row r="21" spans="1:9" ht="15" thickBot="1" x14ac:dyDescent="0.4">
      <c r="A21" s="2" t="s">
        <v>2</v>
      </c>
      <c r="B21" s="2">
        <v>128.20142616135399</v>
      </c>
      <c r="C21" s="2">
        <v>85.399455657531234</v>
      </c>
      <c r="D21" s="2">
        <v>1.5011972286505801</v>
      </c>
      <c r="E21" s="2">
        <v>0.13373873325971652</v>
      </c>
      <c r="F21" s="2">
        <v>-39.457554526851538</v>
      </c>
      <c r="G21" s="2">
        <v>295.86040684955952</v>
      </c>
      <c r="H21" s="2">
        <v>-39.457554526851538</v>
      </c>
      <c r="I21" s="2">
        <v>295.86040684955952</v>
      </c>
    </row>
    <row r="23" spans="1:9" x14ac:dyDescent="0.35">
      <c r="A23" s="5" t="s">
        <v>35</v>
      </c>
      <c r="B23" s="5"/>
      <c r="C23" s="5"/>
      <c r="D23" s="5"/>
      <c r="E23" s="5"/>
      <c r="F23" s="5"/>
      <c r="G23" s="5"/>
      <c r="H23" s="6"/>
      <c r="I23" s="6"/>
    </row>
    <row r="25" spans="1:9" x14ac:dyDescent="0.35">
      <c r="A25" t="s">
        <v>28</v>
      </c>
    </row>
    <row r="26" spans="1:9" ht="15" thickBot="1" x14ac:dyDescent="0.4"/>
    <row r="27" spans="1:9" x14ac:dyDescent="0.35">
      <c r="A27" s="3" t="s">
        <v>29</v>
      </c>
      <c r="B27" s="3" t="s">
        <v>33</v>
      </c>
      <c r="C27" s="3" t="s">
        <v>31</v>
      </c>
    </row>
    <row r="28" spans="1:9" x14ac:dyDescent="0.35">
      <c r="A28" s="1">
        <v>1</v>
      </c>
      <c r="B28" s="1">
        <v>1133.209659485758</v>
      </c>
      <c r="C28" s="1">
        <v>-802.20965948575804</v>
      </c>
    </row>
    <row r="29" spans="1:9" x14ac:dyDescent="0.35">
      <c r="A29" s="1">
        <v>2</v>
      </c>
      <c r="B29" s="1">
        <v>1133.209659485758</v>
      </c>
      <c r="C29" s="1">
        <v>-1002.209659485758</v>
      </c>
    </row>
    <row r="30" spans="1:9" x14ac:dyDescent="0.35">
      <c r="A30" s="1">
        <v>3</v>
      </c>
      <c r="B30" s="1">
        <v>705.12430518491385</v>
      </c>
      <c r="C30" s="1">
        <v>-585.12430518491385</v>
      </c>
    </row>
    <row r="31" spans="1:9" x14ac:dyDescent="0.35">
      <c r="A31" s="1">
        <v>4</v>
      </c>
      <c r="B31" s="1">
        <v>705.12430518491385</v>
      </c>
      <c r="C31" s="1">
        <v>-597.12430518491385</v>
      </c>
    </row>
    <row r="32" spans="1:9" x14ac:dyDescent="0.35">
      <c r="A32" s="1">
        <v>5</v>
      </c>
      <c r="B32" s="1">
        <v>705.12430518491385</v>
      </c>
      <c r="C32" s="1">
        <v>-623.12430518491385</v>
      </c>
    </row>
    <row r="33" spans="1:3" x14ac:dyDescent="0.35">
      <c r="A33" s="1">
        <v>6</v>
      </c>
      <c r="B33" s="1">
        <v>705.12430518491385</v>
      </c>
      <c r="C33" s="1">
        <v>-617.12430518491385</v>
      </c>
    </row>
    <row r="34" spans="1:3" x14ac:dyDescent="0.35">
      <c r="A34" s="1">
        <v>7</v>
      </c>
      <c r="B34" s="1">
        <v>469.3484554602345</v>
      </c>
      <c r="C34" s="1">
        <v>-321.3484554602345</v>
      </c>
    </row>
    <row r="35" spans="1:3" x14ac:dyDescent="0.35">
      <c r="A35" s="1">
        <v>8</v>
      </c>
      <c r="B35" s="1">
        <v>1133.209659485758</v>
      </c>
      <c r="C35" s="1">
        <v>-1065.209659485758</v>
      </c>
    </row>
    <row r="36" spans="1:3" x14ac:dyDescent="0.35">
      <c r="A36" s="1">
        <v>9</v>
      </c>
      <c r="B36" s="1">
        <v>1497.1869353717914</v>
      </c>
      <c r="C36" s="1">
        <v>-1443.1869353717914</v>
      </c>
    </row>
    <row r="37" spans="1:3" x14ac:dyDescent="0.35">
      <c r="A37" s="1">
        <v>10</v>
      </c>
      <c r="B37" s="1">
        <v>705.12430518491385</v>
      </c>
      <c r="C37" s="1">
        <v>-664.12430518491385</v>
      </c>
    </row>
    <row r="38" spans="1:3" x14ac:dyDescent="0.35">
      <c r="A38" s="1">
        <v>11</v>
      </c>
      <c r="B38" s="1">
        <v>469.3484554602345</v>
      </c>
      <c r="C38" s="1">
        <v>-426.3484554602345</v>
      </c>
    </row>
    <row r="39" spans="1:3" x14ac:dyDescent="0.35">
      <c r="A39" s="1">
        <v>12</v>
      </c>
      <c r="B39" s="1">
        <v>705.12430518491385</v>
      </c>
      <c r="C39" s="1">
        <v>-680.12430518491385</v>
      </c>
    </row>
    <row r="40" spans="1:3" x14ac:dyDescent="0.35">
      <c r="A40" s="1">
        <v>13</v>
      </c>
      <c r="B40" s="1">
        <v>705.12430518491385</v>
      </c>
      <c r="C40" s="1">
        <v>-667.12430518491385</v>
      </c>
    </row>
    <row r="41" spans="1:3" x14ac:dyDescent="0.35">
      <c r="A41" s="1">
        <v>14</v>
      </c>
      <c r="B41" s="1">
        <v>705.12430518491385</v>
      </c>
      <c r="C41" s="1">
        <v>-651.12430518491385</v>
      </c>
    </row>
    <row r="42" spans="1:3" x14ac:dyDescent="0.35">
      <c r="A42" s="1">
        <v>15</v>
      </c>
      <c r="B42" s="1">
        <v>1133.209659485758</v>
      </c>
      <c r="C42" s="1">
        <v>-911.20965948575804</v>
      </c>
    </row>
    <row r="43" spans="1:3" x14ac:dyDescent="0.35">
      <c r="A43" s="1">
        <v>16</v>
      </c>
      <c r="B43" s="1">
        <v>1497.1869353717914</v>
      </c>
      <c r="C43" s="1">
        <v>-1246.1869353717914</v>
      </c>
    </row>
    <row r="44" spans="1:3" x14ac:dyDescent="0.35">
      <c r="A44" s="1">
        <v>17</v>
      </c>
      <c r="B44" s="1">
        <v>1133.209659485758</v>
      </c>
      <c r="C44" s="1">
        <v>-1016.209659485758</v>
      </c>
    </row>
    <row r="45" spans="1:3" x14ac:dyDescent="0.35">
      <c r="A45" s="1">
        <v>18</v>
      </c>
      <c r="B45" s="1">
        <v>469.3484554602345</v>
      </c>
      <c r="C45" s="1">
        <v>-460.3484554602345</v>
      </c>
    </row>
    <row r="46" spans="1:3" x14ac:dyDescent="0.35">
      <c r="A46" s="1">
        <v>19</v>
      </c>
      <c r="B46" s="1">
        <v>469.3484554602345</v>
      </c>
      <c r="C46" s="1">
        <v>-391.3484554602345</v>
      </c>
    </row>
    <row r="47" spans="1:3" x14ac:dyDescent="0.35">
      <c r="A47" s="1">
        <v>20</v>
      </c>
      <c r="B47" s="1">
        <v>469.3484554602345</v>
      </c>
      <c r="C47" s="1">
        <v>-386.3484554602345</v>
      </c>
    </row>
    <row r="48" spans="1:3" x14ac:dyDescent="0.35">
      <c r="A48" s="1">
        <v>21</v>
      </c>
      <c r="B48" s="1">
        <v>705.12430518491385</v>
      </c>
      <c r="C48" s="1">
        <v>-630.12430518491385</v>
      </c>
    </row>
    <row r="49" spans="1:3" x14ac:dyDescent="0.35">
      <c r="A49" s="1">
        <v>22</v>
      </c>
      <c r="B49" s="1">
        <v>1497.1869353717914</v>
      </c>
      <c r="C49" s="1">
        <v>-1404.1869353717914</v>
      </c>
    </row>
    <row r="50" spans="1:3" x14ac:dyDescent="0.35">
      <c r="A50" s="1">
        <v>23</v>
      </c>
      <c r="B50" s="1">
        <v>1497.1869353717914</v>
      </c>
      <c r="C50" s="1">
        <v>-1347.1869353717914</v>
      </c>
    </row>
    <row r="51" spans="1:3" x14ac:dyDescent="0.35">
      <c r="A51" s="1">
        <v>24</v>
      </c>
      <c r="B51" s="1">
        <v>705.12430518491385</v>
      </c>
      <c r="C51" s="1">
        <v>-619.12430518491385</v>
      </c>
    </row>
    <row r="52" spans="1:3" x14ac:dyDescent="0.35">
      <c r="A52" s="1">
        <v>25</v>
      </c>
      <c r="B52" s="1">
        <v>469.3484554602345</v>
      </c>
      <c r="C52" s="1">
        <v>-283.3484554602345</v>
      </c>
    </row>
    <row r="53" spans="1:3" x14ac:dyDescent="0.35">
      <c r="A53" s="1">
        <v>26</v>
      </c>
      <c r="B53" s="1">
        <v>233.57260573555493</v>
      </c>
      <c r="C53" s="1">
        <v>-199.57260573555493</v>
      </c>
    </row>
    <row r="54" spans="1:3" x14ac:dyDescent="0.35">
      <c r="A54" s="1">
        <v>27</v>
      </c>
      <c r="B54" s="1">
        <v>705.12430518491385</v>
      </c>
      <c r="C54" s="1">
        <v>-690.12430518491385</v>
      </c>
    </row>
    <row r="55" spans="1:3" x14ac:dyDescent="0.35">
      <c r="A55" s="1">
        <v>28</v>
      </c>
      <c r="B55" s="1">
        <v>469.3484554602345</v>
      </c>
      <c r="C55" s="1">
        <v>-431.3484554602345</v>
      </c>
    </row>
    <row r="56" spans="1:3" x14ac:dyDescent="0.35">
      <c r="A56" s="1">
        <v>29</v>
      </c>
      <c r="B56" s="1">
        <v>1497.1869353717914</v>
      </c>
      <c r="C56" s="1">
        <v>-1374.1869353717914</v>
      </c>
    </row>
    <row r="57" spans="1:3" x14ac:dyDescent="0.35">
      <c r="A57" s="1">
        <v>30</v>
      </c>
      <c r="B57" s="1">
        <v>1497.1869353717914</v>
      </c>
      <c r="C57" s="1">
        <v>-1357.1869353717914</v>
      </c>
    </row>
    <row r="58" spans="1:3" x14ac:dyDescent="0.35">
      <c r="A58" s="1">
        <v>31</v>
      </c>
      <c r="B58" s="1">
        <v>469.3484554602345</v>
      </c>
      <c r="C58" s="1">
        <v>-427.3484554602345</v>
      </c>
    </row>
    <row r="59" spans="1:3" x14ac:dyDescent="0.35">
      <c r="A59" s="1">
        <v>32</v>
      </c>
      <c r="B59" s="1">
        <v>469.3484554602345</v>
      </c>
      <c r="C59" s="1">
        <v>-422.3484554602345</v>
      </c>
    </row>
    <row r="60" spans="1:3" x14ac:dyDescent="0.35">
      <c r="A60" s="1">
        <v>33</v>
      </c>
      <c r="B60" s="1">
        <v>469.3484554602345</v>
      </c>
      <c r="C60" s="1">
        <v>-397.3484554602345</v>
      </c>
    </row>
    <row r="61" spans="1:3" x14ac:dyDescent="0.35">
      <c r="A61" s="1">
        <v>34</v>
      </c>
      <c r="B61" s="1">
        <v>705.12430518491385</v>
      </c>
      <c r="C61" s="1">
        <v>-644.12430518491385</v>
      </c>
    </row>
    <row r="62" spans="1:3" x14ac:dyDescent="0.35">
      <c r="A62" s="1">
        <v>35</v>
      </c>
      <c r="B62" s="1">
        <v>469.3484554602345</v>
      </c>
      <c r="C62" s="1">
        <v>-381.3484554602345</v>
      </c>
    </row>
    <row r="63" spans="1:3" x14ac:dyDescent="0.35">
      <c r="A63" s="1">
        <v>36</v>
      </c>
      <c r="B63" s="1">
        <v>1133.209659485758</v>
      </c>
      <c r="C63" s="1">
        <v>-1033.209659485758</v>
      </c>
    </row>
    <row r="64" spans="1:3" x14ac:dyDescent="0.35">
      <c r="A64" s="1">
        <v>37</v>
      </c>
      <c r="B64" s="1">
        <v>1497.1869353717914</v>
      </c>
      <c r="C64" s="1">
        <v>-1143.1869353717914</v>
      </c>
    </row>
    <row r="65" spans="1:3" x14ac:dyDescent="0.35">
      <c r="A65" s="1">
        <v>38</v>
      </c>
      <c r="B65" s="1">
        <v>705.12430518491385</v>
      </c>
      <c r="C65" s="1">
        <v>-585.12430518491385</v>
      </c>
    </row>
    <row r="66" spans="1:3" x14ac:dyDescent="0.35">
      <c r="A66" s="1">
        <v>39</v>
      </c>
      <c r="B66" s="1">
        <v>705.12430518491385</v>
      </c>
      <c r="C66" s="1">
        <v>-641.12430518491385</v>
      </c>
    </row>
    <row r="67" spans="1:3" x14ac:dyDescent="0.35">
      <c r="A67" s="1">
        <v>40</v>
      </c>
      <c r="B67" s="1">
        <v>469.3484554602345</v>
      </c>
      <c r="C67" s="1">
        <v>-416.3484554602345</v>
      </c>
    </row>
    <row r="68" spans="1:3" x14ac:dyDescent="0.35">
      <c r="A68" s="1">
        <v>41</v>
      </c>
      <c r="B68" s="1">
        <v>705.12430518491385</v>
      </c>
      <c r="C68" s="1">
        <v>-658.12430518491385</v>
      </c>
    </row>
    <row r="69" spans="1:3" x14ac:dyDescent="0.35">
      <c r="A69" s="1">
        <v>42</v>
      </c>
      <c r="B69" s="1">
        <v>705.12430518491385</v>
      </c>
      <c r="C69" s="1">
        <v>-556.12430518491385</v>
      </c>
    </row>
    <row r="70" spans="1:3" x14ac:dyDescent="0.35">
      <c r="A70" s="1">
        <v>43</v>
      </c>
      <c r="B70" s="1">
        <v>1497.1869353717914</v>
      </c>
      <c r="C70" s="1">
        <v>-1209.1869353717914</v>
      </c>
    </row>
    <row r="71" spans="1:3" x14ac:dyDescent="0.35">
      <c r="A71" s="1">
        <v>44</v>
      </c>
      <c r="B71" s="1">
        <v>1497.1869353717914</v>
      </c>
      <c r="C71" s="1">
        <v>-1100.1869353717914</v>
      </c>
    </row>
    <row r="72" spans="1:3" x14ac:dyDescent="0.35">
      <c r="A72" s="1">
        <v>45</v>
      </c>
      <c r="B72" s="1">
        <v>705.12430518491385</v>
      </c>
      <c r="C72" s="1">
        <v>-497.12430518491385</v>
      </c>
    </row>
    <row r="73" spans="1:3" x14ac:dyDescent="0.35">
      <c r="A73" s="1">
        <v>46</v>
      </c>
      <c r="B73" s="1">
        <v>705.12430518491385</v>
      </c>
      <c r="C73" s="1">
        <v>-565.12430518491385</v>
      </c>
    </row>
    <row r="74" spans="1:3" x14ac:dyDescent="0.35">
      <c r="A74" s="1">
        <v>47</v>
      </c>
      <c r="B74" s="1">
        <v>705.12430518491385</v>
      </c>
      <c r="C74" s="1">
        <v>-487.12430518491385</v>
      </c>
    </row>
    <row r="75" spans="1:3" x14ac:dyDescent="0.35">
      <c r="A75" s="1">
        <v>48</v>
      </c>
      <c r="B75" s="1">
        <v>705.12430518491385</v>
      </c>
      <c r="C75" s="1">
        <v>-446.12430518491385</v>
      </c>
    </row>
    <row r="76" spans="1:3" x14ac:dyDescent="0.35">
      <c r="A76" s="1">
        <v>49</v>
      </c>
      <c r="B76" s="1">
        <v>705.12430518491385</v>
      </c>
      <c r="C76" s="1">
        <v>-126.12430518491385</v>
      </c>
    </row>
    <row r="77" spans="1:3" x14ac:dyDescent="0.35">
      <c r="A77" s="1">
        <v>50</v>
      </c>
      <c r="B77" s="1">
        <v>1497.1869353717914</v>
      </c>
      <c r="C77" s="1">
        <v>-965.18693537179138</v>
      </c>
    </row>
    <row r="78" spans="1:3" x14ac:dyDescent="0.35">
      <c r="A78" s="1">
        <v>51</v>
      </c>
      <c r="B78" s="1">
        <v>1497.1869353717914</v>
      </c>
      <c r="C78" s="1">
        <v>-858.18693537179138</v>
      </c>
    </row>
    <row r="79" spans="1:3" x14ac:dyDescent="0.35">
      <c r="A79" s="1">
        <v>52</v>
      </c>
      <c r="B79" s="1">
        <v>1133.209659485758</v>
      </c>
      <c r="C79" s="1">
        <v>-938.20965948575804</v>
      </c>
    </row>
    <row r="80" spans="1:3" x14ac:dyDescent="0.35">
      <c r="A80" s="1">
        <v>53</v>
      </c>
      <c r="B80" s="1">
        <v>705.12430518491385</v>
      </c>
      <c r="C80" s="1">
        <v>-631.12430518491385</v>
      </c>
    </row>
    <row r="81" spans="1:3" x14ac:dyDescent="0.35">
      <c r="A81" s="1">
        <v>54</v>
      </c>
      <c r="B81" s="1">
        <v>705.12430518491385</v>
      </c>
      <c r="C81" s="1">
        <v>-566.12430518491385</v>
      </c>
    </row>
    <row r="82" spans="1:3" x14ac:dyDescent="0.35">
      <c r="A82" s="1">
        <v>55</v>
      </c>
      <c r="B82" s="1">
        <v>469.3484554602345</v>
      </c>
      <c r="C82" s="1">
        <v>-369.3484554602345</v>
      </c>
    </row>
    <row r="83" spans="1:3" x14ac:dyDescent="0.35">
      <c r="A83" s="1">
        <v>56</v>
      </c>
      <c r="B83" s="1">
        <v>469.3484554602345</v>
      </c>
      <c r="C83" s="1">
        <v>-349.3484554602345</v>
      </c>
    </row>
    <row r="84" spans="1:3" x14ac:dyDescent="0.35">
      <c r="A84" s="1">
        <v>57</v>
      </c>
      <c r="B84" s="1">
        <v>1497.1869353717914</v>
      </c>
      <c r="C84" s="1">
        <v>-1073.1869353717914</v>
      </c>
    </row>
    <row r="85" spans="1:3" x14ac:dyDescent="0.35">
      <c r="A85" s="1">
        <v>58</v>
      </c>
      <c r="B85" s="1">
        <v>1497.1869353717914</v>
      </c>
      <c r="C85" s="1">
        <v>-803.18693537179138</v>
      </c>
    </row>
    <row r="86" spans="1:3" x14ac:dyDescent="0.35">
      <c r="A86" s="1">
        <v>59</v>
      </c>
      <c r="B86" s="1">
        <v>469.3484554602345</v>
      </c>
      <c r="C86" s="1">
        <v>-388.3484554602345</v>
      </c>
    </row>
    <row r="87" spans="1:3" x14ac:dyDescent="0.35">
      <c r="A87" s="1">
        <v>60</v>
      </c>
      <c r="B87" s="1">
        <v>705.12430518491385</v>
      </c>
      <c r="C87" s="1">
        <v>-568.12430518491385</v>
      </c>
    </row>
    <row r="88" spans="1:3" x14ac:dyDescent="0.35">
      <c r="A88" s="1">
        <v>61</v>
      </c>
      <c r="B88" s="1">
        <v>705.12430518491385</v>
      </c>
      <c r="C88" s="1">
        <v>-474.12430518491385</v>
      </c>
    </row>
    <row r="89" spans="1:3" x14ac:dyDescent="0.35">
      <c r="A89" s="1">
        <v>62</v>
      </c>
      <c r="B89" s="1">
        <v>705.12430518491385</v>
      </c>
      <c r="C89" s="1">
        <v>-582.12430518491385</v>
      </c>
    </row>
    <row r="90" spans="1:3" x14ac:dyDescent="0.35">
      <c r="A90" s="1">
        <v>63</v>
      </c>
      <c r="B90" s="1">
        <v>469.3484554602345</v>
      </c>
      <c r="C90" s="1">
        <v>-255.3484554602345</v>
      </c>
    </row>
    <row r="91" spans="1:3" x14ac:dyDescent="0.35">
      <c r="A91" s="1">
        <v>64</v>
      </c>
      <c r="B91" s="1">
        <v>1133.209659485758</v>
      </c>
      <c r="C91" s="1">
        <v>-493.20965948575804</v>
      </c>
    </row>
    <row r="92" spans="1:3" x14ac:dyDescent="0.35">
      <c r="A92" s="1">
        <v>65</v>
      </c>
      <c r="B92" s="1">
        <v>1133.209659485758</v>
      </c>
      <c r="C92" s="1">
        <v>-1019.209659485758</v>
      </c>
    </row>
    <row r="93" spans="1:3" x14ac:dyDescent="0.35">
      <c r="A93" s="1">
        <v>66</v>
      </c>
      <c r="B93" s="1">
        <v>705.12430518491385</v>
      </c>
      <c r="C93" s="1">
        <v>-461.12430518491385</v>
      </c>
    </row>
    <row r="94" spans="1:3" x14ac:dyDescent="0.35">
      <c r="A94" s="1">
        <v>67</v>
      </c>
      <c r="B94" s="1">
        <v>705.12430518491385</v>
      </c>
      <c r="C94" s="1">
        <v>-389.12430518491385</v>
      </c>
    </row>
    <row r="95" spans="1:3" x14ac:dyDescent="0.35">
      <c r="A95" s="1">
        <v>68</v>
      </c>
      <c r="B95" s="1">
        <v>469.3484554602345</v>
      </c>
      <c r="C95" s="1">
        <v>-278.3484554602345</v>
      </c>
    </row>
    <row r="96" spans="1:3" x14ac:dyDescent="0.35">
      <c r="A96" s="1">
        <v>69</v>
      </c>
      <c r="B96" s="1">
        <v>233.57260573555493</v>
      </c>
      <c r="C96" s="1">
        <v>-187.57260573555493</v>
      </c>
    </row>
    <row r="97" spans="1:3" x14ac:dyDescent="0.35">
      <c r="A97" s="1">
        <v>70</v>
      </c>
      <c r="B97" s="1">
        <v>469.3484554602345</v>
      </c>
      <c r="C97" s="1">
        <v>-222.3484554602345</v>
      </c>
    </row>
    <row r="98" spans="1:3" x14ac:dyDescent="0.35">
      <c r="A98" s="1">
        <v>71</v>
      </c>
      <c r="B98" s="1">
        <v>1497.1869353717914</v>
      </c>
      <c r="C98" s="1">
        <v>-773.18693537179138</v>
      </c>
    </row>
    <row r="99" spans="1:3" x14ac:dyDescent="0.35">
      <c r="A99" s="1">
        <v>72</v>
      </c>
      <c r="B99" s="1">
        <v>1497.1869353717914</v>
      </c>
      <c r="C99" s="1">
        <v>-515.18693537179138</v>
      </c>
    </row>
    <row r="100" spans="1:3" x14ac:dyDescent="0.35">
      <c r="A100" s="1">
        <v>73</v>
      </c>
      <c r="B100" s="1">
        <v>705.12430518491385</v>
      </c>
      <c r="C100" s="1">
        <v>-346.12430518491385</v>
      </c>
    </row>
    <row r="101" spans="1:3" x14ac:dyDescent="0.35">
      <c r="A101" s="1">
        <v>74</v>
      </c>
      <c r="B101" s="1">
        <v>469.3484554602345</v>
      </c>
      <c r="C101" s="1">
        <v>-180.3484554602345</v>
      </c>
    </row>
    <row r="102" spans="1:3" x14ac:dyDescent="0.35">
      <c r="A102" s="1">
        <v>75</v>
      </c>
      <c r="B102" s="1">
        <v>469.3484554602345</v>
      </c>
      <c r="C102" s="1">
        <v>-148.3484554602345</v>
      </c>
    </row>
    <row r="103" spans="1:3" x14ac:dyDescent="0.35">
      <c r="A103" s="1">
        <v>76</v>
      </c>
      <c r="B103" s="1">
        <v>705.12430518491385</v>
      </c>
      <c r="C103" s="1">
        <v>-281.12430518491385</v>
      </c>
    </row>
    <row r="104" spans="1:3" x14ac:dyDescent="0.35">
      <c r="A104" s="1">
        <v>77</v>
      </c>
      <c r="B104" s="1">
        <v>705.12430518491385</v>
      </c>
      <c r="C104" s="1">
        <v>178.87569481508615</v>
      </c>
    </row>
    <row r="105" spans="1:3" x14ac:dyDescent="0.35">
      <c r="A105" s="1">
        <v>78</v>
      </c>
      <c r="B105" s="1">
        <v>1497.1869353717914</v>
      </c>
      <c r="C105" s="1">
        <v>-73.186935371791378</v>
      </c>
    </row>
    <row r="106" spans="1:3" x14ac:dyDescent="0.35">
      <c r="A106" s="1">
        <v>79</v>
      </c>
      <c r="B106" s="1">
        <v>1497.1869353717914</v>
      </c>
      <c r="C106" s="1">
        <v>-450.18693537179138</v>
      </c>
    </row>
    <row r="107" spans="1:3" x14ac:dyDescent="0.35">
      <c r="A107" s="1">
        <v>80</v>
      </c>
      <c r="B107" s="1">
        <v>469.3484554602345</v>
      </c>
      <c r="C107" s="1">
        <v>-68.348455460234504</v>
      </c>
    </row>
    <row r="108" spans="1:3" x14ac:dyDescent="0.35">
      <c r="A108" s="1">
        <v>81</v>
      </c>
      <c r="B108" s="1">
        <v>705.12430518491385</v>
      </c>
      <c r="C108" s="1">
        <v>-245.12430518491385</v>
      </c>
    </row>
    <row r="109" spans="1:3" x14ac:dyDescent="0.35">
      <c r="A109" s="1">
        <v>82</v>
      </c>
      <c r="B109" s="1">
        <v>469.3484554602345</v>
      </c>
      <c r="C109" s="1">
        <v>-266.3484554602345</v>
      </c>
    </row>
    <row r="110" spans="1:3" x14ac:dyDescent="0.35">
      <c r="A110" s="1">
        <v>83</v>
      </c>
      <c r="B110" s="1">
        <v>469.3484554602345</v>
      </c>
      <c r="C110" s="1">
        <v>-303.3484554602345</v>
      </c>
    </row>
    <row r="111" spans="1:3" x14ac:dyDescent="0.35">
      <c r="A111" s="1">
        <v>84</v>
      </c>
      <c r="B111" s="1">
        <v>705.12430518491385</v>
      </c>
      <c r="C111" s="1">
        <v>-405.12430518491385</v>
      </c>
    </row>
    <row r="112" spans="1:3" x14ac:dyDescent="0.35">
      <c r="A112" s="1">
        <v>85</v>
      </c>
      <c r="B112" s="1">
        <v>1497.1869353717914</v>
      </c>
      <c r="C112" s="1">
        <v>-516.18693537179138</v>
      </c>
    </row>
    <row r="113" spans="1:3" x14ac:dyDescent="0.35">
      <c r="A113" s="1">
        <v>86</v>
      </c>
      <c r="B113" s="1">
        <v>1133.209659485758</v>
      </c>
      <c r="C113" s="1">
        <v>-661.20965948575804</v>
      </c>
    </row>
    <row r="114" spans="1:3" x14ac:dyDescent="0.35">
      <c r="A114" s="1">
        <v>87</v>
      </c>
      <c r="B114" s="1">
        <v>705.12430518491385</v>
      </c>
      <c r="C114" s="1">
        <v>-483.12430518491385</v>
      </c>
    </row>
    <row r="115" spans="1:3" x14ac:dyDescent="0.35">
      <c r="A115" s="1">
        <v>88</v>
      </c>
      <c r="B115" s="1">
        <v>705.12430518491385</v>
      </c>
      <c r="C115" s="1">
        <v>-388.12430518491385</v>
      </c>
    </row>
    <row r="116" spans="1:3" x14ac:dyDescent="0.35">
      <c r="A116" s="1">
        <v>89</v>
      </c>
      <c r="B116" s="1">
        <v>469.3484554602345</v>
      </c>
      <c r="C116" s="1">
        <v>-301.3484554602345</v>
      </c>
    </row>
    <row r="117" spans="1:3" x14ac:dyDescent="0.35">
      <c r="A117" s="1">
        <v>90</v>
      </c>
      <c r="B117" s="1">
        <v>233.57260573555493</v>
      </c>
      <c r="C117" s="1">
        <v>-54.57260573555493</v>
      </c>
    </row>
    <row r="118" spans="1:3" x14ac:dyDescent="0.35">
      <c r="A118" s="1">
        <v>91</v>
      </c>
      <c r="B118" s="1">
        <v>469.3484554602345</v>
      </c>
      <c r="C118" s="1">
        <v>-162.3484554602345</v>
      </c>
    </row>
    <row r="119" spans="1:3" x14ac:dyDescent="0.35">
      <c r="A119" s="1">
        <v>92</v>
      </c>
      <c r="B119" s="1">
        <v>1133.209659485758</v>
      </c>
      <c r="C119" s="1">
        <v>-235.20965948575804</v>
      </c>
    </row>
    <row r="120" spans="1:3" x14ac:dyDescent="0.35">
      <c r="A120" s="1">
        <v>93</v>
      </c>
      <c r="B120" s="1">
        <v>1497.1869353717914</v>
      </c>
      <c r="C120" s="1">
        <v>153.81306462820862</v>
      </c>
    </row>
    <row r="121" spans="1:3" x14ac:dyDescent="0.35">
      <c r="A121" s="1">
        <v>94</v>
      </c>
      <c r="B121" s="1">
        <v>705.12430518491385</v>
      </c>
      <c r="C121" s="1">
        <v>28.875694815086149</v>
      </c>
    </row>
    <row r="122" spans="1:3" x14ac:dyDescent="0.35">
      <c r="A122" s="1">
        <v>95</v>
      </c>
      <c r="B122" s="1">
        <v>469.3484554602345</v>
      </c>
      <c r="C122" s="1">
        <v>-302.3484554602345</v>
      </c>
    </row>
    <row r="123" spans="1:3" x14ac:dyDescent="0.35">
      <c r="A123" s="1">
        <v>96</v>
      </c>
      <c r="B123" s="1">
        <v>705.12430518491385</v>
      </c>
      <c r="C123" s="1">
        <v>-292.12430518491385</v>
      </c>
    </row>
    <row r="124" spans="1:3" x14ac:dyDescent="0.35">
      <c r="A124" s="1">
        <v>97</v>
      </c>
      <c r="B124" s="1">
        <v>705.12430518491385</v>
      </c>
      <c r="C124" s="1">
        <v>-134.12430518491385</v>
      </c>
    </row>
    <row r="125" spans="1:3" x14ac:dyDescent="0.35">
      <c r="A125" s="1">
        <v>98</v>
      </c>
      <c r="B125" s="1">
        <v>469.3484554602345</v>
      </c>
      <c r="C125" s="1">
        <v>-297.3484554602345</v>
      </c>
    </row>
    <row r="126" spans="1:3" x14ac:dyDescent="0.35">
      <c r="A126" s="1">
        <v>99</v>
      </c>
      <c r="B126" s="1">
        <v>1133.209659485758</v>
      </c>
      <c r="C126" s="1">
        <v>-254.20965948575804</v>
      </c>
    </row>
    <row r="127" spans="1:3" x14ac:dyDescent="0.35">
      <c r="A127" s="1">
        <v>100</v>
      </c>
      <c r="B127" s="1">
        <v>1133.209659485758</v>
      </c>
      <c r="C127" s="1">
        <v>54.790340514241962</v>
      </c>
    </row>
    <row r="128" spans="1:3" x14ac:dyDescent="0.35">
      <c r="A128" s="1">
        <v>101</v>
      </c>
      <c r="B128" s="1">
        <v>469.3484554602345</v>
      </c>
      <c r="C128" s="1">
        <v>385.6515445397655</v>
      </c>
    </row>
    <row r="129" spans="1:3" x14ac:dyDescent="0.35">
      <c r="A129" s="1">
        <v>102</v>
      </c>
      <c r="B129" s="1">
        <v>469.3484554602345</v>
      </c>
      <c r="C129" s="1">
        <v>-212.3484554602345</v>
      </c>
    </row>
    <row r="130" spans="1:3" x14ac:dyDescent="0.35">
      <c r="A130" s="1">
        <v>103</v>
      </c>
      <c r="B130" s="1">
        <v>469.3484554602345</v>
      </c>
      <c r="C130" s="1">
        <v>-260.3484554602345</v>
      </c>
    </row>
    <row r="131" spans="1:3" x14ac:dyDescent="0.35">
      <c r="A131" s="1">
        <v>104</v>
      </c>
      <c r="B131" s="1">
        <v>705.12430518491385</v>
      </c>
      <c r="C131" s="1">
        <v>-176.12430518491385</v>
      </c>
    </row>
    <row r="132" spans="1:3" x14ac:dyDescent="0.35">
      <c r="A132" s="1">
        <v>105</v>
      </c>
      <c r="B132" s="1">
        <v>1497.1869353717914</v>
      </c>
      <c r="C132" s="1">
        <v>-855.18693537179138</v>
      </c>
    </row>
    <row r="133" spans="1:3" x14ac:dyDescent="0.35">
      <c r="A133" s="1">
        <v>106</v>
      </c>
      <c r="B133" s="1">
        <v>769.23238359972447</v>
      </c>
      <c r="C133" s="1">
        <v>-648.23238359972447</v>
      </c>
    </row>
    <row r="134" spans="1:3" x14ac:dyDescent="0.35">
      <c r="A134" s="1">
        <v>107</v>
      </c>
      <c r="B134" s="1">
        <v>1497.1869353717914</v>
      </c>
      <c r="C134" s="1">
        <v>60.813064628208622</v>
      </c>
    </row>
    <row r="135" spans="1:3" x14ac:dyDescent="0.35">
      <c r="A135" s="1">
        <v>108</v>
      </c>
      <c r="B135" s="1">
        <v>705.12430518491385</v>
      </c>
      <c r="C135" s="1">
        <v>-36.124305184913851</v>
      </c>
    </row>
    <row r="136" spans="1:3" x14ac:dyDescent="0.35">
      <c r="A136" s="1">
        <v>109</v>
      </c>
      <c r="B136" s="1">
        <v>469.3484554602345</v>
      </c>
      <c r="C136" s="1">
        <v>-60.348455460234504</v>
      </c>
    </row>
    <row r="137" spans="1:3" x14ac:dyDescent="0.35">
      <c r="A137" s="1">
        <v>110</v>
      </c>
      <c r="B137" s="1">
        <v>705.12430518491385</v>
      </c>
      <c r="C137" s="1">
        <v>-92.124305184913851</v>
      </c>
    </row>
    <row r="138" spans="1:3" x14ac:dyDescent="0.35">
      <c r="A138" s="1">
        <v>111</v>
      </c>
      <c r="B138" s="1">
        <v>705.12430518491385</v>
      </c>
      <c r="C138" s="1">
        <v>39.875694815086149</v>
      </c>
    </row>
    <row r="139" spans="1:3" x14ac:dyDescent="0.35">
      <c r="A139" s="1">
        <v>112</v>
      </c>
      <c r="B139" s="1">
        <v>469.3484554602345</v>
      </c>
      <c r="C139" s="1">
        <v>-292.3484554602345</v>
      </c>
    </row>
    <row r="140" spans="1:3" x14ac:dyDescent="0.35">
      <c r="A140" s="1">
        <v>113</v>
      </c>
      <c r="B140" s="1">
        <v>1133.209659485758</v>
      </c>
      <c r="C140" s="1">
        <v>328.79034051424196</v>
      </c>
    </row>
    <row r="141" spans="1:3" x14ac:dyDescent="0.35">
      <c r="A141" s="1">
        <v>114</v>
      </c>
      <c r="B141" s="1">
        <v>1133.209659485758</v>
      </c>
      <c r="C141" s="1">
        <v>576.79034051424196</v>
      </c>
    </row>
    <row r="142" spans="1:3" x14ac:dyDescent="0.35">
      <c r="A142" s="1">
        <v>115</v>
      </c>
      <c r="B142" s="1">
        <v>705.12430518491385</v>
      </c>
      <c r="C142" s="1">
        <v>67.875694815086149</v>
      </c>
    </row>
    <row r="143" spans="1:3" x14ac:dyDescent="0.35">
      <c r="A143" s="1">
        <v>116</v>
      </c>
      <c r="B143" s="1">
        <v>705.12430518491385</v>
      </c>
      <c r="C143" s="1">
        <v>-27.124305184913851</v>
      </c>
    </row>
    <row r="144" spans="1:3" x14ac:dyDescent="0.35">
      <c r="A144" s="1">
        <v>117</v>
      </c>
      <c r="B144" s="1">
        <v>469.3484554602345</v>
      </c>
      <c r="C144" s="1">
        <v>77.651544539765496</v>
      </c>
    </row>
    <row r="145" spans="1:3" x14ac:dyDescent="0.35">
      <c r="A145" s="1">
        <v>118</v>
      </c>
      <c r="B145" s="1">
        <v>469.3484554602345</v>
      </c>
      <c r="C145" s="1">
        <v>99.651544539765496</v>
      </c>
    </row>
    <row r="146" spans="1:3" x14ac:dyDescent="0.35">
      <c r="A146" s="1">
        <v>119</v>
      </c>
      <c r="B146" s="1">
        <v>705.12430518491385</v>
      </c>
      <c r="C146" s="1">
        <v>172.87569481508615</v>
      </c>
    </row>
    <row r="147" spans="1:3" x14ac:dyDescent="0.35">
      <c r="A147" s="1">
        <v>120</v>
      </c>
      <c r="B147" s="1">
        <v>1497.1869353717914</v>
      </c>
      <c r="C147" s="1">
        <v>467.81306462820862</v>
      </c>
    </row>
    <row r="148" spans="1:3" x14ac:dyDescent="0.35">
      <c r="A148" s="1">
        <v>121</v>
      </c>
      <c r="B148" s="1">
        <v>1133.209659485758</v>
      </c>
      <c r="C148" s="1">
        <v>4.7903405142419615</v>
      </c>
    </row>
    <row r="149" spans="1:3" x14ac:dyDescent="0.35">
      <c r="A149" s="1">
        <v>122</v>
      </c>
      <c r="B149" s="1">
        <v>469.3484554602345</v>
      </c>
      <c r="C149" s="1">
        <v>377.6515445397655</v>
      </c>
    </row>
    <row r="150" spans="1:3" x14ac:dyDescent="0.35">
      <c r="A150" s="1">
        <v>123</v>
      </c>
      <c r="B150" s="1">
        <v>469.3484554602345</v>
      </c>
      <c r="C150" s="1">
        <v>133.6515445397655</v>
      </c>
    </row>
    <row r="151" spans="1:3" x14ac:dyDescent="0.35">
      <c r="A151" s="1">
        <v>124</v>
      </c>
      <c r="B151" s="1">
        <v>469.3484554602345</v>
      </c>
      <c r="C151" s="1">
        <v>-214.3484554602345</v>
      </c>
    </row>
    <row r="152" spans="1:3" x14ac:dyDescent="0.35">
      <c r="A152" s="1">
        <v>125</v>
      </c>
      <c r="B152" s="1">
        <v>705.12430518491385</v>
      </c>
      <c r="C152" s="1">
        <v>-91.124305184913851</v>
      </c>
    </row>
    <row r="153" spans="1:3" x14ac:dyDescent="0.35">
      <c r="A153" s="1">
        <v>126</v>
      </c>
      <c r="B153" s="1">
        <v>705.12430518491385</v>
      </c>
      <c r="C153" s="1">
        <v>188.87569481508615</v>
      </c>
    </row>
    <row r="154" spans="1:3" x14ac:dyDescent="0.35">
      <c r="A154" s="1">
        <v>127</v>
      </c>
      <c r="B154" s="1">
        <v>1497.1869353717914</v>
      </c>
      <c r="C154" s="1">
        <v>114.81306462820862</v>
      </c>
    </row>
    <row r="155" spans="1:3" x14ac:dyDescent="0.35">
      <c r="A155" s="1">
        <v>128</v>
      </c>
      <c r="B155" s="1">
        <v>1497.1869353717914</v>
      </c>
      <c r="C155" s="1">
        <v>-96.186935371791378</v>
      </c>
    </row>
    <row r="156" spans="1:3" x14ac:dyDescent="0.35">
      <c r="A156" s="1">
        <v>129</v>
      </c>
      <c r="B156" s="1">
        <v>705.12430518491385</v>
      </c>
      <c r="C156" s="1">
        <v>-41.124305184913851</v>
      </c>
    </row>
    <row r="157" spans="1:3" x14ac:dyDescent="0.35">
      <c r="A157" s="1">
        <v>130</v>
      </c>
      <c r="B157" s="1">
        <v>705.12430518491385</v>
      </c>
      <c r="C157" s="1">
        <v>-11.124305184913851</v>
      </c>
    </row>
    <row r="158" spans="1:3" x14ac:dyDescent="0.35">
      <c r="A158" s="1">
        <v>131</v>
      </c>
      <c r="B158" s="1">
        <v>705.12430518491385</v>
      </c>
      <c r="C158" s="1">
        <v>-155.12430518491385</v>
      </c>
    </row>
    <row r="159" spans="1:3" x14ac:dyDescent="0.35">
      <c r="A159" s="1">
        <v>132</v>
      </c>
      <c r="B159" s="1">
        <v>705.12430518491385</v>
      </c>
      <c r="C159" s="1">
        <v>-10.124305184913851</v>
      </c>
    </row>
    <row r="160" spans="1:3" x14ac:dyDescent="0.35">
      <c r="A160" s="1">
        <v>133</v>
      </c>
      <c r="B160" s="1">
        <v>469.3484554602345</v>
      </c>
      <c r="C160" s="1">
        <v>222.6515445397655</v>
      </c>
    </row>
    <row r="161" spans="1:3" x14ac:dyDescent="0.35">
      <c r="A161" s="1">
        <v>134</v>
      </c>
      <c r="B161" s="1">
        <v>1133.209659485758</v>
      </c>
      <c r="C161" s="1">
        <v>-231.20965948575804</v>
      </c>
    </row>
    <row r="162" spans="1:3" x14ac:dyDescent="0.35">
      <c r="A162" s="1">
        <v>135</v>
      </c>
      <c r="B162" s="1">
        <v>1133.209659485758</v>
      </c>
      <c r="C162" s="1">
        <v>448.79034051424196</v>
      </c>
    </row>
    <row r="163" spans="1:3" x14ac:dyDescent="0.35">
      <c r="A163" s="1">
        <v>136</v>
      </c>
      <c r="B163" s="1">
        <v>705.12430518491385</v>
      </c>
      <c r="C163" s="1">
        <v>67.875694815086149</v>
      </c>
    </row>
    <row r="164" spans="1:3" x14ac:dyDescent="0.35">
      <c r="A164" s="1">
        <v>137</v>
      </c>
      <c r="B164" s="1">
        <v>469.3484554602345</v>
      </c>
      <c r="C164" s="1">
        <v>208.6515445397655</v>
      </c>
    </row>
    <row r="165" spans="1:3" x14ac:dyDescent="0.35">
      <c r="A165" s="1">
        <v>138</v>
      </c>
      <c r="B165" s="1">
        <v>469.3484554602345</v>
      </c>
      <c r="C165" s="1">
        <v>66.651544539765496</v>
      </c>
    </row>
    <row r="166" spans="1:3" x14ac:dyDescent="0.35">
      <c r="A166" s="1">
        <v>139</v>
      </c>
      <c r="B166" s="1">
        <v>469.3484554602345</v>
      </c>
      <c r="C166" s="1">
        <v>265.6515445397655</v>
      </c>
    </row>
    <row r="167" spans="1:3" x14ac:dyDescent="0.35">
      <c r="A167" s="1">
        <v>140</v>
      </c>
      <c r="B167" s="1">
        <v>705.12430518491385</v>
      </c>
      <c r="C167" s="1">
        <v>203.87569481508615</v>
      </c>
    </row>
    <row r="168" spans="1:3" x14ac:dyDescent="0.35">
      <c r="A168" s="1">
        <v>141</v>
      </c>
      <c r="B168" s="1">
        <v>1497.1869353717914</v>
      </c>
      <c r="C168" s="1">
        <v>760.81306462820862</v>
      </c>
    </row>
    <row r="169" spans="1:3" x14ac:dyDescent="0.35">
      <c r="A169" s="1">
        <v>142</v>
      </c>
      <c r="B169" s="1">
        <v>1497.1869353717914</v>
      </c>
      <c r="C169" s="1">
        <v>78.813064628208622</v>
      </c>
    </row>
    <row r="170" spans="1:3" x14ac:dyDescent="0.35">
      <c r="A170" s="1">
        <v>143</v>
      </c>
      <c r="B170" s="1">
        <v>469.3484554602345</v>
      </c>
      <c r="C170" s="1">
        <v>366.6515445397655</v>
      </c>
    </row>
    <row r="171" spans="1:3" x14ac:dyDescent="0.35">
      <c r="A171" s="1">
        <v>144</v>
      </c>
      <c r="B171" s="1">
        <v>469.3484554602345</v>
      </c>
      <c r="C171" s="1">
        <v>189.6515445397655</v>
      </c>
    </row>
    <row r="172" spans="1:3" x14ac:dyDescent="0.35">
      <c r="A172" s="1">
        <v>145</v>
      </c>
      <c r="B172" s="1">
        <v>705.12430518491385</v>
      </c>
      <c r="C172" s="1">
        <v>34.875694815086149</v>
      </c>
    </row>
    <row r="173" spans="1:3" x14ac:dyDescent="0.35">
      <c r="A173" s="1">
        <v>146</v>
      </c>
      <c r="B173" s="1">
        <v>705.12430518491385</v>
      </c>
      <c r="C173" s="1">
        <v>52.875694815086149</v>
      </c>
    </row>
    <row r="174" spans="1:3" x14ac:dyDescent="0.35">
      <c r="A174" s="1">
        <v>147</v>
      </c>
      <c r="B174" s="1">
        <v>705.12430518491385</v>
      </c>
      <c r="C174" s="1">
        <v>165.87569481508615</v>
      </c>
    </row>
    <row r="175" spans="1:3" x14ac:dyDescent="0.35">
      <c r="A175" s="1">
        <v>148</v>
      </c>
      <c r="B175" s="1">
        <v>1497.1869353717914</v>
      </c>
      <c r="C175" s="1">
        <v>503.81306462820862</v>
      </c>
    </row>
    <row r="176" spans="1:3" x14ac:dyDescent="0.35">
      <c r="A176" s="1">
        <v>149</v>
      </c>
      <c r="B176" s="1">
        <v>1497.1869353717914</v>
      </c>
      <c r="C176" s="1">
        <v>857.81306462820862</v>
      </c>
    </row>
    <row r="177" spans="1:3" x14ac:dyDescent="0.35">
      <c r="A177" s="1">
        <v>150</v>
      </c>
      <c r="B177" s="1">
        <v>1497.1869353717914</v>
      </c>
      <c r="C177" s="1">
        <v>51.813064628208622</v>
      </c>
    </row>
    <row r="178" spans="1:3" x14ac:dyDescent="0.35">
      <c r="A178" s="1">
        <v>151</v>
      </c>
      <c r="B178" s="1">
        <v>705.12430518491385</v>
      </c>
      <c r="C178" s="1">
        <v>-32.124305184913851</v>
      </c>
    </row>
    <row r="179" spans="1:3" x14ac:dyDescent="0.35">
      <c r="A179" s="1">
        <v>152</v>
      </c>
      <c r="B179" s="1">
        <v>469.3484554602345</v>
      </c>
      <c r="C179" s="1">
        <v>43.651544539765496</v>
      </c>
    </row>
    <row r="180" spans="1:3" x14ac:dyDescent="0.35">
      <c r="A180" s="1">
        <v>153</v>
      </c>
      <c r="B180" s="1">
        <v>705.12430518491385</v>
      </c>
      <c r="C180" s="1">
        <v>30.875694815086149</v>
      </c>
    </row>
    <row r="181" spans="1:3" x14ac:dyDescent="0.35">
      <c r="A181" s="1">
        <v>154</v>
      </c>
      <c r="B181" s="1">
        <v>705.12430518491385</v>
      </c>
      <c r="C181" s="1">
        <v>192.87569481508615</v>
      </c>
    </row>
    <row r="182" spans="1:3" x14ac:dyDescent="0.35">
      <c r="A182" s="1">
        <v>155</v>
      </c>
      <c r="B182" s="1">
        <v>1497.1869353717914</v>
      </c>
      <c r="C182" s="1">
        <v>371.81306462820862</v>
      </c>
    </row>
    <row r="183" spans="1:3" x14ac:dyDescent="0.35">
      <c r="A183" s="1">
        <v>156</v>
      </c>
      <c r="B183" s="1">
        <v>1133.209659485758</v>
      </c>
      <c r="C183" s="1">
        <v>551.79034051424196</v>
      </c>
    </row>
    <row r="184" spans="1:3" x14ac:dyDescent="0.35">
      <c r="A184" s="1">
        <v>157</v>
      </c>
      <c r="B184" s="1">
        <v>705.12430518491385</v>
      </c>
      <c r="C184" s="1">
        <v>-32.124305184913851</v>
      </c>
    </row>
    <row r="185" spans="1:3" x14ac:dyDescent="0.35">
      <c r="A185" s="1">
        <v>158</v>
      </c>
      <c r="B185" s="1">
        <v>705.12430518491385</v>
      </c>
      <c r="C185" s="1">
        <v>57.875694815086149</v>
      </c>
    </row>
    <row r="186" spans="1:3" x14ac:dyDescent="0.35">
      <c r="A186" s="1">
        <v>159</v>
      </c>
      <c r="B186" s="1">
        <v>705.12430518491385</v>
      </c>
      <c r="C186" s="1">
        <v>-29.124305184913851</v>
      </c>
    </row>
    <row r="187" spans="1:3" x14ac:dyDescent="0.35">
      <c r="A187" s="1">
        <v>160</v>
      </c>
      <c r="B187" s="1">
        <v>469.3484554602345</v>
      </c>
      <c r="C187" s="1">
        <v>93.651544539765496</v>
      </c>
    </row>
    <row r="188" spans="1:3" x14ac:dyDescent="0.35">
      <c r="A188" s="1">
        <v>161</v>
      </c>
      <c r="B188" s="1">
        <v>705.12430518491385</v>
      </c>
      <c r="C188" s="1">
        <v>109.87569481508615</v>
      </c>
    </row>
    <row r="189" spans="1:3" x14ac:dyDescent="0.35">
      <c r="A189" s="1">
        <v>162</v>
      </c>
      <c r="B189" s="1">
        <v>1497.1869353717914</v>
      </c>
      <c r="C189" s="1">
        <v>231.81306462820862</v>
      </c>
    </row>
    <row r="190" spans="1:3" x14ac:dyDescent="0.35">
      <c r="A190" s="1">
        <v>163</v>
      </c>
      <c r="B190" s="1">
        <v>1497.1869353717914</v>
      </c>
      <c r="C190" s="1">
        <v>-30.186935371791378</v>
      </c>
    </row>
    <row r="191" spans="1:3" x14ac:dyDescent="0.35">
      <c r="A191" s="1">
        <v>164</v>
      </c>
      <c r="B191" s="1">
        <v>705.12430518491385</v>
      </c>
      <c r="C191" s="1">
        <v>157.87569481508615</v>
      </c>
    </row>
    <row r="192" spans="1:3" x14ac:dyDescent="0.35">
      <c r="A192" s="1">
        <v>165</v>
      </c>
      <c r="B192" s="1">
        <v>705.12430518491385</v>
      </c>
      <c r="C192" s="1">
        <v>21.875694815086149</v>
      </c>
    </row>
    <row r="193" spans="1:3" x14ac:dyDescent="0.35">
      <c r="A193" s="1">
        <v>166</v>
      </c>
      <c r="B193" s="1">
        <v>705.12430518491385</v>
      </c>
      <c r="C193" s="1">
        <v>63.875694815086149</v>
      </c>
    </row>
    <row r="194" spans="1:3" x14ac:dyDescent="0.35">
      <c r="A194" s="1">
        <v>167</v>
      </c>
      <c r="B194" s="1">
        <v>469.3484554602345</v>
      </c>
      <c r="C194" s="1">
        <v>75.651544539765496</v>
      </c>
    </row>
    <row r="195" spans="1:3" x14ac:dyDescent="0.35">
      <c r="A195" s="1">
        <v>168</v>
      </c>
      <c r="B195" s="1">
        <v>705.12430518491385</v>
      </c>
      <c r="C195" s="1">
        <v>157.87569481508615</v>
      </c>
    </row>
    <row r="196" spans="1:3" x14ac:dyDescent="0.35">
      <c r="A196" s="1">
        <v>169</v>
      </c>
      <c r="B196" s="1">
        <v>1497.1869353717914</v>
      </c>
      <c r="C196" s="1">
        <v>309.81306462820862</v>
      </c>
    </row>
    <row r="197" spans="1:3" x14ac:dyDescent="0.35">
      <c r="A197" s="1">
        <v>170</v>
      </c>
      <c r="B197" s="1">
        <v>1133.209659485758</v>
      </c>
      <c r="C197" s="1">
        <v>505.79034051424196</v>
      </c>
    </row>
    <row r="198" spans="1:3" x14ac:dyDescent="0.35">
      <c r="A198" s="1">
        <v>171</v>
      </c>
      <c r="B198" s="1">
        <v>469.3484554602345</v>
      </c>
      <c r="C198" s="1">
        <v>229.6515445397655</v>
      </c>
    </row>
    <row r="199" spans="1:3" x14ac:dyDescent="0.35">
      <c r="A199" s="1">
        <v>172</v>
      </c>
      <c r="B199" s="1">
        <v>469.3484554602345</v>
      </c>
      <c r="C199" s="1">
        <v>304.6515445397655</v>
      </c>
    </row>
    <row r="200" spans="1:3" x14ac:dyDescent="0.35">
      <c r="A200" s="1">
        <v>173</v>
      </c>
      <c r="B200" s="1">
        <v>705.12430518491385</v>
      </c>
      <c r="C200" s="1">
        <v>-44.124305184913851</v>
      </c>
    </row>
    <row r="201" spans="1:3" x14ac:dyDescent="0.35">
      <c r="A201" s="1">
        <v>174</v>
      </c>
      <c r="B201" s="1">
        <v>469.3484554602345</v>
      </c>
      <c r="C201" s="1">
        <v>276.6515445397655</v>
      </c>
    </row>
    <row r="202" spans="1:3" x14ac:dyDescent="0.35">
      <c r="A202" s="1">
        <v>175</v>
      </c>
      <c r="B202" s="1">
        <v>705.12430518491385</v>
      </c>
      <c r="C202" s="1">
        <v>263.87569481508615</v>
      </c>
    </row>
    <row r="203" spans="1:3" x14ac:dyDescent="0.35">
      <c r="A203" s="1">
        <v>176</v>
      </c>
      <c r="B203" s="1">
        <v>1497.1869353717914</v>
      </c>
      <c r="C203" s="1">
        <v>284.81306462820862</v>
      </c>
    </row>
    <row r="204" spans="1:3" x14ac:dyDescent="0.35">
      <c r="A204" s="1">
        <v>177</v>
      </c>
      <c r="B204" s="1">
        <v>1497.1869353717914</v>
      </c>
      <c r="C204" s="1">
        <v>422.81306462820862</v>
      </c>
    </row>
    <row r="205" spans="1:3" x14ac:dyDescent="0.35">
      <c r="A205" s="1">
        <v>178</v>
      </c>
      <c r="B205" s="1">
        <v>469.3484554602345</v>
      </c>
      <c r="C205" s="1">
        <v>384.6515445397655</v>
      </c>
    </row>
    <row r="206" spans="1:3" x14ac:dyDescent="0.35">
      <c r="A206" s="1">
        <v>179</v>
      </c>
      <c r="B206" s="1">
        <v>705.12430518491385</v>
      </c>
      <c r="C206" s="1">
        <v>26.875694815086149</v>
      </c>
    </row>
    <row r="207" spans="1:3" x14ac:dyDescent="0.35">
      <c r="A207" s="1">
        <v>180</v>
      </c>
      <c r="B207" s="1">
        <v>705.12430518491385</v>
      </c>
      <c r="C207" s="1">
        <v>142.87569481508615</v>
      </c>
    </row>
    <row r="208" spans="1:3" x14ac:dyDescent="0.35">
      <c r="A208" s="1">
        <v>181</v>
      </c>
      <c r="B208" s="1">
        <v>705.12430518491385</v>
      </c>
      <c r="C208" s="1">
        <v>321.87569481508615</v>
      </c>
    </row>
    <row r="209" spans="1:3" x14ac:dyDescent="0.35">
      <c r="A209" s="1">
        <v>182</v>
      </c>
      <c r="B209" s="1">
        <v>705.12430518491385</v>
      </c>
      <c r="C209" s="1">
        <v>540.87569481508615</v>
      </c>
    </row>
    <row r="210" spans="1:3" x14ac:dyDescent="0.35">
      <c r="A210" s="1">
        <v>183</v>
      </c>
      <c r="B210" s="1">
        <v>1497.1869353717914</v>
      </c>
      <c r="C210" s="1">
        <v>706.81306462820862</v>
      </c>
    </row>
    <row r="211" spans="1:3" x14ac:dyDescent="0.35">
      <c r="A211" s="1">
        <v>184</v>
      </c>
      <c r="B211" s="1">
        <v>1133.209659485758</v>
      </c>
      <c r="C211" s="1">
        <v>1148.790340514242</v>
      </c>
    </row>
    <row r="212" spans="1:3" x14ac:dyDescent="0.35">
      <c r="A212" s="1">
        <v>185</v>
      </c>
      <c r="B212" s="1">
        <v>1133.209659485758</v>
      </c>
      <c r="C212" s="1">
        <v>1931.790340514242</v>
      </c>
    </row>
    <row r="213" spans="1:3" x14ac:dyDescent="0.35">
      <c r="A213" s="1">
        <v>186</v>
      </c>
      <c r="B213" s="1">
        <v>705.12430518491385</v>
      </c>
      <c r="C213" s="1">
        <v>325.87569481508615</v>
      </c>
    </row>
    <row r="214" spans="1:3" x14ac:dyDescent="0.35">
      <c r="A214" s="1">
        <v>187</v>
      </c>
      <c r="B214" s="1">
        <v>705.12430518491385</v>
      </c>
      <c r="C214" s="1">
        <v>78.875694815086149</v>
      </c>
    </row>
    <row r="215" spans="1:3" x14ac:dyDescent="0.35">
      <c r="A215" s="1">
        <v>188</v>
      </c>
      <c r="B215" s="1">
        <v>705.12430518491385</v>
      </c>
      <c r="C215" s="1">
        <v>48.875694815086149</v>
      </c>
    </row>
    <row r="216" spans="1:3" x14ac:dyDescent="0.35">
      <c r="A216" s="1">
        <v>189</v>
      </c>
      <c r="B216" s="1">
        <v>469.3484554602345</v>
      </c>
      <c r="C216" s="1">
        <v>222.6515445397655</v>
      </c>
    </row>
    <row r="217" spans="1:3" x14ac:dyDescent="0.35">
      <c r="A217" s="1">
        <v>190</v>
      </c>
      <c r="B217" s="1">
        <v>1497.1869353717914</v>
      </c>
      <c r="C217" s="1">
        <v>490.81306462820862</v>
      </c>
    </row>
    <row r="218" spans="1:3" x14ac:dyDescent="0.35">
      <c r="A218" s="1">
        <v>191</v>
      </c>
      <c r="B218" s="1">
        <v>1497.1869353717914</v>
      </c>
      <c r="C218" s="1">
        <v>245.81306462820862</v>
      </c>
    </row>
    <row r="219" spans="1:3" x14ac:dyDescent="0.35">
      <c r="A219" s="1">
        <v>192</v>
      </c>
      <c r="B219" s="1">
        <v>705.12430518491385</v>
      </c>
      <c r="C219" s="1">
        <v>17.875694815086149</v>
      </c>
    </row>
    <row r="220" spans="1:3" x14ac:dyDescent="0.35">
      <c r="A220" s="1">
        <v>193</v>
      </c>
      <c r="B220" s="1">
        <v>705.12430518491385</v>
      </c>
      <c r="C220" s="1">
        <v>-43.124305184913851</v>
      </c>
    </row>
    <row r="221" spans="1:3" x14ac:dyDescent="0.35">
      <c r="A221" s="1">
        <v>194</v>
      </c>
      <c r="B221" s="1">
        <v>705.12430518491385</v>
      </c>
      <c r="C221" s="1">
        <v>42.875694815086149</v>
      </c>
    </row>
    <row r="222" spans="1:3" x14ac:dyDescent="0.35">
      <c r="A222" s="1">
        <v>195</v>
      </c>
      <c r="B222" s="1">
        <v>705.12430518491385</v>
      </c>
      <c r="C222" s="1">
        <v>182.87569481508615</v>
      </c>
    </row>
    <row r="223" spans="1:3" x14ac:dyDescent="0.35">
      <c r="A223" s="1">
        <v>196</v>
      </c>
      <c r="B223" s="1">
        <v>705.12430518491385</v>
      </c>
      <c r="C223" s="1">
        <v>612.87569481508615</v>
      </c>
    </row>
    <row r="224" spans="1:3" x14ac:dyDescent="0.35">
      <c r="A224" s="1">
        <v>197</v>
      </c>
      <c r="B224" s="1">
        <v>1497.1869353717914</v>
      </c>
      <c r="C224" s="1">
        <v>920.81306462820862</v>
      </c>
    </row>
    <row r="225" spans="1:3" x14ac:dyDescent="0.35">
      <c r="A225" s="1">
        <v>198</v>
      </c>
      <c r="B225" s="1">
        <v>1497.1869353717914</v>
      </c>
      <c r="C225" s="1">
        <v>508.81306462820862</v>
      </c>
    </row>
    <row r="226" spans="1:3" x14ac:dyDescent="0.35">
      <c r="A226" s="1">
        <v>199</v>
      </c>
      <c r="B226" s="1">
        <v>705.12430518491385</v>
      </c>
      <c r="C226" s="1">
        <v>135.87569481508615</v>
      </c>
    </row>
    <row r="227" spans="1:3" x14ac:dyDescent="0.35">
      <c r="A227" s="1">
        <v>200</v>
      </c>
      <c r="B227" s="1">
        <v>705.12430518491385</v>
      </c>
      <c r="C227" s="1">
        <v>46.875694815086149</v>
      </c>
    </row>
    <row r="228" spans="1:3" x14ac:dyDescent="0.35">
      <c r="A228" s="1">
        <v>201</v>
      </c>
      <c r="B228" s="1">
        <v>705.12430518491385</v>
      </c>
      <c r="C228" s="1">
        <v>-61.124305184913851</v>
      </c>
    </row>
    <row r="229" spans="1:3" x14ac:dyDescent="0.35">
      <c r="A229" s="1">
        <v>202</v>
      </c>
      <c r="B229" s="1">
        <v>469.3484554602345</v>
      </c>
      <c r="C229" s="1">
        <v>162.6515445397655</v>
      </c>
    </row>
    <row r="230" spans="1:3" x14ac:dyDescent="0.35">
      <c r="A230" s="1">
        <v>203</v>
      </c>
      <c r="B230" s="1">
        <v>705.12430518491385</v>
      </c>
      <c r="C230" s="1">
        <v>-143.12430518491385</v>
      </c>
    </row>
    <row r="231" spans="1:3" x14ac:dyDescent="0.35">
      <c r="A231" s="1">
        <v>204</v>
      </c>
      <c r="B231" s="1">
        <v>1497.1869353717914</v>
      </c>
      <c r="C231" s="1">
        <v>-510.18693537179138</v>
      </c>
    </row>
    <row r="232" spans="1:3" x14ac:dyDescent="0.35">
      <c r="A232" s="1">
        <v>205</v>
      </c>
      <c r="B232" s="1">
        <v>1497.1869353717914</v>
      </c>
      <c r="C232" s="1">
        <v>-447.18693537179138</v>
      </c>
    </row>
    <row r="233" spans="1:3" x14ac:dyDescent="0.35">
      <c r="A233" s="1">
        <v>206</v>
      </c>
      <c r="B233" s="1">
        <v>705.12430518491385</v>
      </c>
      <c r="C233" s="1">
        <v>-137.12430518491385</v>
      </c>
    </row>
    <row r="234" spans="1:3" x14ac:dyDescent="0.35">
      <c r="A234" s="1">
        <v>207</v>
      </c>
      <c r="B234" s="1">
        <v>705.12430518491385</v>
      </c>
      <c r="C234" s="1">
        <v>44.875694815086149</v>
      </c>
    </row>
    <row r="235" spans="1:3" x14ac:dyDescent="0.35">
      <c r="A235" s="1">
        <v>208</v>
      </c>
      <c r="B235" s="1">
        <v>705.12430518491385</v>
      </c>
      <c r="C235" s="1">
        <v>49.875694815086149</v>
      </c>
    </row>
    <row r="236" spans="1:3" x14ac:dyDescent="0.35">
      <c r="A236" s="1">
        <v>209</v>
      </c>
      <c r="B236" s="1">
        <v>705.12430518491385</v>
      </c>
      <c r="C236" s="1">
        <v>-99.124305184913851</v>
      </c>
    </row>
    <row r="237" spans="1:3" x14ac:dyDescent="0.35">
      <c r="A237" s="1">
        <v>210</v>
      </c>
      <c r="B237" s="1">
        <v>705.12430518491385</v>
      </c>
      <c r="C237" s="1">
        <v>-35.124305184913851</v>
      </c>
    </row>
    <row r="238" spans="1:3" x14ac:dyDescent="0.35">
      <c r="A238" s="1">
        <v>211</v>
      </c>
      <c r="B238" s="1">
        <v>1497.1869353717914</v>
      </c>
      <c r="C238" s="1">
        <v>61.813064628208622</v>
      </c>
    </row>
    <row r="239" spans="1:3" x14ac:dyDescent="0.35">
      <c r="A239" s="1">
        <v>212</v>
      </c>
      <c r="B239" s="1">
        <v>1497.1869353717914</v>
      </c>
      <c r="C239" s="1">
        <v>26.813064628208622</v>
      </c>
    </row>
    <row r="240" spans="1:3" x14ac:dyDescent="0.35">
      <c r="A240" s="1">
        <v>213</v>
      </c>
      <c r="B240" s="1">
        <v>705.12430518491385</v>
      </c>
      <c r="C240" s="1">
        <v>23.875694815086149</v>
      </c>
    </row>
    <row r="241" spans="1:3" x14ac:dyDescent="0.35">
      <c r="A241" s="1">
        <v>214</v>
      </c>
      <c r="B241" s="1">
        <v>705.12430518491385</v>
      </c>
      <c r="C241" s="1">
        <v>95.875694815086149</v>
      </c>
    </row>
    <row r="242" spans="1:3" x14ac:dyDescent="0.35">
      <c r="A242" s="1">
        <v>215</v>
      </c>
      <c r="B242" s="1">
        <v>469.3484554602345</v>
      </c>
      <c r="C242" s="1">
        <v>-2.3484554602345042</v>
      </c>
    </row>
    <row r="243" spans="1:3" x14ac:dyDescent="0.35">
      <c r="A243" s="1">
        <v>216</v>
      </c>
      <c r="B243" s="1">
        <v>469.3484554602345</v>
      </c>
      <c r="C243" s="1">
        <v>329.6515445397655</v>
      </c>
    </row>
    <row r="244" spans="1:3" x14ac:dyDescent="0.35">
      <c r="A244" s="1">
        <v>217</v>
      </c>
      <c r="B244" s="1">
        <v>705.12430518491385</v>
      </c>
      <c r="C244" s="1">
        <v>317.87569481508615</v>
      </c>
    </row>
    <row r="245" spans="1:3" x14ac:dyDescent="0.35">
      <c r="A245" s="1">
        <v>218</v>
      </c>
      <c r="B245" s="1">
        <v>1133.209659485758</v>
      </c>
      <c r="C245" s="1">
        <v>387.79034051424196</v>
      </c>
    </row>
    <row r="246" spans="1:3" x14ac:dyDescent="0.35">
      <c r="A246" s="1">
        <v>219</v>
      </c>
      <c r="B246" s="1">
        <v>1497.1869353717914</v>
      </c>
      <c r="C246" s="1">
        <v>-199.18693537179138</v>
      </c>
    </row>
    <row r="247" spans="1:3" x14ac:dyDescent="0.35">
      <c r="A247" s="1">
        <v>220</v>
      </c>
      <c r="B247" s="1">
        <v>705.12430518491385</v>
      </c>
      <c r="C247" s="1">
        <v>140.87569481508615</v>
      </c>
    </row>
    <row r="248" spans="1:3" x14ac:dyDescent="0.35">
      <c r="A248" s="1">
        <v>221</v>
      </c>
      <c r="B248" s="1">
        <v>705.12430518491385</v>
      </c>
      <c r="C248" s="1">
        <v>201.87569481508615</v>
      </c>
    </row>
    <row r="249" spans="1:3" x14ac:dyDescent="0.35">
      <c r="A249" s="1">
        <v>222</v>
      </c>
      <c r="B249" s="1">
        <v>705.12430518491385</v>
      </c>
      <c r="C249" s="1">
        <v>178.87569481508615</v>
      </c>
    </row>
    <row r="250" spans="1:3" x14ac:dyDescent="0.35">
      <c r="A250" s="1">
        <v>223</v>
      </c>
      <c r="B250" s="1">
        <v>705.12430518491385</v>
      </c>
      <c r="C250" s="1">
        <v>106.87569481508615</v>
      </c>
    </row>
    <row r="251" spans="1:3" x14ac:dyDescent="0.35">
      <c r="A251" s="1">
        <v>224</v>
      </c>
      <c r="B251" s="1">
        <v>705.12430518491385</v>
      </c>
      <c r="C251" s="1">
        <v>345.87569481508615</v>
      </c>
    </row>
    <row r="252" spans="1:3" x14ac:dyDescent="0.35">
      <c r="A252" s="1">
        <v>225</v>
      </c>
      <c r="B252" s="1">
        <v>1133.209659485758</v>
      </c>
      <c r="C252" s="1">
        <v>370.79034051424196</v>
      </c>
    </row>
    <row r="253" spans="1:3" x14ac:dyDescent="0.35">
      <c r="A253" s="1">
        <v>226</v>
      </c>
      <c r="B253" s="1">
        <v>1133.209659485758</v>
      </c>
      <c r="C253" s="1">
        <v>204.79034051424196</v>
      </c>
    </row>
    <row r="254" spans="1:3" x14ac:dyDescent="0.35">
      <c r="A254" s="1">
        <v>227</v>
      </c>
      <c r="B254" s="1">
        <v>705.12430518491385</v>
      </c>
      <c r="C254" s="1">
        <v>69.875694815086149</v>
      </c>
    </row>
    <row r="255" spans="1:3" x14ac:dyDescent="0.35">
      <c r="A255" s="1">
        <v>228</v>
      </c>
      <c r="B255" s="1">
        <v>705.12430518491385</v>
      </c>
      <c r="C255" s="1">
        <v>15.875694815086149</v>
      </c>
    </row>
    <row r="256" spans="1:3" x14ac:dyDescent="0.35">
      <c r="A256" s="1">
        <v>229</v>
      </c>
      <c r="B256" s="1">
        <v>705.12430518491385</v>
      </c>
      <c r="C256" s="1">
        <v>-37.124305184913851</v>
      </c>
    </row>
    <row r="257" spans="1:3" x14ac:dyDescent="0.35">
      <c r="A257" s="1">
        <v>230</v>
      </c>
      <c r="B257" s="1">
        <v>705.12430518491385</v>
      </c>
      <c r="C257" s="1">
        <v>-66.124305184913851</v>
      </c>
    </row>
    <row r="258" spans="1:3" x14ac:dyDescent="0.35">
      <c r="A258" s="1">
        <v>231</v>
      </c>
      <c r="B258" s="1">
        <v>469.3484554602345</v>
      </c>
      <c r="C258" s="1">
        <v>327.6515445397655</v>
      </c>
    </row>
    <row r="259" spans="1:3" x14ac:dyDescent="0.35">
      <c r="A259" s="1">
        <v>232</v>
      </c>
      <c r="B259" s="1">
        <v>1497.1869353717914</v>
      </c>
      <c r="C259" s="1">
        <v>416.81306462820862</v>
      </c>
    </row>
    <row r="260" spans="1:3" x14ac:dyDescent="0.35">
      <c r="A260" s="1">
        <v>233</v>
      </c>
      <c r="B260" s="1">
        <v>1497.1869353717914</v>
      </c>
      <c r="C260" s="1">
        <v>-248.18693537179138</v>
      </c>
    </row>
    <row r="261" spans="1:3" x14ac:dyDescent="0.35">
      <c r="A261" s="1">
        <v>234</v>
      </c>
      <c r="B261" s="1">
        <v>705.12430518491385</v>
      </c>
      <c r="C261" s="1">
        <v>127.87569481508615</v>
      </c>
    </row>
    <row r="262" spans="1:3" x14ac:dyDescent="0.35">
      <c r="A262" s="1">
        <v>235</v>
      </c>
      <c r="B262" s="1">
        <v>705.12430518491385</v>
      </c>
      <c r="C262" s="1">
        <v>575.87569481508615</v>
      </c>
    </row>
    <row r="263" spans="1:3" x14ac:dyDescent="0.35">
      <c r="A263" s="1">
        <v>236</v>
      </c>
      <c r="B263" s="1">
        <v>705.12430518491385</v>
      </c>
      <c r="C263" s="1">
        <v>243.87569481508615</v>
      </c>
    </row>
    <row r="264" spans="1:3" x14ac:dyDescent="0.35">
      <c r="A264" s="1">
        <v>237</v>
      </c>
      <c r="B264" s="1">
        <v>469.3484554602345</v>
      </c>
      <c r="C264" s="1">
        <v>-34.348455460234504</v>
      </c>
    </row>
    <row r="265" spans="1:3" x14ac:dyDescent="0.35">
      <c r="A265" s="1">
        <v>238</v>
      </c>
      <c r="B265" s="1">
        <v>705.12430518491385</v>
      </c>
      <c r="C265" s="1">
        <v>62.875694815086149</v>
      </c>
    </row>
    <row r="266" spans="1:3" x14ac:dyDescent="0.35">
      <c r="A266" s="1">
        <v>239</v>
      </c>
      <c r="B266" s="1">
        <v>1133.209659485758</v>
      </c>
      <c r="C266" s="1">
        <v>-907.20965948575804</v>
      </c>
    </row>
    <row r="267" spans="1:3" x14ac:dyDescent="0.35">
      <c r="A267" s="1">
        <v>240</v>
      </c>
      <c r="B267" s="1">
        <v>1497.1869353717914</v>
      </c>
      <c r="C267" s="1">
        <v>-82.186935371791378</v>
      </c>
    </row>
    <row r="268" spans="1:3" x14ac:dyDescent="0.35">
      <c r="A268" s="1">
        <v>241</v>
      </c>
      <c r="B268" s="1">
        <v>705.12430518491385</v>
      </c>
      <c r="C268" s="1">
        <v>23.875694815086149</v>
      </c>
    </row>
    <row r="269" spans="1:3" x14ac:dyDescent="0.35">
      <c r="A269" s="1">
        <v>242</v>
      </c>
      <c r="B269" s="1">
        <v>705.12430518491385</v>
      </c>
      <c r="C269" s="1">
        <v>69.875694815086149</v>
      </c>
    </row>
    <row r="270" spans="1:3" x14ac:dyDescent="0.35">
      <c r="A270" s="1">
        <v>243</v>
      </c>
      <c r="B270" s="1">
        <v>705.12430518491385</v>
      </c>
      <c r="C270" s="1">
        <v>-17.124305184913851</v>
      </c>
    </row>
    <row r="271" spans="1:3" x14ac:dyDescent="0.35">
      <c r="A271" s="1">
        <v>244</v>
      </c>
      <c r="B271" s="1">
        <v>705.12430518491385</v>
      </c>
      <c r="C271" s="1">
        <v>77.875694815086149</v>
      </c>
    </row>
    <row r="272" spans="1:3" x14ac:dyDescent="0.35">
      <c r="A272" s="1">
        <v>245</v>
      </c>
      <c r="B272" s="1">
        <v>469.3484554602345</v>
      </c>
      <c r="C272" s="1">
        <v>405.6515445397655</v>
      </c>
    </row>
    <row r="273" spans="1:3" x14ac:dyDescent="0.35">
      <c r="A273" s="1">
        <v>246</v>
      </c>
      <c r="B273" s="1">
        <v>1497.1869353717914</v>
      </c>
      <c r="C273" s="1">
        <v>437.81306462820862</v>
      </c>
    </row>
    <row r="274" spans="1:3" x14ac:dyDescent="0.35">
      <c r="A274" s="1">
        <v>247</v>
      </c>
      <c r="B274" s="1">
        <v>1497.1869353717914</v>
      </c>
      <c r="C274" s="1">
        <v>1023.8130646282086</v>
      </c>
    </row>
    <row r="275" spans="1:3" x14ac:dyDescent="0.35">
      <c r="A275" s="1">
        <v>248</v>
      </c>
      <c r="B275" s="1">
        <v>1133.209659485758</v>
      </c>
      <c r="C275" s="1">
        <v>102.79034051424196</v>
      </c>
    </row>
    <row r="276" spans="1:3" x14ac:dyDescent="0.35">
      <c r="A276" s="1">
        <v>249</v>
      </c>
      <c r="B276" s="1">
        <v>233.57260573555493</v>
      </c>
      <c r="C276" s="1">
        <v>-29.57260573555493</v>
      </c>
    </row>
    <row r="277" spans="1:3" x14ac:dyDescent="0.35">
      <c r="A277" s="1">
        <v>250</v>
      </c>
      <c r="B277" s="1">
        <v>233.57260573555493</v>
      </c>
      <c r="C277" s="1">
        <v>-115.57260573555493</v>
      </c>
    </row>
    <row r="278" spans="1:3" x14ac:dyDescent="0.35">
      <c r="A278" s="1">
        <v>251</v>
      </c>
      <c r="B278" s="1">
        <v>233.57260573555493</v>
      </c>
      <c r="C278" s="1">
        <v>-80.57260573555493</v>
      </c>
    </row>
    <row r="279" spans="1:3" x14ac:dyDescent="0.35">
      <c r="A279" s="1">
        <v>252</v>
      </c>
      <c r="B279" s="1">
        <v>469.3484554602345</v>
      </c>
      <c r="C279" s="1">
        <v>-52.348455460234504</v>
      </c>
    </row>
    <row r="280" spans="1:3" x14ac:dyDescent="0.35">
      <c r="A280" s="1">
        <v>253</v>
      </c>
      <c r="B280" s="1">
        <v>1497.1869353717914</v>
      </c>
      <c r="C280" s="1">
        <v>252.81306462820862</v>
      </c>
    </row>
    <row r="281" spans="1:3" x14ac:dyDescent="0.35">
      <c r="A281" s="1">
        <v>254</v>
      </c>
      <c r="B281" s="1">
        <v>1497.1869353717914</v>
      </c>
      <c r="C281" s="1">
        <v>135.81306462820862</v>
      </c>
    </row>
    <row r="282" spans="1:3" x14ac:dyDescent="0.35">
      <c r="A282" s="1">
        <v>255</v>
      </c>
      <c r="B282" s="1">
        <v>705.12430518491385</v>
      </c>
      <c r="C282" s="1">
        <v>-15.124305184913851</v>
      </c>
    </row>
    <row r="283" spans="1:3" x14ac:dyDescent="0.35">
      <c r="A283" s="1">
        <v>256</v>
      </c>
      <c r="B283" s="1">
        <v>705.12430518491385</v>
      </c>
      <c r="C283" s="1">
        <v>-4.124305184913851</v>
      </c>
    </row>
    <row r="284" spans="1:3" x14ac:dyDescent="0.35">
      <c r="A284" s="1">
        <v>257</v>
      </c>
      <c r="B284" s="1">
        <v>705.12430518491385</v>
      </c>
      <c r="C284" s="1">
        <v>-58.124305184913851</v>
      </c>
    </row>
    <row r="285" spans="1:3" x14ac:dyDescent="0.35">
      <c r="A285" s="1">
        <v>258</v>
      </c>
      <c r="B285" s="1">
        <v>469.3484554602345</v>
      </c>
      <c r="C285" s="1">
        <v>-41.348455460234504</v>
      </c>
    </row>
    <row r="286" spans="1:3" x14ac:dyDescent="0.35">
      <c r="A286" s="1">
        <v>259</v>
      </c>
      <c r="B286" s="1">
        <v>469.3484554602345</v>
      </c>
      <c r="C286" s="1">
        <v>272.6515445397655</v>
      </c>
    </row>
    <row r="287" spans="1:3" x14ac:dyDescent="0.35">
      <c r="A287" s="1">
        <v>260</v>
      </c>
      <c r="B287" s="1">
        <v>1133.209659485758</v>
      </c>
      <c r="C287" s="1">
        <v>300.79034051424196</v>
      </c>
    </row>
    <row r="288" spans="1:3" x14ac:dyDescent="0.35">
      <c r="A288" s="1">
        <v>261</v>
      </c>
      <c r="B288" s="1">
        <v>1497.1869353717914</v>
      </c>
      <c r="C288" s="1">
        <v>-144.18693537179138</v>
      </c>
    </row>
    <row r="289" spans="1:3" x14ac:dyDescent="0.35">
      <c r="A289" s="1">
        <v>262</v>
      </c>
      <c r="B289" s="1">
        <v>469.3484554602345</v>
      </c>
      <c r="C289" s="1">
        <v>221.6515445397655</v>
      </c>
    </row>
    <row r="290" spans="1:3" x14ac:dyDescent="0.35">
      <c r="A290" s="1">
        <v>263</v>
      </c>
      <c r="B290" s="1">
        <v>469.3484554602345</v>
      </c>
      <c r="C290" s="1">
        <v>-31.348455460234504</v>
      </c>
    </row>
    <row r="291" spans="1:3" x14ac:dyDescent="0.35">
      <c r="A291" s="1">
        <v>264</v>
      </c>
      <c r="B291" s="1">
        <v>469.3484554602345</v>
      </c>
      <c r="C291" s="1">
        <v>69.651544539765496</v>
      </c>
    </row>
    <row r="292" spans="1:3" x14ac:dyDescent="0.35">
      <c r="A292" s="1">
        <v>265</v>
      </c>
      <c r="B292" s="1">
        <v>469.3484554602345</v>
      </c>
      <c r="C292" s="1">
        <v>85.651544539765496</v>
      </c>
    </row>
    <row r="293" spans="1:3" x14ac:dyDescent="0.35">
      <c r="A293" s="1">
        <v>266</v>
      </c>
      <c r="B293" s="1">
        <v>469.3484554602345</v>
      </c>
      <c r="C293" s="1">
        <v>-211.3484554602345</v>
      </c>
    </row>
    <row r="294" spans="1:3" x14ac:dyDescent="0.35">
      <c r="A294" s="1">
        <v>267</v>
      </c>
      <c r="B294" s="1">
        <v>1133.209659485758</v>
      </c>
      <c r="C294" s="1">
        <v>642.79034051424196</v>
      </c>
    </row>
    <row r="295" spans="1:3" x14ac:dyDescent="0.35">
      <c r="A295" s="1">
        <v>268</v>
      </c>
      <c r="B295" s="1">
        <v>1133.209659485758</v>
      </c>
      <c r="C295" s="1">
        <v>410.79034051424196</v>
      </c>
    </row>
    <row r="296" spans="1:3" x14ac:dyDescent="0.35">
      <c r="A296" s="1">
        <v>269</v>
      </c>
      <c r="B296" s="1">
        <v>469.3484554602345</v>
      </c>
      <c r="C296" s="1">
        <v>214.6515445397655</v>
      </c>
    </row>
    <row r="297" spans="1:3" x14ac:dyDescent="0.35">
      <c r="A297" s="1">
        <v>270</v>
      </c>
      <c r="B297" s="1">
        <v>469.3484554602345</v>
      </c>
      <c r="C297" s="1">
        <v>7.6515445397654958</v>
      </c>
    </row>
    <row r="298" spans="1:3" x14ac:dyDescent="0.35">
      <c r="A298" s="1">
        <v>271</v>
      </c>
      <c r="B298" s="1">
        <v>469.3484554602345</v>
      </c>
      <c r="C298" s="1">
        <v>10.651544539765496</v>
      </c>
    </row>
    <row r="299" spans="1:3" x14ac:dyDescent="0.35">
      <c r="A299" s="1">
        <v>272</v>
      </c>
      <c r="B299" s="1">
        <v>705.12430518491385</v>
      </c>
      <c r="C299" s="1">
        <v>-52.124305184913851</v>
      </c>
    </row>
    <row r="300" spans="1:3" x14ac:dyDescent="0.35">
      <c r="A300" s="1">
        <v>273</v>
      </c>
      <c r="B300" s="1">
        <v>705.12430518491385</v>
      </c>
      <c r="C300" s="1">
        <v>124.87569481508615</v>
      </c>
    </row>
    <row r="301" spans="1:3" x14ac:dyDescent="0.35">
      <c r="A301" s="1">
        <v>274</v>
      </c>
      <c r="B301" s="1">
        <v>1133.209659485758</v>
      </c>
      <c r="C301" s="1">
        <v>-653.20965948575804</v>
      </c>
    </row>
    <row r="302" spans="1:3" x14ac:dyDescent="0.35">
      <c r="A302" s="1">
        <v>275</v>
      </c>
      <c r="B302" s="1">
        <v>1133.209659485758</v>
      </c>
      <c r="C302" s="1">
        <v>-517.20965948575804</v>
      </c>
    </row>
    <row r="303" spans="1:3" x14ac:dyDescent="0.35">
      <c r="A303" s="1">
        <v>276</v>
      </c>
      <c r="B303" s="1">
        <v>469.3484554602345</v>
      </c>
      <c r="C303" s="1">
        <v>-139.3484554602345</v>
      </c>
    </row>
    <row r="304" spans="1:3" x14ac:dyDescent="0.35">
      <c r="A304" s="1">
        <v>277</v>
      </c>
      <c r="B304" s="1">
        <v>705.12430518491385</v>
      </c>
      <c r="C304" s="1">
        <v>-219.12430518491385</v>
      </c>
    </row>
    <row r="305" spans="1:3" x14ac:dyDescent="0.35">
      <c r="A305" s="1">
        <v>278</v>
      </c>
      <c r="B305" s="1">
        <v>705.12430518491385</v>
      </c>
      <c r="C305" s="1">
        <v>-146.12430518491385</v>
      </c>
    </row>
    <row r="306" spans="1:3" x14ac:dyDescent="0.35">
      <c r="A306" s="1">
        <v>279</v>
      </c>
      <c r="B306" s="1">
        <v>705.12430518491385</v>
      </c>
      <c r="C306" s="1">
        <v>-66.124305184913851</v>
      </c>
    </row>
    <row r="307" spans="1:3" x14ac:dyDescent="0.35">
      <c r="A307" s="1">
        <v>280</v>
      </c>
      <c r="B307" s="1">
        <v>705.12430518491385</v>
      </c>
      <c r="C307" s="1">
        <v>243.87569481508615</v>
      </c>
    </row>
    <row r="308" spans="1:3" x14ac:dyDescent="0.35">
      <c r="A308" s="1">
        <v>281</v>
      </c>
      <c r="B308" s="1">
        <v>1497.1869353717914</v>
      </c>
      <c r="C308" s="1">
        <v>737.81306462820862</v>
      </c>
    </row>
    <row r="309" spans="1:3" x14ac:dyDescent="0.35">
      <c r="A309" s="1">
        <v>282</v>
      </c>
      <c r="B309" s="1">
        <v>1497.1869353717914</v>
      </c>
      <c r="C309" s="1">
        <v>899.81306462820862</v>
      </c>
    </row>
    <row r="310" spans="1:3" x14ac:dyDescent="0.35">
      <c r="A310" s="1">
        <v>283</v>
      </c>
      <c r="B310" s="1">
        <v>1497.1869353717914</v>
      </c>
      <c r="C310" s="1">
        <v>16.813064628208622</v>
      </c>
    </row>
    <row r="311" spans="1:3" x14ac:dyDescent="0.35">
      <c r="A311" s="1">
        <v>284</v>
      </c>
      <c r="B311" s="1">
        <v>469.3484554602345</v>
      </c>
      <c r="C311" s="1">
        <v>197.6515445397655</v>
      </c>
    </row>
    <row r="312" spans="1:3" x14ac:dyDescent="0.35">
      <c r="A312" s="1">
        <v>285</v>
      </c>
      <c r="B312" s="1">
        <v>233.57260573555493</v>
      </c>
      <c r="C312" s="1">
        <v>-16.57260573555493</v>
      </c>
    </row>
    <row r="313" spans="1:3" x14ac:dyDescent="0.35">
      <c r="A313" s="1">
        <v>286</v>
      </c>
      <c r="B313" s="1">
        <v>469.3484554602345</v>
      </c>
      <c r="C313" s="1">
        <v>-179.3484554602345</v>
      </c>
    </row>
    <row r="314" spans="1:3" x14ac:dyDescent="0.35">
      <c r="A314" s="1">
        <v>287</v>
      </c>
      <c r="B314" s="1">
        <v>469.3484554602345</v>
      </c>
      <c r="C314" s="1">
        <v>59.651544539765496</v>
      </c>
    </row>
    <row r="315" spans="1:3" x14ac:dyDescent="0.35">
      <c r="A315" s="1">
        <v>288</v>
      </c>
      <c r="B315" s="1">
        <v>1497.1869353717914</v>
      </c>
      <c r="C315" s="1">
        <v>401.81306462820862</v>
      </c>
    </row>
    <row r="316" spans="1:3" x14ac:dyDescent="0.35">
      <c r="A316" s="1">
        <v>289</v>
      </c>
      <c r="B316" s="1">
        <v>1497.1869353717914</v>
      </c>
      <c r="C316" s="1">
        <v>250.81306462820862</v>
      </c>
    </row>
    <row r="317" spans="1:3" x14ac:dyDescent="0.35">
      <c r="A317" s="1">
        <v>290</v>
      </c>
      <c r="B317" s="1">
        <v>705.12430518491385</v>
      </c>
      <c r="C317" s="1">
        <v>7.875694815086149</v>
      </c>
    </row>
    <row r="318" spans="1:3" x14ac:dyDescent="0.35">
      <c r="A318" s="1">
        <v>291</v>
      </c>
      <c r="B318" s="1">
        <v>469.3484554602345</v>
      </c>
      <c r="C318" s="1">
        <v>167.6515445397655</v>
      </c>
    </row>
    <row r="319" spans="1:3" x14ac:dyDescent="0.35">
      <c r="A319" s="1">
        <v>292</v>
      </c>
      <c r="B319" s="1">
        <v>233.57260573555493</v>
      </c>
      <c r="C319" s="1">
        <v>20.42739426444507</v>
      </c>
    </row>
    <row r="320" spans="1:3" x14ac:dyDescent="0.35">
      <c r="A320" s="1">
        <v>293</v>
      </c>
      <c r="B320" s="1">
        <v>705.12430518491385</v>
      </c>
      <c r="C320" s="1">
        <v>-234.12430518491385</v>
      </c>
    </row>
    <row r="321" spans="1:3" x14ac:dyDescent="0.35">
      <c r="A321" s="1">
        <v>294</v>
      </c>
      <c r="B321" s="1">
        <v>705.12430518491385</v>
      </c>
      <c r="C321" s="1">
        <v>-29.124305184913851</v>
      </c>
    </row>
    <row r="322" spans="1:3" x14ac:dyDescent="0.35">
      <c r="A322" s="1">
        <v>295</v>
      </c>
      <c r="B322" s="1">
        <v>1497.1869353717914</v>
      </c>
      <c r="C322" s="1">
        <v>1.8130646282086218</v>
      </c>
    </row>
    <row r="323" spans="1:3" x14ac:dyDescent="0.35">
      <c r="A323" s="1">
        <v>296</v>
      </c>
      <c r="B323" s="1">
        <v>1497.1869353717914</v>
      </c>
      <c r="C323" s="1">
        <v>121.81306462820862</v>
      </c>
    </row>
    <row r="324" spans="1:3" x14ac:dyDescent="0.35">
      <c r="A324" s="1">
        <v>297</v>
      </c>
      <c r="B324" s="1">
        <v>705.12430518491385</v>
      </c>
      <c r="C324" s="1">
        <v>-6.124305184913851</v>
      </c>
    </row>
    <row r="325" spans="1:3" x14ac:dyDescent="0.35">
      <c r="A325" s="1">
        <v>298</v>
      </c>
      <c r="B325" s="1">
        <v>705.12430518491385</v>
      </c>
      <c r="C325" s="1">
        <v>-10.124305184913851</v>
      </c>
    </row>
    <row r="326" spans="1:3" x14ac:dyDescent="0.35">
      <c r="A326" s="1">
        <v>299</v>
      </c>
      <c r="B326" s="1">
        <v>469.3484554602345</v>
      </c>
      <c r="C326" s="1">
        <v>-65.348455460234504</v>
      </c>
    </row>
    <row r="327" spans="1:3" x14ac:dyDescent="0.35">
      <c r="A327" s="1">
        <v>300</v>
      </c>
      <c r="B327" s="1">
        <v>469.3484554602345</v>
      </c>
      <c r="C327" s="1">
        <v>-229.3484554602345</v>
      </c>
    </row>
    <row r="328" spans="1:3" x14ac:dyDescent="0.35">
      <c r="A328" s="1">
        <v>301</v>
      </c>
      <c r="B328" s="1">
        <v>469.3484554602345</v>
      </c>
      <c r="C328" s="1">
        <v>-13.348455460234504</v>
      </c>
    </row>
    <row r="329" spans="1:3" x14ac:dyDescent="0.35">
      <c r="A329" s="1">
        <v>302</v>
      </c>
      <c r="B329" s="1">
        <v>769.23238359972447</v>
      </c>
      <c r="C329" s="1">
        <v>-712.23238359972447</v>
      </c>
    </row>
    <row r="330" spans="1:3" x14ac:dyDescent="0.35">
      <c r="A330" s="1">
        <v>303</v>
      </c>
      <c r="B330" s="1">
        <v>1497.1869353717914</v>
      </c>
      <c r="C330" s="1">
        <v>-612.18693537179138</v>
      </c>
    </row>
    <row r="331" spans="1:3" x14ac:dyDescent="0.35">
      <c r="A331" s="1">
        <v>304</v>
      </c>
      <c r="B331" s="1">
        <v>705.12430518491385</v>
      </c>
      <c r="C331" s="1">
        <v>-343.12430518491385</v>
      </c>
    </row>
    <row r="332" spans="1:3" x14ac:dyDescent="0.35">
      <c r="A332" s="1">
        <v>305</v>
      </c>
      <c r="B332" s="1">
        <v>705.12430518491385</v>
      </c>
      <c r="C332" s="1">
        <v>-295.12430518491385</v>
      </c>
    </row>
    <row r="333" spans="1:3" x14ac:dyDescent="0.35">
      <c r="A333" s="1">
        <v>306</v>
      </c>
      <c r="B333" s="1">
        <v>705.12430518491385</v>
      </c>
      <c r="C333" s="1">
        <v>-335.12430518491385</v>
      </c>
    </row>
    <row r="334" spans="1:3" x14ac:dyDescent="0.35">
      <c r="A334" s="1">
        <v>307</v>
      </c>
      <c r="B334" s="1">
        <v>705.12430518491385</v>
      </c>
      <c r="C334" s="1">
        <v>-387.12430518491385</v>
      </c>
    </row>
    <row r="335" spans="1:3" x14ac:dyDescent="0.35">
      <c r="A335" s="1">
        <v>308</v>
      </c>
      <c r="B335" s="1">
        <v>469.3484554602345</v>
      </c>
      <c r="C335" s="1">
        <v>0.65154453976549576</v>
      </c>
    </row>
    <row r="336" spans="1:3" x14ac:dyDescent="0.35">
      <c r="A336" s="1">
        <v>309</v>
      </c>
      <c r="B336" s="1">
        <v>1497.1869353717914</v>
      </c>
      <c r="C336" s="1">
        <v>-341.18693537179138</v>
      </c>
    </row>
    <row r="337" spans="1:3" x14ac:dyDescent="0.35">
      <c r="A337" s="1">
        <v>310</v>
      </c>
      <c r="B337" s="1">
        <v>1497.1869353717914</v>
      </c>
      <c r="C337" s="1">
        <v>-545.18693537179138</v>
      </c>
    </row>
    <row r="338" spans="1:3" x14ac:dyDescent="0.35">
      <c r="A338" s="1">
        <v>311</v>
      </c>
      <c r="B338" s="1">
        <v>705.12430518491385</v>
      </c>
      <c r="C338" s="1">
        <v>-332.12430518491385</v>
      </c>
    </row>
    <row r="339" spans="1:3" x14ac:dyDescent="0.35">
      <c r="A339" s="1">
        <v>312</v>
      </c>
      <c r="B339" s="1">
        <v>705.12430518491385</v>
      </c>
      <c r="C339" s="1">
        <v>-329.12430518491385</v>
      </c>
    </row>
    <row r="340" spans="1:3" x14ac:dyDescent="0.35">
      <c r="A340" s="1">
        <v>313</v>
      </c>
      <c r="B340" s="1">
        <v>705.12430518491385</v>
      </c>
      <c r="C340" s="1">
        <v>-400.12430518491385</v>
      </c>
    </row>
    <row r="341" spans="1:3" x14ac:dyDescent="0.35">
      <c r="A341" s="1">
        <v>314</v>
      </c>
      <c r="B341" s="1">
        <v>469.3484554602345</v>
      </c>
      <c r="C341" s="1">
        <v>-279.3484554602345</v>
      </c>
    </row>
    <row r="342" spans="1:3" x14ac:dyDescent="0.35">
      <c r="A342" s="1">
        <v>315</v>
      </c>
      <c r="B342" s="1">
        <v>1497.1869353717914</v>
      </c>
      <c r="C342" s="1">
        <v>-1057.1869353717914</v>
      </c>
    </row>
    <row r="343" spans="1:3" x14ac:dyDescent="0.35">
      <c r="A343" s="1">
        <v>316</v>
      </c>
      <c r="B343" s="1">
        <v>1497.1869353717914</v>
      </c>
      <c r="C343" s="1">
        <v>-222.18693537179138</v>
      </c>
    </row>
    <row r="344" spans="1:3" x14ac:dyDescent="0.35">
      <c r="A344" s="1">
        <v>317</v>
      </c>
      <c r="B344" s="1">
        <v>1497.1869353717914</v>
      </c>
      <c r="C344" s="1">
        <v>-493.18693537179138</v>
      </c>
    </row>
    <row r="345" spans="1:3" x14ac:dyDescent="0.35">
      <c r="A345" s="1">
        <v>318</v>
      </c>
      <c r="B345" s="1">
        <v>705.12430518491385</v>
      </c>
      <c r="C345" s="1">
        <v>-110.12430518491385</v>
      </c>
    </row>
    <row r="346" spans="1:3" x14ac:dyDescent="0.35">
      <c r="A346" s="1">
        <v>319</v>
      </c>
      <c r="B346" s="1">
        <v>469.3484554602345</v>
      </c>
      <c r="C346" s="1">
        <v>-20.348455460234504</v>
      </c>
    </row>
    <row r="347" spans="1:3" x14ac:dyDescent="0.35">
      <c r="A347" s="1">
        <v>320</v>
      </c>
      <c r="B347" s="1">
        <v>233.57260573555493</v>
      </c>
      <c r="C347" s="1">
        <v>-88.57260573555493</v>
      </c>
    </row>
    <row r="348" spans="1:3" x14ac:dyDescent="0.35">
      <c r="A348" s="1">
        <v>321</v>
      </c>
      <c r="B348" s="1">
        <v>469.3484554602345</v>
      </c>
      <c r="C348" s="1">
        <v>-330.3484554602345</v>
      </c>
    </row>
    <row r="349" spans="1:3" x14ac:dyDescent="0.35">
      <c r="A349" s="1">
        <v>322</v>
      </c>
      <c r="B349" s="1">
        <v>705.12430518491385</v>
      </c>
      <c r="C349" s="1">
        <v>-460.12430518491385</v>
      </c>
    </row>
    <row r="350" spans="1:3" x14ac:dyDescent="0.35">
      <c r="A350" s="1">
        <v>323</v>
      </c>
      <c r="B350" s="1">
        <v>1497.1869353717914</v>
      </c>
      <c r="C350" s="1">
        <v>-554.18693537179138</v>
      </c>
    </row>
    <row r="351" spans="1:3" x14ac:dyDescent="0.35">
      <c r="A351" s="1">
        <v>324</v>
      </c>
      <c r="B351" s="1">
        <v>1133.209659485758</v>
      </c>
      <c r="C351" s="1">
        <v>-346.20965948575804</v>
      </c>
    </row>
    <row r="352" spans="1:3" x14ac:dyDescent="0.35">
      <c r="A352" s="1">
        <v>325</v>
      </c>
      <c r="B352" s="1">
        <v>233.57260573555493</v>
      </c>
      <c r="C352" s="1">
        <v>-13.57260573555493</v>
      </c>
    </row>
    <row r="353" spans="1:3" x14ac:dyDescent="0.35">
      <c r="A353" s="1">
        <v>326</v>
      </c>
      <c r="B353" s="1">
        <v>233.57260573555493</v>
      </c>
      <c r="C353" s="1">
        <v>-164.57260573555493</v>
      </c>
    </row>
    <row r="354" spans="1:3" x14ac:dyDescent="0.35">
      <c r="A354" s="1">
        <v>327</v>
      </c>
      <c r="B354" s="1">
        <v>469.3484554602345</v>
      </c>
      <c r="C354" s="1">
        <v>-357.3484554602345</v>
      </c>
    </row>
    <row r="355" spans="1:3" x14ac:dyDescent="0.35">
      <c r="A355" s="1">
        <v>328</v>
      </c>
      <c r="B355" s="1">
        <v>1497.1869353717914</v>
      </c>
      <c r="C355" s="1">
        <v>-937.18693537179138</v>
      </c>
    </row>
    <row r="356" spans="1:3" x14ac:dyDescent="0.35">
      <c r="A356" s="1">
        <v>329</v>
      </c>
      <c r="B356" s="1">
        <v>705.12430518491385</v>
      </c>
      <c r="C356" s="1">
        <v>389.87569481508615</v>
      </c>
    </row>
    <row r="357" spans="1:3" x14ac:dyDescent="0.35">
      <c r="A357" s="1">
        <v>330</v>
      </c>
      <c r="B357" s="1">
        <v>1497.1869353717914</v>
      </c>
      <c r="C357" s="1">
        <v>-248.18693537179138</v>
      </c>
    </row>
    <row r="358" spans="1:3" x14ac:dyDescent="0.35">
      <c r="A358" s="1">
        <v>331</v>
      </c>
      <c r="B358" s="1">
        <v>1497.1869353717914</v>
      </c>
      <c r="C358" s="1">
        <v>-687.18693537179138</v>
      </c>
    </row>
    <row r="359" spans="1:3" x14ac:dyDescent="0.35">
      <c r="A359" s="1">
        <v>332</v>
      </c>
      <c r="B359" s="1">
        <v>705.12430518491385</v>
      </c>
      <c r="C359" s="1">
        <v>-452.12430518491385</v>
      </c>
    </row>
    <row r="360" spans="1:3" x14ac:dyDescent="0.35">
      <c r="A360" s="1">
        <v>333</v>
      </c>
      <c r="B360" s="1">
        <v>469.3484554602345</v>
      </c>
      <c r="C360" s="1">
        <v>-373.3484554602345</v>
      </c>
    </row>
    <row r="361" spans="1:3" x14ac:dyDescent="0.35">
      <c r="A361" s="1">
        <v>334</v>
      </c>
      <c r="B361" s="1">
        <v>705.12430518491385</v>
      </c>
      <c r="C361" s="1">
        <v>-517.12430518491385</v>
      </c>
    </row>
    <row r="362" spans="1:3" x14ac:dyDescent="0.35">
      <c r="A362" s="1">
        <v>335</v>
      </c>
      <c r="B362" s="1">
        <v>705.12430518491385</v>
      </c>
      <c r="C362" s="1">
        <v>-523.12430518491385</v>
      </c>
    </row>
    <row r="363" spans="1:3" x14ac:dyDescent="0.35">
      <c r="A363" s="1">
        <v>336</v>
      </c>
      <c r="B363" s="1">
        <v>705.12430518491385</v>
      </c>
      <c r="C363" s="1">
        <v>-437.12430518491385</v>
      </c>
    </row>
    <row r="364" spans="1:3" x14ac:dyDescent="0.35">
      <c r="A364" s="1">
        <v>337</v>
      </c>
      <c r="B364" s="1">
        <v>1497.1869353717914</v>
      </c>
      <c r="C364" s="1">
        <v>-791.18693537179138</v>
      </c>
    </row>
    <row r="365" spans="1:3" x14ac:dyDescent="0.35">
      <c r="A365" s="1">
        <v>338</v>
      </c>
      <c r="B365" s="1">
        <v>1497.1869353717914</v>
      </c>
      <c r="C365" s="1">
        <v>-863.18693537179138</v>
      </c>
    </row>
    <row r="366" spans="1:3" x14ac:dyDescent="0.35">
      <c r="A366" s="1">
        <v>339</v>
      </c>
      <c r="B366" s="1">
        <v>469.3484554602345</v>
      </c>
      <c r="C366" s="1">
        <v>-236.3484554602345</v>
      </c>
    </row>
    <row r="367" spans="1:3" x14ac:dyDescent="0.35">
      <c r="A367" s="1">
        <v>340</v>
      </c>
      <c r="B367" s="1">
        <v>233.57260573555493</v>
      </c>
      <c r="C367" s="1">
        <v>-107.57260573555493</v>
      </c>
    </row>
    <row r="368" spans="1:3" x14ac:dyDescent="0.35">
      <c r="A368" s="1">
        <v>341</v>
      </c>
      <c r="B368" s="1">
        <v>233.57260573555493</v>
      </c>
      <c r="C368" s="1">
        <v>-183.57260573555493</v>
      </c>
    </row>
    <row r="369" spans="1:3" x14ac:dyDescent="0.35">
      <c r="A369" s="1">
        <v>342</v>
      </c>
      <c r="B369" s="1">
        <v>705.12430518491385</v>
      </c>
      <c r="C369" s="1">
        <v>-555.12430518491385</v>
      </c>
    </row>
    <row r="370" spans="1:3" x14ac:dyDescent="0.35">
      <c r="A370" s="1">
        <v>343</v>
      </c>
      <c r="B370" s="1">
        <v>705.12430518491385</v>
      </c>
      <c r="C370" s="1">
        <v>-444.12430518491385</v>
      </c>
    </row>
    <row r="371" spans="1:3" x14ac:dyDescent="0.35">
      <c r="A371" s="1">
        <v>344</v>
      </c>
      <c r="B371" s="1">
        <v>1497.1869353717914</v>
      </c>
      <c r="C371" s="1">
        <v>-995.18693537179138</v>
      </c>
    </row>
    <row r="372" spans="1:3" x14ac:dyDescent="0.35">
      <c r="A372" s="1">
        <v>345</v>
      </c>
      <c r="B372" s="1">
        <v>1497.1869353717914</v>
      </c>
      <c r="C372" s="1">
        <v>-1120.1869353717914</v>
      </c>
    </row>
    <row r="373" spans="1:3" x14ac:dyDescent="0.35">
      <c r="A373" s="1">
        <v>346</v>
      </c>
      <c r="B373" s="1">
        <v>705.12430518491385</v>
      </c>
      <c r="C373" s="1">
        <v>-562.12430518491385</v>
      </c>
    </row>
    <row r="374" spans="1:3" x14ac:dyDescent="0.35">
      <c r="A374" s="1">
        <v>347</v>
      </c>
      <c r="B374" s="1">
        <v>705.12430518491385</v>
      </c>
      <c r="C374" s="1">
        <v>-550.12430518491385</v>
      </c>
    </row>
    <row r="375" spans="1:3" x14ac:dyDescent="0.35">
      <c r="A375" s="1">
        <v>348</v>
      </c>
      <c r="B375" s="1">
        <v>469.3484554602345</v>
      </c>
      <c r="C375" s="1">
        <v>-291.3484554602345</v>
      </c>
    </row>
    <row r="376" spans="1:3" x14ac:dyDescent="0.35">
      <c r="A376" s="1">
        <v>349</v>
      </c>
      <c r="B376" s="1">
        <v>469.3484554602345</v>
      </c>
      <c r="C376" s="1">
        <v>-288.3484554602345</v>
      </c>
    </row>
    <row r="377" spans="1:3" x14ac:dyDescent="0.35">
      <c r="A377" s="1">
        <v>350</v>
      </c>
      <c r="B377" s="1">
        <v>469.3484554602345</v>
      </c>
      <c r="C377" s="1">
        <v>-291.3484554602345</v>
      </c>
    </row>
    <row r="378" spans="1:3" x14ac:dyDescent="0.35">
      <c r="A378" s="1">
        <v>351</v>
      </c>
      <c r="B378" s="1">
        <v>1133.209659485758</v>
      </c>
      <c r="C378" s="1">
        <v>-858.20965948575804</v>
      </c>
    </row>
    <row r="379" spans="1:3" x14ac:dyDescent="0.35">
      <c r="A379" s="1">
        <v>352</v>
      </c>
      <c r="B379" s="1">
        <v>1497.1869353717914</v>
      </c>
      <c r="C379" s="1">
        <v>-1277.1869353717914</v>
      </c>
    </row>
    <row r="380" spans="1:3" x14ac:dyDescent="0.35">
      <c r="A380" s="1">
        <v>353</v>
      </c>
      <c r="B380" s="1">
        <v>705.12430518491385</v>
      </c>
      <c r="C380" s="1">
        <v>-445.12430518491385</v>
      </c>
    </row>
    <row r="381" spans="1:3" x14ac:dyDescent="0.35">
      <c r="A381" s="1">
        <v>354</v>
      </c>
      <c r="B381" s="1">
        <v>469.3484554602345</v>
      </c>
      <c r="C381" s="1">
        <v>-253.3484554602345</v>
      </c>
    </row>
    <row r="382" spans="1:3" x14ac:dyDescent="0.35">
      <c r="A382" s="1">
        <v>355</v>
      </c>
      <c r="B382" s="1">
        <v>469.3484554602345</v>
      </c>
      <c r="C382" s="1">
        <v>-362.3484554602345</v>
      </c>
    </row>
    <row r="383" spans="1:3" x14ac:dyDescent="0.35">
      <c r="A383" s="1">
        <v>356</v>
      </c>
      <c r="B383" s="1">
        <v>469.3484554602345</v>
      </c>
      <c r="C383" s="1">
        <v>-242.3484554602345</v>
      </c>
    </row>
    <row r="384" spans="1:3" x14ac:dyDescent="0.35">
      <c r="A384" s="1">
        <v>357</v>
      </c>
      <c r="B384" s="1">
        <v>705.12430518491385</v>
      </c>
      <c r="C384" s="1">
        <v>-542.12430518491385</v>
      </c>
    </row>
    <row r="385" spans="1:3" x14ac:dyDescent="0.35">
      <c r="A385" s="1">
        <v>358</v>
      </c>
      <c r="B385" s="1">
        <v>1497.1869353717914</v>
      </c>
      <c r="C385" s="1">
        <v>-1342.1869353717914</v>
      </c>
    </row>
    <row r="386" spans="1:3" x14ac:dyDescent="0.35">
      <c r="A386" s="1">
        <v>359</v>
      </c>
      <c r="B386" s="1">
        <v>1497.1869353717914</v>
      </c>
      <c r="C386" s="1">
        <v>-1194.1869353717914</v>
      </c>
    </row>
    <row r="387" spans="1:3" x14ac:dyDescent="0.35">
      <c r="A387" s="1">
        <v>360</v>
      </c>
      <c r="B387" s="1">
        <v>1497.1869353717914</v>
      </c>
      <c r="C387" s="1">
        <v>-1067.1869353717914</v>
      </c>
    </row>
    <row r="388" spans="1:3" x14ac:dyDescent="0.35">
      <c r="A388" s="1">
        <v>361</v>
      </c>
      <c r="B388" s="1">
        <v>469.3484554602345</v>
      </c>
      <c r="C388" s="1">
        <v>-366.3484554602345</v>
      </c>
    </row>
    <row r="389" spans="1:3" x14ac:dyDescent="0.35">
      <c r="A389" s="1">
        <v>362</v>
      </c>
      <c r="B389" s="1">
        <v>705.12430518491385</v>
      </c>
      <c r="C389" s="1">
        <v>-450.12430518491385</v>
      </c>
    </row>
    <row r="390" spans="1:3" x14ac:dyDescent="0.35">
      <c r="A390" s="1">
        <v>363</v>
      </c>
      <c r="B390" s="1">
        <v>705.12430518491385</v>
      </c>
      <c r="C390" s="1">
        <v>-451.12430518491385</v>
      </c>
    </row>
    <row r="391" spans="1:3" x14ac:dyDescent="0.35">
      <c r="A391" s="1">
        <v>364</v>
      </c>
      <c r="B391" s="1">
        <v>705.12430518491385</v>
      </c>
      <c r="C391" s="1">
        <v>-214.12430518491385</v>
      </c>
    </row>
    <row r="392" spans="1:3" x14ac:dyDescent="0.35">
      <c r="A392" s="1">
        <v>365</v>
      </c>
      <c r="B392" s="1">
        <v>1497.1869353717914</v>
      </c>
      <c r="C392" s="1">
        <v>-832.18693537179138</v>
      </c>
    </row>
    <row r="393" spans="1:3" x14ac:dyDescent="0.35">
      <c r="A393" s="1">
        <v>366</v>
      </c>
      <c r="B393" s="1">
        <v>1497.1869353717914</v>
      </c>
      <c r="C393" s="1">
        <v>-811.18693537179138</v>
      </c>
    </row>
    <row r="394" spans="1:3" x14ac:dyDescent="0.35">
      <c r="A394" s="1">
        <v>367</v>
      </c>
      <c r="B394" s="1">
        <v>1497.1869353717914</v>
      </c>
      <c r="C394" s="1">
        <v>-1253.1869353717914</v>
      </c>
    </row>
    <row r="395" spans="1:3" x14ac:dyDescent="0.35">
      <c r="A395" s="1">
        <v>368</v>
      </c>
      <c r="B395" s="1">
        <v>705.12430518491385</v>
      </c>
      <c r="C395" s="1">
        <v>-616.12430518491385</v>
      </c>
    </row>
    <row r="396" spans="1:3" x14ac:dyDescent="0.35">
      <c r="A396" s="1">
        <v>369</v>
      </c>
      <c r="B396" s="1">
        <v>469.3484554602345</v>
      </c>
      <c r="C396" s="1">
        <v>-374.3484554602345</v>
      </c>
    </row>
    <row r="397" spans="1:3" x14ac:dyDescent="0.35">
      <c r="A397" s="1">
        <v>370</v>
      </c>
      <c r="B397" s="1">
        <v>705.12430518491385</v>
      </c>
      <c r="C397" s="1">
        <v>-565.12430518491385</v>
      </c>
    </row>
    <row r="398" spans="1:3" x14ac:dyDescent="0.35">
      <c r="A398" s="1">
        <v>371</v>
      </c>
      <c r="B398" s="1">
        <v>705.12430518491385</v>
      </c>
      <c r="C398" s="1">
        <v>-398.12430518491385</v>
      </c>
    </row>
    <row r="399" spans="1:3" x14ac:dyDescent="0.35">
      <c r="A399" s="1">
        <v>372</v>
      </c>
      <c r="B399" s="1">
        <v>1497.1869353717914</v>
      </c>
      <c r="C399" s="1">
        <v>-427.18693537179138</v>
      </c>
    </row>
    <row r="400" spans="1:3" x14ac:dyDescent="0.35">
      <c r="A400" s="1">
        <v>373</v>
      </c>
      <c r="B400" s="1">
        <v>1497.1869353717914</v>
      </c>
      <c r="C400" s="1">
        <v>-898.18693537179138</v>
      </c>
    </row>
    <row r="401" spans="1:3" x14ac:dyDescent="0.35">
      <c r="A401" s="1">
        <v>374</v>
      </c>
      <c r="B401" s="1">
        <v>469.3484554602345</v>
      </c>
      <c r="C401" s="1">
        <v>-363.3484554602345</v>
      </c>
    </row>
    <row r="402" spans="1:3" x14ac:dyDescent="0.35">
      <c r="A402" s="1">
        <v>375</v>
      </c>
      <c r="B402" s="1">
        <v>705.12430518491385</v>
      </c>
      <c r="C402" s="1">
        <v>-532.12430518491385</v>
      </c>
    </row>
    <row r="403" spans="1:3" x14ac:dyDescent="0.35">
      <c r="A403" s="1">
        <v>376</v>
      </c>
      <c r="B403" s="1">
        <v>469.3484554602345</v>
      </c>
      <c r="C403" s="1">
        <v>-377.3484554602345</v>
      </c>
    </row>
    <row r="404" spans="1:3" x14ac:dyDescent="0.35">
      <c r="A404" s="1">
        <v>377</v>
      </c>
      <c r="B404" s="1">
        <v>469.3484554602345</v>
      </c>
      <c r="C404" s="1">
        <v>-200.3484554602345</v>
      </c>
    </row>
    <row r="405" spans="1:3" x14ac:dyDescent="0.35">
      <c r="A405" s="1">
        <v>378</v>
      </c>
      <c r="B405" s="1">
        <v>705.12430518491385</v>
      </c>
      <c r="C405" s="1">
        <v>-531.12430518491385</v>
      </c>
    </row>
    <row r="406" spans="1:3" x14ac:dyDescent="0.35">
      <c r="A406" s="1">
        <v>379</v>
      </c>
      <c r="B406" s="1">
        <v>1497.1869353717914</v>
      </c>
      <c r="C406" s="1">
        <v>-1164.1869353717914</v>
      </c>
    </row>
    <row r="407" spans="1:3" x14ac:dyDescent="0.35">
      <c r="A407" s="1">
        <v>380</v>
      </c>
      <c r="B407" s="1">
        <v>1497.1869353717914</v>
      </c>
      <c r="C407" s="1">
        <v>-1213.1869353717914</v>
      </c>
    </row>
    <row r="408" spans="1:3" x14ac:dyDescent="0.35">
      <c r="A408" s="1">
        <v>381</v>
      </c>
      <c r="B408" s="1">
        <v>1497.1869353717914</v>
      </c>
      <c r="C408" s="1">
        <v>-1280.1869353717914</v>
      </c>
    </row>
    <row r="409" spans="1:3" x14ac:dyDescent="0.35">
      <c r="A409" s="1">
        <v>382</v>
      </c>
      <c r="B409" s="1">
        <v>469.3484554602345</v>
      </c>
      <c r="C409" s="1">
        <v>-342.3484554602345</v>
      </c>
    </row>
    <row r="410" spans="1:3" x14ac:dyDescent="0.35">
      <c r="A410" s="1">
        <v>383</v>
      </c>
      <c r="B410" s="1">
        <v>705.12430518491385</v>
      </c>
      <c r="C410" s="1">
        <v>-596.12430518491385</v>
      </c>
    </row>
    <row r="411" spans="1:3" x14ac:dyDescent="0.35">
      <c r="A411" s="1">
        <v>384</v>
      </c>
      <c r="B411" s="1">
        <v>705.12430518491385</v>
      </c>
      <c r="C411" s="1">
        <v>-575.12430518491385</v>
      </c>
    </row>
    <row r="412" spans="1:3" x14ac:dyDescent="0.35">
      <c r="A412" s="1">
        <v>385</v>
      </c>
      <c r="B412" s="1">
        <v>469.3484554602345</v>
      </c>
      <c r="C412" s="1">
        <v>-354.3484554602345</v>
      </c>
    </row>
    <row r="413" spans="1:3" x14ac:dyDescent="0.35">
      <c r="A413" s="1">
        <v>386</v>
      </c>
      <c r="B413" s="1">
        <v>1133.209659485758</v>
      </c>
      <c r="C413" s="1">
        <v>-1066.209659485758</v>
      </c>
    </row>
    <row r="414" spans="1:3" x14ac:dyDescent="0.35">
      <c r="A414" s="1">
        <v>387</v>
      </c>
      <c r="B414" s="1">
        <v>1133.209659485758</v>
      </c>
      <c r="C414" s="1">
        <v>-937.20965948575804</v>
      </c>
    </row>
    <row r="415" spans="1:3" x14ac:dyDescent="0.35">
      <c r="A415" s="1">
        <v>388</v>
      </c>
      <c r="B415" s="1">
        <v>469.3484554602345</v>
      </c>
      <c r="C415" s="1">
        <v>-324.3484554602345</v>
      </c>
    </row>
    <row r="416" spans="1:3" x14ac:dyDescent="0.35">
      <c r="A416" s="1">
        <v>389</v>
      </c>
      <c r="B416" s="1">
        <v>705.12430518491385</v>
      </c>
      <c r="C416" s="1">
        <v>-266.12430518491385</v>
      </c>
    </row>
    <row r="417" spans="1:3" x14ac:dyDescent="0.35">
      <c r="A417" s="1">
        <v>390</v>
      </c>
      <c r="B417" s="1">
        <v>705.12430518491385</v>
      </c>
      <c r="C417" s="1">
        <v>-238.12430518491385</v>
      </c>
    </row>
    <row r="418" spans="1:3" x14ac:dyDescent="0.35">
      <c r="A418" s="1">
        <v>391</v>
      </c>
      <c r="B418" s="1">
        <v>469.3484554602345</v>
      </c>
      <c r="C418" s="1">
        <v>-225.3484554602345</v>
      </c>
    </row>
    <row r="419" spans="1:3" x14ac:dyDescent="0.35">
      <c r="A419" s="1">
        <v>392</v>
      </c>
      <c r="B419" s="1">
        <v>469.3484554602345</v>
      </c>
      <c r="C419" s="1">
        <v>-200.3484554602345</v>
      </c>
    </row>
    <row r="420" spans="1:3" x14ac:dyDescent="0.35">
      <c r="A420" s="1">
        <v>393</v>
      </c>
      <c r="B420" s="1">
        <v>1497.1869353717914</v>
      </c>
      <c r="C420" s="1">
        <v>-722.18693537179138</v>
      </c>
    </row>
    <row r="421" spans="1:3" x14ac:dyDescent="0.35">
      <c r="A421" s="1">
        <v>394</v>
      </c>
      <c r="B421" s="1">
        <v>1497.1869353717914</v>
      </c>
      <c r="C421" s="1">
        <v>-939.18693537179138</v>
      </c>
    </row>
    <row r="422" spans="1:3" x14ac:dyDescent="0.35">
      <c r="A422" s="1">
        <v>395</v>
      </c>
      <c r="B422" s="1">
        <v>705.12430518491385</v>
      </c>
      <c r="C422" s="1">
        <v>-579.12430518491385</v>
      </c>
    </row>
    <row r="423" spans="1:3" x14ac:dyDescent="0.35">
      <c r="A423" s="1">
        <v>396</v>
      </c>
      <c r="B423" s="1">
        <v>705.12430518491385</v>
      </c>
      <c r="C423" s="1">
        <v>-381.12430518491385</v>
      </c>
    </row>
    <row r="424" spans="1:3" x14ac:dyDescent="0.35">
      <c r="A424" s="1">
        <v>397</v>
      </c>
      <c r="B424" s="1">
        <v>705.12430518491385</v>
      </c>
      <c r="C424" s="1">
        <v>-401.12430518491385</v>
      </c>
    </row>
    <row r="425" spans="1:3" x14ac:dyDescent="0.35">
      <c r="A425" s="1">
        <v>398</v>
      </c>
      <c r="B425" s="1">
        <v>469.3484554602345</v>
      </c>
      <c r="C425" s="1">
        <v>-279.3484554602345</v>
      </c>
    </row>
    <row r="426" spans="1:3" x14ac:dyDescent="0.35">
      <c r="A426" s="1">
        <v>399</v>
      </c>
      <c r="B426" s="1">
        <v>705.12430518491385</v>
      </c>
      <c r="C426" s="1">
        <v>-395.12430518491385</v>
      </c>
    </row>
    <row r="427" spans="1:3" x14ac:dyDescent="0.35">
      <c r="A427" s="1">
        <v>400</v>
      </c>
      <c r="B427" s="1">
        <v>1133.209659485758</v>
      </c>
      <c r="C427" s="1">
        <v>-749.20965948575804</v>
      </c>
    </row>
    <row r="428" spans="1:3" x14ac:dyDescent="0.35">
      <c r="A428" s="1">
        <v>401</v>
      </c>
      <c r="B428" s="1">
        <v>1133.209659485758</v>
      </c>
      <c r="C428" s="1">
        <v>-815.20965948575804</v>
      </c>
    </row>
    <row r="429" spans="1:3" x14ac:dyDescent="0.35">
      <c r="A429" s="1">
        <v>402</v>
      </c>
      <c r="B429" s="1">
        <v>705.12430518491385</v>
      </c>
      <c r="C429" s="1">
        <v>-499.12430518491385</v>
      </c>
    </row>
    <row r="430" spans="1:3" x14ac:dyDescent="0.35">
      <c r="A430" s="1">
        <v>403</v>
      </c>
      <c r="B430" s="1">
        <v>705.12430518491385</v>
      </c>
      <c r="C430" s="1">
        <v>-506.12430518491385</v>
      </c>
    </row>
    <row r="431" spans="1:3" x14ac:dyDescent="0.35">
      <c r="A431" s="1">
        <v>404</v>
      </c>
      <c r="B431" s="1">
        <v>469.3484554602345</v>
      </c>
      <c r="C431" s="1">
        <v>-360.3484554602345</v>
      </c>
    </row>
    <row r="432" spans="1:3" x14ac:dyDescent="0.35">
      <c r="A432" s="1">
        <v>405</v>
      </c>
      <c r="B432" s="1">
        <v>705.12430518491385</v>
      </c>
      <c r="C432" s="1">
        <v>-542.12430518491385</v>
      </c>
    </row>
    <row r="433" spans="1:3" x14ac:dyDescent="0.35">
      <c r="A433" s="1">
        <v>406</v>
      </c>
      <c r="B433" s="1">
        <v>469.3484554602345</v>
      </c>
      <c r="C433" s="1">
        <v>-242.3484554602345</v>
      </c>
    </row>
    <row r="434" spans="1:3" x14ac:dyDescent="0.35">
      <c r="A434" s="1">
        <v>407</v>
      </c>
      <c r="B434" s="1">
        <v>769.23238359972447</v>
      </c>
      <c r="C434" s="1">
        <v>-577.23238359972447</v>
      </c>
    </row>
    <row r="435" spans="1:3" x14ac:dyDescent="0.35">
      <c r="A435" s="1">
        <v>408</v>
      </c>
      <c r="B435" s="1">
        <v>1497.1869353717914</v>
      </c>
      <c r="C435" s="1">
        <v>-1424.1869353717914</v>
      </c>
    </row>
    <row r="436" spans="1:3" x14ac:dyDescent="0.35">
      <c r="A436" s="1">
        <v>409</v>
      </c>
      <c r="B436" s="1">
        <v>705.12430518491385</v>
      </c>
      <c r="C436" s="1">
        <v>-611.12430518491385</v>
      </c>
    </row>
    <row r="437" spans="1:3" x14ac:dyDescent="0.35">
      <c r="A437" s="1">
        <v>410</v>
      </c>
      <c r="B437" s="1">
        <v>469.3484554602345</v>
      </c>
      <c r="C437" s="1">
        <v>-334.3484554602345</v>
      </c>
    </row>
    <row r="438" spans="1:3" x14ac:dyDescent="0.35">
      <c r="A438" s="1">
        <v>411</v>
      </c>
      <c r="B438" s="1">
        <v>705.12430518491385</v>
      </c>
      <c r="C438" s="1">
        <v>-564.12430518491385</v>
      </c>
    </row>
    <row r="439" spans="1:3" x14ac:dyDescent="0.35">
      <c r="A439" s="1">
        <v>412</v>
      </c>
      <c r="B439" s="1">
        <v>469.3484554602345</v>
      </c>
      <c r="C439" s="1">
        <v>-395.3484554602345</v>
      </c>
    </row>
    <row r="440" spans="1:3" x14ac:dyDescent="0.35">
      <c r="A440" s="1">
        <v>413</v>
      </c>
      <c r="B440" s="1">
        <v>705.12430518491385</v>
      </c>
      <c r="C440" s="1">
        <v>-356.12430518491385</v>
      </c>
    </row>
    <row r="441" spans="1:3" x14ac:dyDescent="0.35">
      <c r="A441" s="1">
        <v>414</v>
      </c>
      <c r="B441" s="1">
        <v>1497.1869353717914</v>
      </c>
      <c r="C441" s="1">
        <v>-62.186935371791378</v>
      </c>
    </row>
    <row r="442" spans="1:3" x14ac:dyDescent="0.35">
      <c r="A442" s="1">
        <v>415</v>
      </c>
      <c r="B442" s="1">
        <v>1133.209659485758</v>
      </c>
      <c r="C442" s="1">
        <v>-515.20965948575804</v>
      </c>
    </row>
    <row r="443" spans="1:3" x14ac:dyDescent="0.35">
      <c r="A443" s="1">
        <v>416</v>
      </c>
      <c r="B443" s="1">
        <v>1497.1869353717914</v>
      </c>
      <c r="C443" s="1">
        <v>-995.18693537179138</v>
      </c>
    </row>
    <row r="444" spans="1:3" x14ac:dyDescent="0.35">
      <c r="A444" s="1">
        <v>417</v>
      </c>
      <c r="B444" s="1">
        <v>705.12430518491385</v>
      </c>
      <c r="C444" s="1">
        <v>-542.12430518491385</v>
      </c>
    </row>
    <row r="445" spans="1:3" x14ac:dyDescent="0.35">
      <c r="A445" s="1">
        <v>418</v>
      </c>
      <c r="B445" s="1">
        <v>705.12430518491385</v>
      </c>
      <c r="C445" s="1">
        <v>-311.12430518491385</v>
      </c>
    </row>
    <row r="446" spans="1:3" x14ac:dyDescent="0.35">
      <c r="A446" s="1">
        <v>419</v>
      </c>
      <c r="B446" s="1">
        <v>705.12430518491385</v>
      </c>
      <c r="C446" s="1">
        <v>-189.12430518491385</v>
      </c>
    </row>
    <row r="447" spans="1:3" x14ac:dyDescent="0.35">
      <c r="A447" s="1">
        <v>420</v>
      </c>
      <c r="B447" s="1">
        <v>469.3484554602345</v>
      </c>
      <c r="C447" s="1">
        <v>-223.3484554602345</v>
      </c>
    </row>
    <row r="448" spans="1:3" x14ac:dyDescent="0.35">
      <c r="A448" s="1">
        <v>421</v>
      </c>
      <c r="B448" s="1">
        <v>1497.1869353717914</v>
      </c>
      <c r="C448" s="1">
        <v>-1180.1869353717914</v>
      </c>
    </row>
    <row r="449" spans="1:3" x14ac:dyDescent="0.35">
      <c r="A449" s="1">
        <v>422</v>
      </c>
      <c r="B449" s="1">
        <v>1497.1869353717914</v>
      </c>
      <c r="C449" s="1">
        <v>-982.18693537179138</v>
      </c>
    </row>
    <row r="450" spans="1:3" x14ac:dyDescent="0.35">
      <c r="A450" s="1">
        <v>423</v>
      </c>
      <c r="B450" s="1">
        <v>705.12430518491385</v>
      </c>
      <c r="C450" s="1">
        <v>-452.12430518491385</v>
      </c>
    </row>
    <row r="451" spans="1:3" x14ac:dyDescent="0.35">
      <c r="A451" s="1">
        <v>424</v>
      </c>
      <c r="B451" s="1">
        <v>705.12430518491385</v>
      </c>
      <c r="C451" s="1">
        <v>-476.12430518491385</v>
      </c>
    </row>
    <row r="452" spans="1:3" x14ac:dyDescent="0.35">
      <c r="A452" s="1">
        <v>425</v>
      </c>
      <c r="B452" s="1">
        <v>469.3484554602345</v>
      </c>
      <c r="C452" s="1">
        <v>-404.3484554602345</v>
      </c>
    </row>
    <row r="453" spans="1:3" x14ac:dyDescent="0.35">
      <c r="A453" s="1">
        <v>426</v>
      </c>
      <c r="B453" s="1">
        <v>705.12430518491385</v>
      </c>
      <c r="C453" s="1">
        <v>-380.12430518491385</v>
      </c>
    </row>
    <row r="454" spans="1:3" x14ac:dyDescent="0.35">
      <c r="A454" s="1">
        <v>427</v>
      </c>
      <c r="B454" s="1">
        <v>469.3484554602345</v>
      </c>
      <c r="C454" s="1">
        <v>-223.3484554602345</v>
      </c>
    </row>
    <row r="455" spans="1:3" x14ac:dyDescent="0.35">
      <c r="A455" s="1">
        <v>428</v>
      </c>
      <c r="B455" s="1">
        <v>1133.209659485758</v>
      </c>
      <c r="C455" s="1">
        <v>-177.20965948575804</v>
      </c>
    </row>
    <row r="456" spans="1:3" x14ac:dyDescent="0.35">
      <c r="A456" s="1">
        <v>429</v>
      </c>
      <c r="B456" s="1">
        <v>1497.1869353717914</v>
      </c>
      <c r="C456" s="1">
        <v>-787.18693537179138</v>
      </c>
    </row>
    <row r="457" spans="1:3" x14ac:dyDescent="0.35">
      <c r="A457" s="1">
        <v>430</v>
      </c>
      <c r="B457" s="1">
        <v>705.12430518491385</v>
      </c>
      <c r="C457" s="1">
        <v>-502.12430518491385</v>
      </c>
    </row>
    <row r="458" spans="1:3" x14ac:dyDescent="0.35">
      <c r="A458" s="1">
        <v>431</v>
      </c>
      <c r="B458" s="1">
        <v>705.12430518491385</v>
      </c>
      <c r="C458" s="1">
        <v>-484.12430518491385</v>
      </c>
    </row>
    <row r="459" spans="1:3" x14ac:dyDescent="0.35">
      <c r="A459" s="1">
        <v>432</v>
      </c>
      <c r="B459" s="1">
        <v>705.12430518491385</v>
      </c>
      <c r="C459" s="1">
        <v>-273.12430518491385</v>
      </c>
    </row>
    <row r="460" spans="1:3" x14ac:dyDescent="0.35">
      <c r="A460" s="1">
        <v>433</v>
      </c>
      <c r="B460" s="1">
        <v>705.12430518491385</v>
      </c>
      <c r="C460" s="1">
        <v>-219.12430518491385</v>
      </c>
    </row>
    <row r="461" spans="1:3" x14ac:dyDescent="0.35">
      <c r="A461" s="1">
        <v>434</v>
      </c>
      <c r="B461" s="1">
        <v>469.3484554602345</v>
      </c>
      <c r="C461" s="1">
        <v>-22.348455460234504</v>
      </c>
    </row>
    <row r="462" spans="1:3" x14ac:dyDescent="0.35">
      <c r="A462" s="1">
        <v>435</v>
      </c>
      <c r="B462" s="1">
        <v>1497.1869353717914</v>
      </c>
      <c r="C462" s="1">
        <v>-529.18693537179138</v>
      </c>
    </row>
    <row r="463" spans="1:3" x14ac:dyDescent="0.35">
      <c r="A463" s="1">
        <v>436</v>
      </c>
      <c r="B463" s="1">
        <v>1497.1869353717914</v>
      </c>
      <c r="C463" s="1">
        <v>160.81306462820862</v>
      </c>
    </row>
    <row r="464" spans="1:3" x14ac:dyDescent="0.35">
      <c r="A464" s="1">
        <v>437</v>
      </c>
      <c r="B464" s="1">
        <v>705.12430518491385</v>
      </c>
      <c r="C464" s="1">
        <v>132.87569481508615</v>
      </c>
    </row>
    <row r="465" spans="1:3" x14ac:dyDescent="0.35">
      <c r="A465" s="1">
        <v>438</v>
      </c>
      <c r="B465" s="1">
        <v>705.12430518491385</v>
      </c>
      <c r="C465" s="1">
        <v>56.875694815086149</v>
      </c>
    </row>
    <row r="466" spans="1:3" x14ac:dyDescent="0.35">
      <c r="A466" s="1">
        <v>439</v>
      </c>
      <c r="B466" s="1">
        <v>705.12430518491385</v>
      </c>
      <c r="C466" s="1">
        <v>291.87569481508615</v>
      </c>
    </row>
    <row r="467" spans="1:3" x14ac:dyDescent="0.35">
      <c r="A467" s="1">
        <v>440</v>
      </c>
      <c r="B467" s="1">
        <v>705.12430518491385</v>
      </c>
      <c r="C467" s="1">
        <v>299.87569481508615</v>
      </c>
    </row>
    <row r="468" spans="1:3" x14ac:dyDescent="0.35">
      <c r="A468" s="1">
        <v>441</v>
      </c>
      <c r="B468" s="1">
        <v>469.3484554602345</v>
      </c>
      <c r="C468" s="1">
        <v>78.651544539765496</v>
      </c>
    </row>
    <row r="469" spans="1:3" x14ac:dyDescent="0.35">
      <c r="A469" s="1">
        <v>442</v>
      </c>
      <c r="B469" s="1">
        <v>1133.209659485758</v>
      </c>
      <c r="C469" s="1">
        <v>2021.790340514242</v>
      </c>
    </row>
    <row r="470" spans="1:3" x14ac:dyDescent="0.35">
      <c r="A470" s="1">
        <v>443</v>
      </c>
      <c r="B470" s="1">
        <v>1133.209659485758</v>
      </c>
      <c r="C470" s="1">
        <v>1073.790340514242</v>
      </c>
    </row>
    <row r="471" spans="1:3" x14ac:dyDescent="0.35">
      <c r="A471" s="1">
        <v>444</v>
      </c>
      <c r="B471" s="1">
        <v>705.12430518491385</v>
      </c>
      <c r="C471" s="1">
        <v>276.87569481508615</v>
      </c>
    </row>
    <row r="472" spans="1:3" x14ac:dyDescent="0.35">
      <c r="A472" s="1">
        <v>445</v>
      </c>
      <c r="B472" s="1">
        <v>705.12430518491385</v>
      </c>
      <c r="C472" s="1">
        <v>345.87569481508615</v>
      </c>
    </row>
    <row r="473" spans="1:3" x14ac:dyDescent="0.35">
      <c r="A473" s="1">
        <v>446</v>
      </c>
      <c r="B473" s="1">
        <v>469.3484554602345</v>
      </c>
      <c r="C473" s="1">
        <v>652.6515445397655</v>
      </c>
    </row>
    <row r="474" spans="1:3" x14ac:dyDescent="0.35">
      <c r="A474" s="1">
        <v>447</v>
      </c>
      <c r="B474" s="1">
        <v>705.12430518491385</v>
      </c>
      <c r="C474" s="1">
        <v>628.87569481508615</v>
      </c>
    </row>
    <row r="475" spans="1:3" x14ac:dyDescent="0.35">
      <c r="A475" s="1">
        <v>448</v>
      </c>
      <c r="B475" s="1">
        <v>469.3484554602345</v>
      </c>
      <c r="C475" s="1">
        <v>1999.6515445397654</v>
      </c>
    </row>
    <row r="476" spans="1:3" x14ac:dyDescent="0.35">
      <c r="A476" s="1">
        <v>449</v>
      </c>
      <c r="B476" s="1">
        <v>1133.209659485758</v>
      </c>
      <c r="C476" s="1">
        <v>-100.20965948575804</v>
      </c>
    </row>
    <row r="477" spans="1:3" x14ac:dyDescent="0.35">
      <c r="A477" s="1">
        <v>450</v>
      </c>
      <c r="B477" s="1">
        <v>1133.209659485758</v>
      </c>
      <c r="C477" s="1">
        <v>398.79034051424196</v>
      </c>
    </row>
    <row r="478" spans="1:3" x14ac:dyDescent="0.35">
      <c r="A478" s="1">
        <v>451</v>
      </c>
      <c r="B478" s="1">
        <v>705.12430518491385</v>
      </c>
      <c r="C478" s="1">
        <v>89.875694815086149</v>
      </c>
    </row>
    <row r="479" spans="1:3" x14ac:dyDescent="0.35">
      <c r="A479" s="1">
        <v>452</v>
      </c>
      <c r="B479" s="1">
        <v>705.12430518491385</v>
      </c>
      <c r="C479" s="1">
        <v>-174.12430518491385</v>
      </c>
    </row>
    <row r="480" spans="1:3" x14ac:dyDescent="0.35">
      <c r="A480" s="1">
        <v>453</v>
      </c>
      <c r="B480" s="1">
        <v>705.12430518491385</v>
      </c>
      <c r="C480" s="1">
        <v>-31.124305184913851</v>
      </c>
    </row>
    <row r="481" spans="1:3" x14ac:dyDescent="0.35">
      <c r="A481" s="1">
        <v>454</v>
      </c>
      <c r="B481" s="1">
        <v>705.12430518491385</v>
      </c>
      <c r="C481" s="1">
        <v>128.87569481508615</v>
      </c>
    </row>
    <row r="482" spans="1:3" x14ac:dyDescent="0.35">
      <c r="A482" s="1">
        <v>455</v>
      </c>
      <c r="B482" s="1">
        <v>469.3484554602345</v>
      </c>
      <c r="C482" s="1">
        <v>326.6515445397655</v>
      </c>
    </row>
    <row r="483" spans="1:3" x14ac:dyDescent="0.35">
      <c r="A483" s="1">
        <v>456</v>
      </c>
      <c r="B483" s="1">
        <v>1133.209659485758</v>
      </c>
      <c r="C483" s="1">
        <v>1167.790340514242</v>
      </c>
    </row>
    <row r="484" spans="1:3" x14ac:dyDescent="0.35">
      <c r="A484" s="1">
        <v>457</v>
      </c>
      <c r="B484" s="1">
        <v>1133.209659485758</v>
      </c>
      <c r="C484" s="1">
        <v>1213.790340514242</v>
      </c>
    </row>
    <row r="485" spans="1:3" x14ac:dyDescent="0.35">
      <c r="A485" s="1">
        <v>458</v>
      </c>
      <c r="B485" s="1">
        <v>705.12430518491385</v>
      </c>
      <c r="C485" s="1">
        <v>502.87569481508615</v>
      </c>
    </row>
    <row r="486" spans="1:3" x14ac:dyDescent="0.35">
      <c r="A486" s="1">
        <v>459</v>
      </c>
      <c r="B486" s="1">
        <v>705.12430518491385</v>
      </c>
      <c r="C486" s="1">
        <v>642.87569481508615</v>
      </c>
    </row>
    <row r="487" spans="1:3" x14ac:dyDescent="0.35">
      <c r="A487" s="1">
        <v>460</v>
      </c>
      <c r="B487" s="1">
        <v>705.12430518491385</v>
      </c>
      <c r="C487" s="1">
        <v>352.87569481508615</v>
      </c>
    </row>
    <row r="488" spans="1:3" x14ac:dyDescent="0.35">
      <c r="A488" s="1">
        <v>461</v>
      </c>
      <c r="B488" s="1">
        <v>705.12430518491385</v>
      </c>
      <c r="C488" s="1">
        <v>486.87569481508615</v>
      </c>
    </row>
    <row r="489" spans="1:3" x14ac:dyDescent="0.35">
      <c r="A489" s="1">
        <v>462</v>
      </c>
      <c r="B489" s="1">
        <v>705.12430518491385</v>
      </c>
      <c r="C489" s="1">
        <v>1101.8756948150863</v>
      </c>
    </row>
    <row r="490" spans="1:3" x14ac:dyDescent="0.35">
      <c r="A490" s="1">
        <v>463</v>
      </c>
      <c r="B490" s="1">
        <v>1497.1869353717914</v>
      </c>
      <c r="C490" s="1">
        <v>1754.8130646282086</v>
      </c>
    </row>
    <row r="491" spans="1:3" x14ac:dyDescent="0.35">
      <c r="A491" s="1">
        <v>464</v>
      </c>
      <c r="B491" s="1">
        <v>1497.1869353717914</v>
      </c>
      <c r="C491" s="1">
        <v>732.81306462820862</v>
      </c>
    </row>
    <row r="492" spans="1:3" x14ac:dyDescent="0.35">
      <c r="A492" s="1">
        <v>465</v>
      </c>
      <c r="B492" s="1">
        <v>705.12430518491385</v>
      </c>
      <c r="C492" s="1">
        <v>199.87569481508615</v>
      </c>
    </row>
    <row r="493" spans="1:3" x14ac:dyDescent="0.35">
      <c r="A493" s="1">
        <v>466</v>
      </c>
      <c r="B493" s="1">
        <v>705.12430518491385</v>
      </c>
      <c r="C493" s="1">
        <v>113.87569481508615</v>
      </c>
    </row>
    <row r="494" spans="1:3" x14ac:dyDescent="0.35">
      <c r="A494" s="1">
        <v>467</v>
      </c>
      <c r="B494" s="1">
        <v>705.12430518491385</v>
      </c>
      <c r="C494" s="1">
        <v>-223.12430518491385</v>
      </c>
    </row>
    <row r="495" spans="1:3" x14ac:dyDescent="0.35">
      <c r="A495" s="1">
        <v>468</v>
      </c>
      <c r="B495" s="1">
        <v>705.12430518491385</v>
      </c>
      <c r="C495" s="1">
        <v>-42.124305184913851</v>
      </c>
    </row>
    <row r="496" spans="1:3" x14ac:dyDescent="0.35">
      <c r="A496" s="1">
        <v>469</v>
      </c>
      <c r="B496" s="1">
        <v>705.12430518491385</v>
      </c>
      <c r="C496" s="1">
        <v>546.87569481508615</v>
      </c>
    </row>
    <row r="497" spans="1:3" x14ac:dyDescent="0.35">
      <c r="A497" s="1">
        <v>470</v>
      </c>
      <c r="B497" s="1">
        <v>1497.1869353717914</v>
      </c>
      <c r="C497" s="1">
        <v>1297.8130646282086</v>
      </c>
    </row>
    <row r="498" spans="1:3" x14ac:dyDescent="0.35">
      <c r="A498" s="1">
        <v>471</v>
      </c>
      <c r="B498" s="1">
        <v>1497.1869353717914</v>
      </c>
      <c r="C498" s="1">
        <v>1348.8130646282086</v>
      </c>
    </row>
    <row r="499" spans="1:3" x14ac:dyDescent="0.35">
      <c r="A499" s="1">
        <v>472</v>
      </c>
      <c r="B499" s="1">
        <v>1497.1869353717914</v>
      </c>
      <c r="C499" s="1">
        <v>-299.18693537179138</v>
      </c>
    </row>
    <row r="500" spans="1:3" x14ac:dyDescent="0.35">
      <c r="A500" s="1">
        <v>473</v>
      </c>
      <c r="B500" s="1">
        <v>705.12430518491385</v>
      </c>
      <c r="C500" s="1">
        <v>283.87569481508615</v>
      </c>
    </row>
    <row r="501" spans="1:3" x14ac:dyDescent="0.35">
      <c r="A501" s="1">
        <v>474</v>
      </c>
      <c r="B501" s="1">
        <v>469.3484554602345</v>
      </c>
      <c r="C501" s="1">
        <v>-122.3484554602345</v>
      </c>
    </row>
    <row r="502" spans="1:3" x14ac:dyDescent="0.35">
      <c r="A502" s="1">
        <v>475</v>
      </c>
      <c r="B502" s="1">
        <v>705.12430518491385</v>
      </c>
      <c r="C502" s="1">
        <v>140.87569481508615</v>
      </c>
    </row>
    <row r="503" spans="1:3" x14ac:dyDescent="0.35">
      <c r="A503" s="1">
        <v>476</v>
      </c>
      <c r="B503" s="1">
        <v>705.12430518491385</v>
      </c>
      <c r="C503" s="1">
        <v>634.87569481508615</v>
      </c>
    </row>
    <row r="504" spans="1:3" x14ac:dyDescent="0.35">
      <c r="A504" s="1">
        <v>477</v>
      </c>
      <c r="B504" s="1">
        <v>1497.1869353717914</v>
      </c>
      <c r="C504" s="1">
        <v>1043.8130646282086</v>
      </c>
    </row>
    <row r="505" spans="1:3" x14ac:dyDescent="0.35">
      <c r="A505" s="1">
        <v>478</v>
      </c>
      <c r="B505" s="1">
        <v>769.23238359972447</v>
      </c>
      <c r="C505" s="1">
        <v>-649.23238359972447</v>
      </c>
    </row>
    <row r="506" spans="1:3" x14ac:dyDescent="0.35">
      <c r="A506" s="1">
        <v>479</v>
      </c>
      <c r="B506" s="1">
        <v>469.3484554602345</v>
      </c>
      <c r="C506" s="1">
        <v>-274.3484554602345</v>
      </c>
    </row>
    <row r="507" spans="1:3" x14ac:dyDescent="0.35">
      <c r="A507" s="1">
        <v>480</v>
      </c>
      <c r="B507" s="1">
        <v>705.12430518491385</v>
      </c>
      <c r="C507" s="1">
        <v>-187.12430518491385</v>
      </c>
    </row>
    <row r="508" spans="1:3" x14ac:dyDescent="0.35">
      <c r="A508" s="1">
        <v>481</v>
      </c>
      <c r="B508" s="1">
        <v>705.12430518491385</v>
      </c>
      <c r="C508" s="1">
        <v>-50.124305184913851</v>
      </c>
    </row>
    <row r="509" spans="1:3" x14ac:dyDescent="0.35">
      <c r="A509" s="1">
        <v>482</v>
      </c>
      <c r="B509" s="1">
        <v>469.3484554602345</v>
      </c>
      <c r="C509" s="1">
        <v>5.6515445397654958</v>
      </c>
    </row>
    <row r="510" spans="1:3" x14ac:dyDescent="0.35">
      <c r="A510" s="1">
        <v>483</v>
      </c>
      <c r="B510" s="1">
        <v>705.12430518491385</v>
      </c>
      <c r="C510" s="1">
        <v>308.87569481508615</v>
      </c>
    </row>
    <row r="511" spans="1:3" x14ac:dyDescent="0.35">
      <c r="A511" s="1">
        <v>484</v>
      </c>
      <c r="B511" s="1">
        <v>1133.209659485758</v>
      </c>
      <c r="C511" s="1">
        <v>-13.209659485758038</v>
      </c>
    </row>
    <row r="512" spans="1:3" x14ac:dyDescent="0.35">
      <c r="A512" s="1">
        <v>485</v>
      </c>
      <c r="B512" s="1">
        <v>1497.1869353717914</v>
      </c>
      <c r="C512" s="1">
        <v>731.81306462820862</v>
      </c>
    </row>
    <row r="513" spans="1:3" x14ac:dyDescent="0.35">
      <c r="A513" s="1">
        <v>486</v>
      </c>
      <c r="B513" s="1">
        <v>469.3484554602345</v>
      </c>
      <c r="C513" s="1">
        <v>195.6515445397655</v>
      </c>
    </row>
    <row r="514" spans="1:3" x14ac:dyDescent="0.35">
      <c r="A514" s="1">
        <v>487</v>
      </c>
      <c r="B514" s="1">
        <v>469.3484554602345</v>
      </c>
      <c r="C514" s="1">
        <v>183.6515445397655</v>
      </c>
    </row>
    <row r="515" spans="1:3" x14ac:dyDescent="0.35">
      <c r="A515" s="1">
        <v>488</v>
      </c>
      <c r="B515" s="1">
        <v>705.12430518491385</v>
      </c>
      <c r="C515" s="1">
        <v>-38.124305184913851</v>
      </c>
    </row>
    <row r="516" spans="1:3" x14ac:dyDescent="0.35">
      <c r="A516" s="1">
        <v>489</v>
      </c>
      <c r="B516" s="1">
        <v>469.3484554602345</v>
      </c>
      <c r="C516" s="1">
        <v>294.6515445397655</v>
      </c>
    </row>
    <row r="517" spans="1:3" x14ac:dyDescent="0.35">
      <c r="A517" s="1">
        <v>490</v>
      </c>
      <c r="B517" s="1">
        <v>705.12430518491385</v>
      </c>
      <c r="C517" s="1">
        <v>363.87569481508615</v>
      </c>
    </row>
    <row r="518" spans="1:3" x14ac:dyDescent="0.35">
      <c r="A518" s="1">
        <v>491</v>
      </c>
      <c r="B518" s="1">
        <v>1133.209659485758</v>
      </c>
      <c r="C518" s="1">
        <v>1362.790340514242</v>
      </c>
    </row>
    <row r="519" spans="1:3" x14ac:dyDescent="0.35">
      <c r="A519" s="1">
        <v>492</v>
      </c>
      <c r="B519" s="1">
        <v>1133.209659485758</v>
      </c>
      <c r="C519" s="1">
        <v>1001.790340514242</v>
      </c>
    </row>
    <row r="520" spans="1:3" x14ac:dyDescent="0.35">
      <c r="A520" s="1">
        <v>493</v>
      </c>
      <c r="B520" s="1">
        <v>469.3484554602345</v>
      </c>
      <c r="C520" s="1">
        <v>538.6515445397655</v>
      </c>
    </row>
    <row r="521" spans="1:3" x14ac:dyDescent="0.35">
      <c r="A521" s="1">
        <v>494</v>
      </c>
      <c r="B521" s="1">
        <v>469.3484554602345</v>
      </c>
      <c r="C521" s="1">
        <v>268.6515445397655</v>
      </c>
    </row>
    <row r="522" spans="1:3" x14ac:dyDescent="0.35">
      <c r="A522" s="1">
        <v>495</v>
      </c>
      <c r="B522" s="1">
        <v>469.3484554602345</v>
      </c>
      <c r="C522" s="1">
        <v>150.6515445397655</v>
      </c>
    </row>
    <row r="523" spans="1:3" x14ac:dyDescent="0.35">
      <c r="A523" s="1">
        <v>496</v>
      </c>
      <c r="B523" s="1">
        <v>705.12430518491385</v>
      </c>
      <c r="C523" s="1">
        <v>320.87569481508615</v>
      </c>
    </row>
    <row r="524" spans="1:3" x14ac:dyDescent="0.35">
      <c r="A524" s="1">
        <v>497</v>
      </c>
      <c r="B524" s="1">
        <v>705.12430518491385</v>
      </c>
      <c r="C524" s="1">
        <v>613.87569481508615</v>
      </c>
    </row>
    <row r="525" spans="1:3" x14ac:dyDescent="0.35">
      <c r="A525" s="1">
        <v>498</v>
      </c>
      <c r="B525" s="1">
        <v>1497.1869353717914</v>
      </c>
      <c r="C525" s="1">
        <v>1124.8130646282086</v>
      </c>
    </row>
    <row r="526" spans="1:3" x14ac:dyDescent="0.35">
      <c r="A526" s="1">
        <v>499</v>
      </c>
      <c r="B526" s="1">
        <v>1497.1869353717914</v>
      </c>
      <c r="C526" s="1">
        <v>674.81306462820862</v>
      </c>
    </row>
    <row r="527" spans="1:3" x14ac:dyDescent="0.35">
      <c r="A527" s="1">
        <v>500</v>
      </c>
      <c r="B527" s="1">
        <v>469.3484554602345</v>
      </c>
      <c r="C527" s="1">
        <v>-127.3484554602345</v>
      </c>
    </row>
    <row r="528" spans="1:3" x14ac:dyDescent="0.35">
      <c r="A528" s="1">
        <v>501</v>
      </c>
      <c r="B528" s="1">
        <v>469.3484554602345</v>
      </c>
      <c r="C528" s="1">
        <v>155.6515445397655</v>
      </c>
    </row>
    <row r="529" spans="1:3" x14ac:dyDescent="0.35">
      <c r="A529" s="1">
        <v>502</v>
      </c>
      <c r="B529" s="1">
        <v>705.12430518491385</v>
      </c>
      <c r="C529" s="1">
        <v>285.87569481508615</v>
      </c>
    </row>
    <row r="530" spans="1:3" x14ac:dyDescent="0.35">
      <c r="A530" s="1">
        <v>503</v>
      </c>
      <c r="B530" s="1">
        <v>705.12430518491385</v>
      </c>
      <c r="C530" s="1">
        <v>536.87569481508615</v>
      </c>
    </row>
    <row r="531" spans="1:3" x14ac:dyDescent="0.35">
      <c r="A531" s="1">
        <v>504</v>
      </c>
      <c r="B531" s="1">
        <v>705.12430518491385</v>
      </c>
      <c r="C531" s="1">
        <v>815.87569481508615</v>
      </c>
    </row>
    <row r="532" spans="1:3" x14ac:dyDescent="0.35">
      <c r="A532" s="1">
        <v>505</v>
      </c>
      <c r="B532" s="1">
        <v>1497.1869353717914</v>
      </c>
      <c r="C532" s="1">
        <v>1912.8130646282086</v>
      </c>
    </row>
    <row r="533" spans="1:3" x14ac:dyDescent="0.35">
      <c r="A533" s="1">
        <v>506</v>
      </c>
      <c r="B533" s="1">
        <v>1497.1869353717914</v>
      </c>
      <c r="C533" s="1">
        <v>1206.8130646282086</v>
      </c>
    </row>
    <row r="534" spans="1:3" x14ac:dyDescent="0.35">
      <c r="A534" s="1">
        <v>507</v>
      </c>
      <c r="B534" s="1">
        <v>469.3484554602345</v>
      </c>
      <c r="C534" s="1">
        <v>160.6515445397655</v>
      </c>
    </row>
    <row r="535" spans="1:3" x14ac:dyDescent="0.35">
      <c r="A535" s="1">
        <v>508</v>
      </c>
      <c r="B535" s="1">
        <v>469.3484554602345</v>
      </c>
      <c r="C535" s="1">
        <v>349.6515445397655</v>
      </c>
    </row>
    <row r="536" spans="1:3" x14ac:dyDescent="0.35">
      <c r="A536" s="1">
        <v>509</v>
      </c>
      <c r="B536" s="1">
        <v>469.3484554602345</v>
      </c>
      <c r="C536" s="1">
        <v>296.6515445397655</v>
      </c>
    </row>
    <row r="537" spans="1:3" x14ac:dyDescent="0.35">
      <c r="A537" s="1">
        <v>510</v>
      </c>
      <c r="B537" s="1">
        <v>705.12430518491385</v>
      </c>
      <c r="C537" s="1">
        <v>353.87569481508615</v>
      </c>
    </row>
    <row r="538" spans="1:3" x14ac:dyDescent="0.35">
      <c r="A538" s="1">
        <v>511</v>
      </c>
      <c r="B538" s="1">
        <v>705.12430518491385</v>
      </c>
      <c r="C538" s="1">
        <v>711.87569481508615</v>
      </c>
    </row>
    <row r="539" spans="1:3" x14ac:dyDescent="0.35">
      <c r="A539" s="1">
        <v>512</v>
      </c>
      <c r="B539" s="1">
        <v>1497.1869353717914</v>
      </c>
      <c r="C539" s="1">
        <v>1357.8130646282086</v>
      </c>
    </row>
    <row r="540" spans="1:3" x14ac:dyDescent="0.35">
      <c r="A540" s="1">
        <v>513</v>
      </c>
      <c r="B540" s="1">
        <v>1497.1869353717914</v>
      </c>
      <c r="C540" s="1">
        <v>1785.8130646282086</v>
      </c>
    </row>
    <row r="541" spans="1:3" x14ac:dyDescent="0.35">
      <c r="A541" s="1">
        <v>514</v>
      </c>
      <c r="B541" s="1">
        <v>1497.1869353717914</v>
      </c>
      <c r="C541" s="1">
        <v>1059.8130646282086</v>
      </c>
    </row>
    <row r="542" spans="1:3" x14ac:dyDescent="0.35">
      <c r="A542" s="1">
        <v>515</v>
      </c>
      <c r="B542" s="1">
        <v>705.12430518491385</v>
      </c>
      <c r="C542" s="1">
        <v>174.87569481508615</v>
      </c>
    </row>
    <row r="543" spans="1:3" x14ac:dyDescent="0.35">
      <c r="A543" s="1">
        <v>516</v>
      </c>
      <c r="B543" s="1">
        <v>469.3484554602345</v>
      </c>
      <c r="C543" s="1">
        <v>275.6515445397655</v>
      </c>
    </row>
    <row r="544" spans="1:3" x14ac:dyDescent="0.35">
      <c r="A544" s="1">
        <v>517</v>
      </c>
      <c r="B544" s="1">
        <v>705.12430518491385</v>
      </c>
      <c r="C544" s="1">
        <v>394.87569481508615</v>
      </c>
    </row>
    <row r="545" spans="1:3" x14ac:dyDescent="0.35">
      <c r="A545" s="1">
        <v>518</v>
      </c>
      <c r="B545" s="1">
        <v>469.3484554602345</v>
      </c>
      <c r="C545" s="1">
        <v>63.651544539765496</v>
      </c>
    </row>
    <row r="546" spans="1:3" x14ac:dyDescent="0.35">
      <c r="A546" s="1">
        <v>519</v>
      </c>
      <c r="B546" s="1">
        <v>1497.1869353717914</v>
      </c>
      <c r="C546" s="1">
        <v>1297.8130646282086</v>
      </c>
    </row>
    <row r="547" spans="1:3" x14ac:dyDescent="0.35">
      <c r="A547" s="1">
        <v>520</v>
      </c>
      <c r="B547" s="1">
        <v>1497.1869353717914</v>
      </c>
      <c r="C547" s="1">
        <v>996.81306462820862</v>
      </c>
    </row>
    <row r="548" spans="1:3" x14ac:dyDescent="0.35">
      <c r="A548" s="1">
        <v>521</v>
      </c>
      <c r="B548" s="1">
        <v>705.12430518491385</v>
      </c>
      <c r="C548" s="1">
        <v>365.87569481508615</v>
      </c>
    </row>
    <row r="549" spans="1:3" x14ac:dyDescent="0.35">
      <c r="A549" s="1">
        <v>522</v>
      </c>
      <c r="B549" s="1">
        <v>469.3484554602345</v>
      </c>
      <c r="C549" s="1">
        <v>498.6515445397655</v>
      </c>
    </row>
    <row r="550" spans="1:3" x14ac:dyDescent="0.35">
      <c r="A550" s="1">
        <v>523</v>
      </c>
      <c r="B550" s="1">
        <v>705.12430518491385</v>
      </c>
      <c r="C550" s="1">
        <v>321.87569481508615</v>
      </c>
    </row>
    <row r="551" spans="1:3" x14ac:dyDescent="0.35">
      <c r="A551" s="1">
        <v>524</v>
      </c>
      <c r="B551" s="1">
        <v>705.12430518491385</v>
      </c>
      <c r="C551" s="1">
        <v>332.87569481508615</v>
      </c>
    </row>
    <row r="552" spans="1:3" x14ac:dyDescent="0.35">
      <c r="A552" s="1">
        <v>525</v>
      </c>
      <c r="B552" s="1">
        <v>705.12430518491385</v>
      </c>
      <c r="C552" s="1">
        <v>782.87569481508615</v>
      </c>
    </row>
    <row r="553" spans="1:3" x14ac:dyDescent="0.35">
      <c r="A553" s="1">
        <v>526</v>
      </c>
      <c r="B553" s="1">
        <v>1497.1869353717914</v>
      </c>
      <c r="C553" s="1">
        <v>1210.8130646282086</v>
      </c>
    </row>
    <row r="554" spans="1:3" x14ac:dyDescent="0.35">
      <c r="A554" s="1">
        <v>527</v>
      </c>
      <c r="B554" s="1">
        <v>1497.1869353717914</v>
      </c>
      <c r="C554" s="1">
        <v>726.81306462820862</v>
      </c>
    </row>
    <row r="555" spans="1:3" x14ac:dyDescent="0.35">
      <c r="A555" s="1">
        <v>528</v>
      </c>
      <c r="B555" s="1">
        <v>469.3484554602345</v>
      </c>
      <c r="C555" s="1">
        <v>547.6515445397655</v>
      </c>
    </row>
    <row r="556" spans="1:3" x14ac:dyDescent="0.35">
      <c r="A556" s="1">
        <v>529</v>
      </c>
      <c r="B556" s="1">
        <v>469.3484554602345</v>
      </c>
      <c r="C556" s="1">
        <v>7.6515445397654958</v>
      </c>
    </row>
    <row r="557" spans="1:3" x14ac:dyDescent="0.35">
      <c r="A557" s="1">
        <v>530</v>
      </c>
      <c r="B557" s="1">
        <v>705.12430518491385</v>
      </c>
      <c r="C557" s="1">
        <v>467.87569481508615</v>
      </c>
    </row>
    <row r="558" spans="1:3" x14ac:dyDescent="0.35">
      <c r="A558" s="1">
        <v>531</v>
      </c>
      <c r="B558" s="1">
        <v>705.12430518491385</v>
      </c>
      <c r="C558" s="1">
        <v>474.87569481508615</v>
      </c>
    </row>
    <row r="559" spans="1:3" x14ac:dyDescent="0.35">
      <c r="A559" s="1">
        <v>532</v>
      </c>
      <c r="B559" s="1">
        <v>705.12430518491385</v>
      </c>
      <c r="C559" s="1">
        <v>857.87569481508615</v>
      </c>
    </row>
    <row r="560" spans="1:3" x14ac:dyDescent="0.35">
      <c r="A560" s="1">
        <v>533</v>
      </c>
      <c r="B560" s="1">
        <v>1497.1869353717914</v>
      </c>
      <c r="C560" s="1">
        <v>1465.8130646282086</v>
      </c>
    </row>
    <row r="561" spans="1:3" x14ac:dyDescent="0.35">
      <c r="A561" s="1">
        <v>534</v>
      </c>
      <c r="B561" s="1">
        <v>1497.1869353717914</v>
      </c>
      <c r="C561" s="1">
        <v>1136.8130646282086</v>
      </c>
    </row>
    <row r="562" spans="1:3" x14ac:dyDescent="0.35">
      <c r="A562" s="1">
        <v>535</v>
      </c>
      <c r="B562" s="1">
        <v>469.3484554602345</v>
      </c>
      <c r="C562" s="1">
        <v>183.6515445397655</v>
      </c>
    </row>
    <row r="563" spans="1:3" x14ac:dyDescent="0.35">
      <c r="A563" s="1">
        <v>536</v>
      </c>
      <c r="B563" s="1">
        <v>705.12430518491385</v>
      </c>
      <c r="C563" s="1">
        <v>262.87569481508615</v>
      </c>
    </row>
    <row r="564" spans="1:3" x14ac:dyDescent="0.35">
      <c r="A564" s="1">
        <v>537</v>
      </c>
      <c r="B564" s="1">
        <v>705.12430518491385</v>
      </c>
      <c r="C564" s="1">
        <v>166.87569481508615</v>
      </c>
    </row>
    <row r="565" spans="1:3" x14ac:dyDescent="0.35">
      <c r="A565" s="1">
        <v>538</v>
      </c>
      <c r="B565" s="1">
        <v>705.12430518491385</v>
      </c>
      <c r="C565" s="1">
        <v>72.875694815086149</v>
      </c>
    </row>
    <row r="566" spans="1:3" x14ac:dyDescent="0.35">
      <c r="A566" s="1">
        <v>539</v>
      </c>
      <c r="B566" s="1">
        <v>705.12430518491385</v>
      </c>
      <c r="C566" s="1">
        <v>258.87569481508615</v>
      </c>
    </row>
    <row r="567" spans="1:3" x14ac:dyDescent="0.35">
      <c r="A567" s="1">
        <v>540</v>
      </c>
      <c r="B567" s="1">
        <v>1497.1869353717914</v>
      </c>
      <c r="C567" s="1">
        <v>1159.8130646282086</v>
      </c>
    </row>
    <row r="568" spans="1:3" x14ac:dyDescent="0.35">
      <c r="A568" s="1">
        <v>541</v>
      </c>
      <c r="B568" s="1">
        <v>1497.1869353717914</v>
      </c>
      <c r="C568" s="1">
        <v>1053.8130646282086</v>
      </c>
    </row>
    <row r="569" spans="1:3" x14ac:dyDescent="0.35">
      <c r="A569" s="1">
        <v>542</v>
      </c>
      <c r="B569" s="1">
        <v>705.12430518491385</v>
      </c>
      <c r="C569" s="1">
        <v>433.87569481508615</v>
      </c>
    </row>
    <row r="570" spans="1:3" x14ac:dyDescent="0.35">
      <c r="A570" s="1">
        <v>543</v>
      </c>
      <c r="B570" s="1">
        <v>705.12430518491385</v>
      </c>
      <c r="C570" s="1">
        <v>371.87569481508615</v>
      </c>
    </row>
    <row r="571" spans="1:3" x14ac:dyDescent="0.35">
      <c r="A571" s="1">
        <v>544</v>
      </c>
      <c r="B571" s="1">
        <v>705.12430518491385</v>
      </c>
      <c r="C571" s="1">
        <v>371.87569481508615</v>
      </c>
    </row>
    <row r="572" spans="1:3" x14ac:dyDescent="0.35">
      <c r="A572" s="1">
        <v>545</v>
      </c>
      <c r="B572" s="1">
        <v>705.12430518491385</v>
      </c>
      <c r="C572" s="1">
        <v>215.87569481508615</v>
      </c>
    </row>
    <row r="573" spans="1:3" x14ac:dyDescent="0.35">
      <c r="A573" s="1">
        <v>546</v>
      </c>
      <c r="B573" s="1">
        <v>705.12430518491385</v>
      </c>
      <c r="C573" s="1">
        <v>123.87569481508615</v>
      </c>
    </row>
    <row r="574" spans="1:3" x14ac:dyDescent="0.35">
      <c r="A574" s="1">
        <v>547</v>
      </c>
      <c r="B574" s="1">
        <v>1497.1869353717914</v>
      </c>
      <c r="C574" s="1">
        <v>-42.186935371791378</v>
      </c>
    </row>
    <row r="575" spans="1:3" x14ac:dyDescent="0.35">
      <c r="A575" s="1">
        <v>548</v>
      </c>
      <c r="B575" s="1">
        <v>1497.1869353717914</v>
      </c>
      <c r="C575" s="1">
        <v>-76.186935371791378</v>
      </c>
    </row>
    <row r="576" spans="1:3" x14ac:dyDescent="0.35">
      <c r="A576" s="1">
        <v>549</v>
      </c>
      <c r="B576" s="1">
        <v>705.12430518491385</v>
      </c>
      <c r="C576" s="1">
        <v>198.87569481508615</v>
      </c>
    </row>
    <row r="577" spans="1:3" x14ac:dyDescent="0.35">
      <c r="A577" s="1">
        <v>550</v>
      </c>
      <c r="B577" s="1">
        <v>705.12430518491385</v>
      </c>
      <c r="C577" s="1">
        <v>346.87569481508615</v>
      </c>
    </row>
    <row r="578" spans="1:3" x14ac:dyDescent="0.35">
      <c r="A578" s="1">
        <v>551</v>
      </c>
      <c r="B578" s="1">
        <v>1497.1869353717914</v>
      </c>
      <c r="C578" s="1">
        <v>1064.8130646282086</v>
      </c>
    </row>
    <row r="579" spans="1:3" x14ac:dyDescent="0.35">
      <c r="A579" s="1">
        <v>552</v>
      </c>
      <c r="B579" s="1">
        <v>705.12430518491385</v>
      </c>
      <c r="C579" s="1">
        <v>699.87569481508615</v>
      </c>
    </row>
    <row r="580" spans="1:3" x14ac:dyDescent="0.35">
      <c r="A580" s="1">
        <v>553</v>
      </c>
      <c r="B580" s="1">
        <v>705.12430518491385</v>
      </c>
      <c r="C580" s="1">
        <v>660.87569481508615</v>
      </c>
    </row>
    <row r="581" spans="1:3" x14ac:dyDescent="0.35">
      <c r="A581" s="1">
        <v>554</v>
      </c>
      <c r="B581" s="1">
        <v>1497.1869353717914</v>
      </c>
      <c r="C581" s="1">
        <v>-49.186935371791378</v>
      </c>
    </row>
    <row r="582" spans="1:3" x14ac:dyDescent="0.35">
      <c r="A582" s="1">
        <v>555</v>
      </c>
      <c r="B582" s="1">
        <v>1497.1869353717914</v>
      </c>
      <c r="C582" s="1">
        <v>-294.18693537179138</v>
      </c>
    </row>
    <row r="583" spans="1:3" x14ac:dyDescent="0.35">
      <c r="A583" s="1">
        <v>556</v>
      </c>
      <c r="B583" s="1">
        <v>469.3484554602345</v>
      </c>
      <c r="C583" s="1">
        <v>528.6515445397655</v>
      </c>
    </row>
    <row r="584" spans="1:3" x14ac:dyDescent="0.35">
      <c r="A584" s="1">
        <v>557</v>
      </c>
      <c r="B584" s="1">
        <v>469.3484554602345</v>
      </c>
      <c r="C584" s="1">
        <v>484.6515445397655</v>
      </c>
    </row>
    <row r="585" spans="1:3" x14ac:dyDescent="0.35">
      <c r="A585" s="1">
        <v>558</v>
      </c>
      <c r="B585" s="1">
        <v>705.12430518491385</v>
      </c>
      <c r="C585" s="1">
        <v>269.87569481508615</v>
      </c>
    </row>
    <row r="586" spans="1:3" x14ac:dyDescent="0.35">
      <c r="A586" s="1">
        <v>559</v>
      </c>
      <c r="B586" s="1">
        <v>705.12430518491385</v>
      </c>
      <c r="C586" s="1">
        <v>326.87569481508615</v>
      </c>
    </row>
    <row r="587" spans="1:3" x14ac:dyDescent="0.35">
      <c r="A587" s="1">
        <v>560</v>
      </c>
      <c r="B587" s="1">
        <v>469.3484554602345</v>
      </c>
      <c r="C587" s="1">
        <v>1041.6515445397654</v>
      </c>
    </row>
    <row r="588" spans="1:3" x14ac:dyDescent="0.35">
      <c r="A588" s="1">
        <v>561</v>
      </c>
      <c r="B588" s="1">
        <v>1133.209659485758</v>
      </c>
      <c r="C588" s="1">
        <v>1221.790340514242</v>
      </c>
    </row>
    <row r="589" spans="1:3" x14ac:dyDescent="0.35">
      <c r="A589" s="1">
        <v>562</v>
      </c>
      <c r="B589" s="1">
        <v>1497.1869353717914</v>
      </c>
      <c r="C589" s="1">
        <v>422.81306462820862</v>
      </c>
    </row>
    <row r="590" spans="1:3" x14ac:dyDescent="0.35">
      <c r="A590" s="1">
        <v>563</v>
      </c>
      <c r="B590" s="1">
        <v>705.12430518491385</v>
      </c>
      <c r="C590" s="1">
        <v>382.87569481508615</v>
      </c>
    </row>
    <row r="591" spans="1:3" x14ac:dyDescent="0.35">
      <c r="A591" s="1">
        <v>564</v>
      </c>
      <c r="B591" s="1">
        <v>705.12430518491385</v>
      </c>
      <c r="C591" s="1">
        <v>215.87569481508615</v>
      </c>
    </row>
    <row r="592" spans="1:3" x14ac:dyDescent="0.35">
      <c r="A592" s="1">
        <v>565</v>
      </c>
      <c r="B592" s="1">
        <v>705.12430518491385</v>
      </c>
      <c r="C592" s="1">
        <v>93.875694815086149</v>
      </c>
    </row>
    <row r="593" spans="1:3" x14ac:dyDescent="0.35">
      <c r="A593" s="1">
        <v>566</v>
      </c>
      <c r="B593" s="1">
        <v>705.12430518491385</v>
      </c>
      <c r="C593" s="1">
        <v>182.87569481508615</v>
      </c>
    </row>
    <row r="594" spans="1:3" x14ac:dyDescent="0.35">
      <c r="A594" s="1">
        <v>567</v>
      </c>
      <c r="B594" s="1">
        <v>469.3484554602345</v>
      </c>
      <c r="C594" s="1">
        <v>277.6515445397655</v>
      </c>
    </row>
    <row r="595" spans="1:3" x14ac:dyDescent="0.35">
      <c r="A595" s="1">
        <v>568</v>
      </c>
      <c r="B595" s="1">
        <v>769.23238359972447</v>
      </c>
      <c r="C595" s="1">
        <v>494.76761640027553</v>
      </c>
    </row>
    <row r="596" spans="1:3" x14ac:dyDescent="0.35">
      <c r="A596" s="1">
        <v>569</v>
      </c>
      <c r="B596" s="1">
        <v>1133.209659485758</v>
      </c>
      <c r="C596" s="1">
        <v>1410.790340514242</v>
      </c>
    </row>
    <row r="597" spans="1:3" x14ac:dyDescent="0.35">
      <c r="A597" s="1">
        <v>570</v>
      </c>
      <c r="B597" s="1">
        <v>705.12430518491385</v>
      </c>
      <c r="C597" s="1">
        <v>429.87569481508615</v>
      </c>
    </row>
    <row r="598" spans="1:3" x14ac:dyDescent="0.35">
      <c r="A598" s="1">
        <v>571</v>
      </c>
      <c r="B598" s="1">
        <v>705.12430518491385</v>
      </c>
      <c r="C598" s="1">
        <v>434.87569481508615</v>
      </c>
    </row>
    <row r="599" spans="1:3" x14ac:dyDescent="0.35">
      <c r="A599" s="1">
        <v>572</v>
      </c>
      <c r="B599" s="1">
        <v>705.12430518491385</v>
      </c>
      <c r="C599" s="1">
        <v>677.87569481508615</v>
      </c>
    </row>
    <row r="600" spans="1:3" x14ac:dyDescent="0.35">
      <c r="A600" s="1">
        <v>573</v>
      </c>
      <c r="B600" s="1">
        <v>705.12430518491385</v>
      </c>
      <c r="C600" s="1">
        <v>330.87569481508615</v>
      </c>
    </row>
    <row r="601" spans="1:3" x14ac:dyDescent="0.35">
      <c r="A601" s="1">
        <v>574</v>
      </c>
      <c r="B601" s="1">
        <v>705.12430518491385</v>
      </c>
      <c r="C601" s="1">
        <v>553.87569481508615</v>
      </c>
    </row>
    <row r="602" spans="1:3" x14ac:dyDescent="0.35">
      <c r="A602" s="1">
        <v>575</v>
      </c>
      <c r="B602" s="1">
        <v>1497.1869353717914</v>
      </c>
      <c r="C602" s="1">
        <v>736.81306462820862</v>
      </c>
    </row>
    <row r="603" spans="1:3" x14ac:dyDescent="0.35">
      <c r="A603" s="1">
        <v>576</v>
      </c>
      <c r="B603" s="1">
        <v>1497.1869353717914</v>
      </c>
      <c r="C603" s="1">
        <v>655.81306462820862</v>
      </c>
    </row>
    <row r="604" spans="1:3" x14ac:dyDescent="0.35">
      <c r="A604" s="1">
        <v>577</v>
      </c>
      <c r="B604" s="1">
        <v>705.12430518491385</v>
      </c>
      <c r="C604" s="1">
        <v>334.87569481508615</v>
      </c>
    </row>
    <row r="605" spans="1:3" x14ac:dyDescent="0.35">
      <c r="A605" s="1">
        <v>578</v>
      </c>
      <c r="B605" s="1">
        <v>705.12430518491385</v>
      </c>
      <c r="C605" s="1">
        <v>262.87569481508615</v>
      </c>
    </row>
    <row r="606" spans="1:3" x14ac:dyDescent="0.35">
      <c r="A606" s="1">
        <v>579</v>
      </c>
      <c r="B606" s="1">
        <v>705.12430518491385</v>
      </c>
      <c r="C606" s="1">
        <v>368.87569481508615</v>
      </c>
    </row>
    <row r="607" spans="1:3" x14ac:dyDescent="0.35">
      <c r="A607" s="1">
        <v>580</v>
      </c>
      <c r="B607" s="1">
        <v>705.12430518491385</v>
      </c>
      <c r="C607" s="1">
        <v>277.87569481508615</v>
      </c>
    </row>
    <row r="608" spans="1:3" x14ac:dyDescent="0.35">
      <c r="A608" s="1">
        <v>581</v>
      </c>
      <c r="B608" s="1">
        <v>469.3484554602345</v>
      </c>
      <c r="C608" s="1">
        <v>858.6515445397655</v>
      </c>
    </row>
    <row r="609" spans="1:3" x14ac:dyDescent="0.35">
      <c r="A609" s="1">
        <v>582</v>
      </c>
      <c r="B609" s="1">
        <v>1497.1869353717914</v>
      </c>
      <c r="C609" s="1">
        <v>847.81306462820862</v>
      </c>
    </row>
    <row r="610" spans="1:3" x14ac:dyDescent="0.35">
      <c r="A610" s="1">
        <v>583</v>
      </c>
      <c r="B610" s="1">
        <v>1497.1869353717914</v>
      </c>
      <c r="C610" s="1">
        <v>209.81306462820862</v>
      </c>
    </row>
    <row r="611" spans="1:3" x14ac:dyDescent="0.35">
      <c r="A611" s="1">
        <v>584</v>
      </c>
      <c r="B611" s="1">
        <v>469.3484554602345</v>
      </c>
      <c r="C611" s="1">
        <v>763.6515445397655</v>
      </c>
    </row>
    <row r="612" spans="1:3" x14ac:dyDescent="0.35">
      <c r="A612" s="1">
        <v>585</v>
      </c>
      <c r="B612" s="1">
        <v>469.3484554602345</v>
      </c>
      <c r="C612" s="1">
        <v>808.6515445397655</v>
      </c>
    </row>
    <row r="613" spans="1:3" x14ac:dyDescent="0.35">
      <c r="A613" s="1">
        <v>586</v>
      </c>
      <c r="B613" s="1">
        <v>469.3484554602345</v>
      </c>
      <c r="C613" s="1">
        <v>793.6515445397655</v>
      </c>
    </row>
    <row r="614" spans="1:3" x14ac:dyDescent="0.35">
      <c r="A614" s="1">
        <v>587</v>
      </c>
      <c r="B614" s="1">
        <v>705.12430518491385</v>
      </c>
      <c r="C614" s="1">
        <v>490.87569481508615</v>
      </c>
    </row>
    <row r="615" spans="1:3" x14ac:dyDescent="0.35">
      <c r="A615" s="1">
        <v>588</v>
      </c>
      <c r="B615" s="1">
        <v>469.3484554602345</v>
      </c>
      <c r="C615" s="1">
        <v>595.6515445397655</v>
      </c>
    </row>
    <row r="616" spans="1:3" x14ac:dyDescent="0.35">
      <c r="A616" s="1">
        <v>589</v>
      </c>
      <c r="B616" s="1">
        <v>1133.209659485758</v>
      </c>
      <c r="C616" s="1">
        <v>1113.790340514242</v>
      </c>
    </row>
    <row r="617" spans="1:3" x14ac:dyDescent="0.35">
      <c r="A617" s="1">
        <v>590</v>
      </c>
      <c r="B617" s="1">
        <v>1497.1869353717914</v>
      </c>
      <c r="C617" s="1">
        <v>684.81306462820862</v>
      </c>
    </row>
    <row r="618" spans="1:3" x14ac:dyDescent="0.35">
      <c r="A618" s="1">
        <v>591</v>
      </c>
      <c r="B618" s="1">
        <v>705.12430518491385</v>
      </c>
      <c r="C618" s="1">
        <v>501.87569481508615</v>
      </c>
    </row>
    <row r="619" spans="1:3" x14ac:dyDescent="0.35">
      <c r="A619" s="1">
        <v>592</v>
      </c>
      <c r="B619" s="1">
        <v>705.12430518491385</v>
      </c>
      <c r="C619" s="1">
        <v>422.87569481508615</v>
      </c>
    </row>
    <row r="620" spans="1:3" x14ac:dyDescent="0.35">
      <c r="A620" s="1">
        <v>593</v>
      </c>
      <c r="B620" s="1">
        <v>705.12430518491385</v>
      </c>
      <c r="C620" s="1">
        <v>492.87569481508615</v>
      </c>
    </row>
    <row r="621" spans="1:3" x14ac:dyDescent="0.35">
      <c r="A621" s="1">
        <v>594</v>
      </c>
      <c r="B621" s="1">
        <v>705.12430518491385</v>
      </c>
      <c r="C621" s="1">
        <v>632.87569481508615</v>
      </c>
    </row>
    <row r="622" spans="1:3" x14ac:dyDescent="0.35">
      <c r="A622" s="1">
        <v>595</v>
      </c>
      <c r="B622" s="1">
        <v>705.12430518491385</v>
      </c>
      <c r="C622" s="1">
        <v>777.87569481508615</v>
      </c>
    </row>
    <row r="623" spans="1:3" x14ac:dyDescent="0.35">
      <c r="A623" s="1">
        <v>596</v>
      </c>
      <c r="B623" s="1">
        <v>1497.1869353717914</v>
      </c>
      <c r="C623" s="1">
        <v>1329.8130646282086</v>
      </c>
    </row>
    <row r="624" spans="1:3" x14ac:dyDescent="0.35">
      <c r="A624" s="1">
        <v>597</v>
      </c>
      <c r="B624" s="1">
        <v>1133.209659485758</v>
      </c>
      <c r="C624" s="1">
        <v>74.790340514241962</v>
      </c>
    </row>
    <row r="625" spans="1:3" x14ac:dyDescent="0.35">
      <c r="A625" s="1">
        <v>598</v>
      </c>
      <c r="B625" s="1">
        <v>469.3484554602345</v>
      </c>
      <c r="C625" s="1">
        <v>556.6515445397655</v>
      </c>
    </row>
    <row r="626" spans="1:3" x14ac:dyDescent="0.35">
      <c r="A626" s="1">
        <v>599</v>
      </c>
      <c r="B626" s="1">
        <v>705.12430518491385</v>
      </c>
      <c r="C626" s="1">
        <v>375.87569481508615</v>
      </c>
    </row>
    <row r="627" spans="1:3" x14ac:dyDescent="0.35">
      <c r="A627" s="1">
        <v>600</v>
      </c>
      <c r="B627" s="1">
        <v>705.12430518491385</v>
      </c>
      <c r="C627" s="1">
        <v>388.87569481508615</v>
      </c>
    </row>
    <row r="628" spans="1:3" x14ac:dyDescent="0.35">
      <c r="A628" s="1">
        <v>601</v>
      </c>
      <c r="B628" s="1">
        <v>705.12430518491385</v>
      </c>
      <c r="C628" s="1">
        <v>657.87569481508615</v>
      </c>
    </row>
    <row r="629" spans="1:3" x14ac:dyDescent="0.35">
      <c r="A629" s="1">
        <v>602</v>
      </c>
      <c r="B629" s="1">
        <v>469.3484554602345</v>
      </c>
      <c r="C629" s="1">
        <v>855.6515445397655</v>
      </c>
    </row>
    <row r="630" spans="1:3" x14ac:dyDescent="0.35">
      <c r="A630" s="1">
        <v>603</v>
      </c>
      <c r="B630" s="1">
        <v>1133.209659485758</v>
      </c>
      <c r="C630" s="1">
        <v>695.79034051424196</v>
      </c>
    </row>
    <row r="631" spans="1:3" x14ac:dyDescent="0.35">
      <c r="A631" s="1">
        <v>604</v>
      </c>
      <c r="B631" s="1">
        <v>1133.209659485758</v>
      </c>
      <c r="C631" s="1">
        <v>349.79034051424196</v>
      </c>
    </row>
    <row r="632" spans="1:3" x14ac:dyDescent="0.35">
      <c r="A632" s="1">
        <v>605</v>
      </c>
      <c r="B632" s="1">
        <v>705.12430518491385</v>
      </c>
      <c r="C632" s="1">
        <v>283.87569481508615</v>
      </c>
    </row>
    <row r="633" spans="1:3" x14ac:dyDescent="0.35">
      <c r="A633" s="1">
        <v>606</v>
      </c>
      <c r="B633" s="1">
        <v>705.12430518491385</v>
      </c>
      <c r="C633" s="1">
        <v>229.87569481508615</v>
      </c>
    </row>
    <row r="634" spans="1:3" x14ac:dyDescent="0.35">
      <c r="A634" s="1">
        <v>607</v>
      </c>
      <c r="B634" s="1">
        <v>705.12430518491385</v>
      </c>
      <c r="C634" s="1">
        <v>471.87569481508615</v>
      </c>
    </row>
    <row r="635" spans="1:3" x14ac:dyDescent="0.35">
      <c r="A635" s="1">
        <v>608</v>
      </c>
      <c r="B635" s="1">
        <v>705.12430518491385</v>
      </c>
      <c r="C635" s="1">
        <v>466.87569481508615</v>
      </c>
    </row>
    <row r="636" spans="1:3" x14ac:dyDescent="0.35">
      <c r="A636" s="1">
        <v>609</v>
      </c>
      <c r="B636" s="1">
        <v>705.12430518491385</v>
      </c>
      <c r="C636" s="1">
        <v>727.87569481508615</v>
      </c>
    </row>
    <row r="637" spans="1:3" x14ac:dyDescent="0.35">
      <c r="A637" s="1">
        <v>610</v>
      </c>
      <c r="B637" s="1">
        <v>1133.209659485758</v>
      </c>
      <c r="C637" s="1">
        <v>1218.790340514242</v>
      </c>
    </row>
    <row r="638" spans="1:3" x14ac:dyDescent="0.35">
      <c r="A638" s="1">
        <v>611</v>
      </c>
      <c r="B638" s="1">
        <v>1133.209659485758</v>
      </c>
      <c r="C638" s="1">
        <v>1479.790340514242</v>
      </c>
    </row>
    <row r="639" spans="1:3" x14ac:dyDescent="0.35">
      <c r="A639" s="1">
        <v>612</v>
      </c>
      <c r="B639" s="1">
        <v>1497.1869353717914</v>
      </c>
      <c r="C639" s="1">
        <v>467.81306462820862</v>
      </c>
    </row>
    <row r="640" spans="1:3" x14ac:dyDescent="0.35">
      <c r="A640" s="1">
        <v>613</v>
      </c>
      <c r="B640" s="1">
        <v>705.12430518491385</v>
      </c>
      <c r="C640" s="1">
        <v>161.87569481508615</v>
      </c>
    </row>
    <row r="641" spans="1:3" x14ac:dyDescent="0.35">
      <c r="A641" s="1">
        <v>614</v>
      </c>
      <c r="B641" s="1">
        <v>705.12430518491385</v>
      </c>
      <c r="C641" s="1">
        <v>126.87569481508615</v>
      </c>
    </row>
    <row r="642" spans="1:3" x14ac:dyDescent="0.35">
      <c r="A642" s="1">
        <v>615</v>
      </c>
      <c r="B642" s="1">
        <v>469.3484554602345</v>
      </c>
      <c r="C642" s="1">
        <v>141.6515445397655</v>
      </c>
    </row>
    <row r="643" spans="1:3" x14ac:dyDescent="0.35">
      <c r="A643" s="1">
        <v>616</v>
      </c>
      <c r="B643" s="1">
        <v>705.12430518491385</v>
      </c>
      <c r="C643" s="1">
        <v>339.87569481508615</v>
      </c>
    </row>
    <row r="644" spans="1:3" x14ac:dyDescent="0.35">
      <c r="A644" s="1">
        <v>617</v>
      </c>
      <c r="B644" s="1">
        <v>1133.209659485758</v>
      </c>
      <c r="C644" s="1">
        <v>423.79034051424196</v>
      </c>
    </row>
    <row r="645" spans="1:3" x14ac:dyDescent="0.35">
      <c r="A645" s="1">
        <v>618</v>
      </c>
      <c r="B645" s="1">
        <v>1497.1869353717914</v>
      </c>
      <c r="C645" s="1">
        <v>1072.8130646282086</v>
      </c>
    </row>
    <row r="646" spans="1:3" x14ac:dyDescent="0.35">
      <c r="A646" s="1">
        <v>619</v>
      </c>
      <c r="B646" s="1">
        <v>705.12430518491385</v>
      </c>
      <c r="C646" s="1">
        <v>412.87569481508615</v>
      </c>
    </row>
    <row r="647" spans="1:3" x14ac:dyDescent="0.35">
      <c r="A647" s="1">
        <v>620</v>
      </c>
      <c r="B647" s="1">
        <v>705.12430518491385</v>
      </c>
      <c r="C647" s="1">
        <v>364.87569481508615</v>
      </c>
    </row>
    <row r="648" spans="1:3" x14ac:dyDescent="0.35">
      <c r="A648" s="1">
        <v>621</v>
      </c>
      <c r="B648" s="1">
        <v>705.12430518491385</v>
      </c>
      <c r="C648" s="1">
        <v>344.87569481508615</v>
      </c>
    </row>
    <row r="649" spans="1:3" x14ac:dyDescent="0.35">
      <c r="A649" s="1">
        <v>622</v>
      </c>
      <c r="B649" s="1">
        <v>705.12430518491385</v>
      </c>
      <c r="C649" s="1">
        <v>348.87569481508615</v>
      </c>
    </row>
    <row r="650" spans="1:3" x14ac:dyDescent="0.35">
      <c r="A650" s="1">
        <v>623</v>
      </c>
      <c r="B650" s="1">
        <v>705.12430518491385</v>
      </c>
      <c r="C650" s="1">
        <v>673.87569481508615</v>
      </c>
    </row>
    <row r="651" spans="1:3" x14ac:dyDescent="0.35">
      <c r="A651" s="1">
        <v>624</v>
      </c>
      <c r="B651" s="1">
        <v>1497.1869353717914</v>
      </c>
      <c r="C651" s="1">
        <v>1662.8130646282086</v>
      </c>
    </row>
    <row r="652" spans="1:3" x14ac:dyDescent="0.35">
      <c r="A652" s="1">
        <v>625</v>
      </c>
      <c r="B652" s="1">
        <v>1497.1869353717914</v>
      </c>
      <c r="C652" s="1">
        <v>668.81306462820862</v>
      </c>
    </row>
    <row r="653" spans="1:3" x14ac:dyDescent="0.35">
      <c r="A653" s="1">
        <v>626</v>
      </c>
      <c r="B653" s="1">
        <v>469.3484554602345</v>
      </c>
      <c r="C653" s="1">
        <v>552.6515445397655</v>
      </c>
    </row>
    <row r="654" spans="1:3" x14ac:dyDescent="0.35">
      <c r="A654" s="1">
        <v>627</v>
      </c>
      <c r="B654" s="1">
        <v>469.3484554602345</v>
      </c>
      <c r="C654" s="1">
        <v>-98.348455460234504</v>
      </c>
    </row>
    <row r="655" spans="1:3" x14ac:dyDescent="0.35">
      <c r="A655" s="1">
        <v>628</v>
      </c>
      <c r="B655" s="1">
        <v>705.12430518491385</v>
      </c>
      <c r="C655" s="1">
        <v>82.875694815086149</v>
      </c>
    </row>
    <row r="656" spans="1:3" x14ac:dyDescent="0.35">
      <c r="A656" s="1">
        <v>629</v>
      </c>
      <c r="B656" s="1">
        <v>705.12430518491385</v>
      </c>
      <c r="C656" s="1">
        <v>233.87569481508615</v>
      </c>
    </row>
    <row r="657" spans="1:3" x14ac:dyDescent="0.35">
      <c r="A657" s="1">
        <v>630</v>
      </c>
      <c r="B657" s="1">
        <v>705.12430518491385</v>
      </c>
      <c r="C657" s="1">
        <v>544.87569481508615</v>
      </c>
    </row>
    <row r="658" spans="1:3" x14ac:dyDescent="0.35">
      <c r="A658" s="1">
        <v>631</v>
      </c>
      <c r="B658" s="1">
        <v>1497.1869353717914</v>
      </c>
      <c r="C658" s="1">
        <v>1014.8130646282086</v>
      </c>
    </row>
    <row r="659" spans="1:3" x14ac:dyDescent="0.35">
      <c r="A659" s="1">
        <v>632</v>
      </c>
      <c r="B659" s="1">
        <v>1497.1869353717914</v>
      </c>
      <c r="C659" s="1">
        <v>956.81306462820862</v>
      </c>
    </row>
    <row r="660" spans="1:3" x14ac:dyDescent="0.35">
      <c r="A660" s="1">
        <v>633</v>
      </c>
      <c r="B660" s="1">
        <v>705.12430518491385</v>
      </c>
      <c r="C660" s="1">
        <v>295.87569481508615</v>
      </c>
    </row>
    <row r="661" spans="1:3" x14ac:dyDescent="0.35">
      <c r="A661" s="1">
        <v>634</v>
      </c>
      <c r="B661" s="1">
        <v>705.12430518491385</v>
      </c>
      <c r="C661" s="1">
        <v>139.87569481508615</v>
      </c>
    </row>
    <row r="662" spans="1:3" x14ac:dyDescent="0.35">
      <c r="A662" s="1">
        <v>635</v>
      </c>
      <c r="B662" s="1">
        <v>705.12430518491385</v>
      </c>
      <c r="C662" s="1">
        <v>81.875694815086149</v>
      </c>
    </row>
    <row r="663" spans="1:3" x14ac:dyDescent="0.35">
      <c r="A663" s="1">
        <v>636</v>
      </c>
      <c r="B663" s="1">
        <v>469.3484554602345</v>
      </c>
      <c r="C663" s="1">
        <v>281.6515445397655</v>
      </c>
    </row>
    <row r="664" spans="1:3" x14ac:dyDescent="0.35">
      <c r="A664" s="1">
        <v>637</v>
      </c>
      <c r="B664" s="1">
        <v>469.3484554602345</v>
      </c>
      <c r="C664" s="1">
        <v>575.6515445397655</v>
      </c>
    </row>
    <row r="665" spans="1:3" x14ac:dyDescent="0.35">
      <c r="A665" s="1">
        <v>638</v>
      </c>
      <c r="B665" s="1">
        <v>1497.1869353717914</v>
      </c>
      <c r="C665" s="1">
        <v>1091.8130646282086</v>
      </c>
    </row>
    <row r="666" spans="1:3" x14ac:dyDescent="0.35">
      <c r="A666" s="1">
        <v>639</v>
      </c>
      <c r="B666" s="1">
        <v>1497.1869353717914</v>
      </c>
      <c r="C666" s="1">
        <v>517.81306462820862</v>
      </c>
    </row>
    <row r="667" spans="1:3" x14ac:dyDescent="0.35">
      <c r="A667" s="1">
        <v>640</v>
      </c>
      <c r="B667" s="1">
        <v>469.3484554602345</v>
      </c>
      <c r="C667" s="1">
        <v>293.6515445397655</v>
      </c>
    </row>
    <row r="668" spans="1:3" x14ac:dyDescent="0.35">
      <c r="A668" s="1">
        <v>641</v>
      </c>
      <c r="B668" s="1">
        <v>233.57260573555493</v>
      </c>
      <c r="C668" s="1">
        <v>81.42739426444507</v>
      </c>
    </row>
    <row r="669" spans="1:3" x14ac:dyDescent="0.35">
      <c r="A669" s="1">
        <v>642</v>
      </c>
      <c r="B669" s="1">
        <v>469.3484554602345</v>
      </c>
      <c r="C669" s="1">
        <v>258.6515445397655</v>
      </c>
    </row>
    <row r="670" spans="1:3" x14ac:dyDescent="0.35">
      <c r="A670" s="1">
        <v>643</v>
      </c>
      <c r="B670" s="1">
        <v>469.3484554602345</v>
      </c>
      <c r="C670" s="1">
        <v>421.6515445397655</v>
      </c>
    </row>
    <row r="671" spans="1:3" x14ac:dyDescent="0.35">
      <c r="A671" s="1">
        <v>644</v>
      </c>
      <c r="B671" s="1">
        <v>705.12430518491385</v>
      </c>
      <c r="C671" s="1">
        <v>810.87569481508615</v>
      </c>
    </row>
    <row r="672" spans="1:3" x14ac:dyDescent="0.35">
      <c r="A672" s="1">
        <v>645</v>
      </c>
      <c r="B672" s="1">
        <v>1497.1869353717914</v>
      </c>
      <c r="C672" s="1">
        <v>1533.8130646282086</v>
      </c>
    </row>
    <row r="673" spans="1:3" x14ac:dyDescent="0.35">
      <c r="A673" s="1">
        <v>646</v>
      </c>
      <c r="B673" s="1">
        <v>1133.209659485758</v>
      </c>
      <c r="C673" s="1">
        <v>-352.20965948575804</v>
      </c>
    </row>
    <row r="674" spans="1:3" x14ac:dyDescent="0.35">
      <c r="A674" s="1">
        <v>647</v>
      </c>
      <c r="B674" s="1">
        <v>1133.209659485758</v>
      </c>
      <c r="C674" s="1">
        <v>-259.20965948575804</v>
      </c>
    </row>
    <row r="675" spans="1:3" x14ac:dyDescent="0.35">
      <c r="A675" s="1">
        <v>648</v>
      </c>
      <c r="B675" s="1">
        <v>469.3484554602345</v>
      </c>
      <c r="C675" s="1">
        <v>131.6515445397655</v>
      </c>
    </row>
    <row r="676" spans="1:3" x14ac:dyDescent="0.35">
      <c r="A676" s="1">
        <v>649</v>
      </c>
      <c r="B676" s="1">
        <v>705.12430518491385</v>
      </c>
      <c r="C676" s="1">
        <v>74.875694815086149</v>
      </c>
    </row>
    <row r="677" spans="1:3" x14ac:dyDescent="0.35">
      <c r="A677" s="1">
        <v>650</v>
      </c>
      <c r="B677" s="1">
        <v>705.12430518491385</v>
      </c>
      <c r="C677" s="1">
        <v>128.87569481508615</v>
      </c>
    </row>
    <row r="678" spans="1:3" x14ac:dyDescent="0.35">
      <c r="A678" s="1">
        <v>651</v>
      </c>
      <c r="B678" s="1">
        <v>705.12430518491385</v>
      </c>
      <c r="C678" s="1">
        <v>354.87569481508615</v>
      </c>
    </row>
    <row r="679" spans="1:3" x14ac:dyDescent="0.35">
      <c r="A679" s="1">
        <v>652</v>
      </c>
      <c r="B679" s="1">
        <v>1497.1869353717914</v>
      </c>
      <c r="C679" s="1">
        <v>754.81306462820862</v>
      </c>
    </row>
    <row r="680" spans="1:3" x14ac:dyDescent="0.35">
      <c r="A680" s="1">
        <v>653</v>
      </c>
      <c r="B680" s="1">
        <v>1497.1869353717914</v>
      </c>
      <c r="C680" s="1">
        <v>582.81306462820862</v>
      </c>
    </row>
    <row r="681" spans="1:3" x14ac:dyDescent="0.35">
      <c r="A681" s="1">
        <v>654</v>
      </c>
      <c r="B681" s="1">
        <v>469.3484554602345</v>
      </c>
      <c r="C681" s="1">
        <v>290.6515445397655</v>
      </c>
    </row>
    <row r="682" spans="1:3" x14ac:dyDescent="0.35">
      <c r="A682" s="1">
        <v>655</v>
      </c>
      <c r="B682" s="1">
        <v>705.12430518491385</v>
      </c>
      <c r="C682" s="1">
        <v>216.87569481508615</v>
      </c>
    </row>
    <row r="683" spans="1:3" x14ac:dyDescent="0.35">
      <c r="A683" s="1">
        <v>656</v>
      </c>
      <c r="B683" s="1">
        <v>705.12430518491385</v>
      </c>
      <c r="C683" s="1">
        <v>273.87569481508615</v>
      </c>
    </row>
    <row r="684" spans="1:3" x14ac:dyDescent="0.35">
      <c r="A684" s="1">
        <v>657</v>
      </c>
      <c r="B684" s="1">
        <v>469.3484554602345</v>
      </c>
      <c r="C684" s="1">
        <v>538.6515445397655</v>
      </c>
    </row>
    <row r="685" spans="1:3" x14ac:dyDescent="0.35">
      <c r="A685" s="1">
        <v>658</v>
      </c>
      <c r="B685" s="1">
        <v>469.3484554602345</v>
      </c>
      <c r="C685" s="1">
        <v>283.6515445397655</v>
      </c>
    </row>
    <row r="686" spans="1:3" x14ac:dyDescent="0.35">
      <c r="A686" s="1">
        <v>659</v>
      </c>
      <c r="B686" s="1">
        <v>1497.1869353717914</v>
      </c>
      <c r="C686" s="1">
        <v>1308.8130646282086</v>
      </c>
    </row>
    <row r="687" spans="1:3" x14ac:dyDescent="0.35">
      <c r="A687" s="1">
        <v>660</v>
      </c>
      <c r="B687" s="1">
        <v>1497.1869353717914</v>
      </c>
      <c r="C687" s="1">
        <v>634.81306462820862</v>
      </c>
    </row>
    <row r="688" spans="1:3" x14ac:dyDescent="0.35">
      <c r="A688" s="1">
        <v>661</v>
      </c>
      <c r="B688" s="1">
        <v>705.12430518491385</v>
      </c>
      <c r="C688" s="1">
        <v>124.87569481508615</v>
      </c>
    </row>
    <row r="689" spans="1:3" x14ac:dyDescent="0.35">
      <c r="A689" s="1">
        <v>662</v>
      </c>
      <c r="B689" s="1">
        <v>705.12430518491385</v>
      </c>
      <c r="C689" s="1">
        <v>135.87569481508615</v>
      </c>
    </row>
    <row r="690" spans="1:3" x14ac:dyDescent="0.35">
      <c r="A690" s="1">
        <v>663</v>
      </c>
      <c r="B690" s="1">
        <v>705.12430518491385</v>
      </c>
      <c r="C690" s="1">
        <v>89.875694815086149</v>
      </c>
    </row>
    <row r="691" spans="1:3" x14ac:dyDescent="0.35">
      <c r="A691" s="1">
        <v>664</v>
      </c>
      <c r="B691" s="1">
        <v>469.3484554602345</v>
      </c>
      <c r="C691" s="1">
        <v>405.6515445397655</v>
      </c>
    </row>
    <row r="692" spans="1:3" x14ac:dyDescent="0.35">
      <c r="A692" s="1">
        <v>665</v>
      </c>
      <c r="B692" s="1">
        <v>469.3484554602345</v>
      </c>
      <c r="C692" s="1">
        <v>712.6515445397655</v>
      </c>
    </row>
    <row r="693" spans="1:3" x14ac:dyDescent="0.35">
      <c r="A693" s="1">
        <v>666</v>
      </c>
      <c r="B693" s="1">
        <v>1133.209659485758</v>
      </c>
      <c r="C693" s="1">
        <v>1509.790340514242</v>
      </c>
    </row>
    <row r="694" spans="1:3" x14ac:dyDescent="0.35">
      <c r="A694" s="1">
        <v>667</v>
      </c>
      <c r="B694" s="1">
        <v>1133.209659485758</v>
      </c>
      <c r="C694" s="1">
        <v>-135.20965948575804</v>
      </c>
    </row>
    <row r="695" spans="1:3" x14ac:dyDescent="0.35">
      <c r="A695" s="1">
        <v>668</v>
      </c>
      <c r="B695" s="1">
        <v>233.57260573555493</v>
      </c>
      <c r="C695" s="1">
        <v>-231.57260573555493</v>
      </c>
    </row>
    <row r="696" spans="1:3" x14ac:dyDescent="0.35">
      <c r="A696" s="1">
        <v>669</v>
      </c>
      <c r="B696" s="1">
        <v>469.3484554602345</v>
      </c>
      <c r="C696" s="1">
        <v>-382.3484554602345</v>
      </c>
    </row>
    <row r="697" spans="1:3" x14ac:dyDescent="0.35">
      <c r="A697" s="1">
        <v>670</v>
      </c>
      <c r="B697" s="1">
        <v>469.3484554602345</v>
      </c>
      <c r="C697" s="1">
        <v>-50.348455460234504</v>
      </c>
    </row>
    <row r="698" spans="1:3" x14ac:dyDescent="0.35">
      <c r="A698" s="1">
        <v>671</v>
      </c>
      <c r="B698" s="1">
        <v>469.3484554602345</v>
      </c>
      <c r="C698" s="1">
        <v>-3.3484554602345042</v>
      </c>
    </row>
    <row r="699" spans="1:3" x14ac:dyDescent="0.35">
      <c r="A699" s="1">
        <v>672</v>
      </c>
      <c r="B699" s="1">
        <v>705.12430518491385</v>
      </c>
      <c r="C699" s="1">
        <v>-87.124305184913851</v>
      </c>
    </row>
    <row r="700" spans="1:3" x14ac:dyDescent="0.35">
      <c r="A700" s="1">
        <v>673</v>
      </c>
      <c r="B700" s="1">
        <v>1133.209659485758</v>
      </c>
      <c r="C700" s="1">
        <v>-104.20965948575804</v>
      </c>
    </row>
    <row r="701" spans="1:3" x14ac:dyDescent="0.35">
      <c r="A701" s="1">
        <v>674</v>
      </c>
      <c r="B701" s="1">
        <v>1497.1869353717914</v>
      </c>
      <c r="C701" s="1">
        <v>-296.18693537179138</v>
      </c>
    </row>
    <row r="702" spans="1:3" x14ac:dyDescent="0.35">
      <c r="A702" s="1">
        <v>675</v>
      </c>
      <c r="B702" s="1">
        <v>705.12430518491385</v>
      </c>
      <c r="C702" s="1">
        <v>-327.12430518491385</v>
      </c>
    </row>
    <row r="703" spans="1:3" x14ac:dyDescent="0.35">
      <c r="A703" s="1">
        <v>676</v>
      </c>
      <c r="B703" s="1">
        <v>705.12430518491385</v>
      </c>
      <c r="C703" s="1">
        <v>-239.12430518491385</v>
      </c>
    </row>
    <row r="704" spans="1:3" x14ac:dyDescent="0.35">
      <c r="A704" s="1">
        <v>677</v>
      </c>
      <c r="B704" s="1">
        <v>469.3484554602345</v>
      </c>
      <c r="C704" s="1">
        <v>-143.3484554602345</v>
      </c>
    </row>
    <row r="705" spans="1:3" x14ac:dyDescent="0.35">
      <c r="A705" s="1">
        <v>678</v>
      </c>
      <c r="B705" s="1">
        <v>705.12430518491385</v>
      </c>
      <c r="C705" s="1">
        <v>-365.12430518491385</v>
      </c>
    </row>
    <row r="706" spans="1:3" x14ac:dyDescent="0.35">
      <c r="A706" s="1">
        <v>679</v>
      </c>
      <c r="B706" s="1">
        <v>705.12430518491385</v>
      </c>
      <c r="C706" s="1">
        <v>3.875694815086149</v>
      </c>
    </row>
    <row r="707" spans="1:3" x14ac:dyDescent="0.35">
      <c r="A707" s="1">
        <v>680</v>
      </c>
      <c r="B707" s="1">
        <v>1497.1869353717914</v>
      </c>
      <c r="C707" s="1">
        <v>592.81306462820862</v>
      </c>
    </row>
    <row r="708" spans="1:3" x14ac:dyDescent="0.35">
      <c r="A708" s="1">
        <v>681</v>
      </c>
      <c r="B708" s="1">
        <v>1497.1869353717914</v>
      </c>
      <c r="C708" s="1">
        <v>792.81306462820862</v>
      </c>
    </row>
    <row r="709" spans="1:3" x14ac:dyDescent="0.35">
      <c r="A709" s="1">
        <v>682</v>
      </c>
      <c r="B709" s="1">
        <v>1497.1869353717914</v>
      </c>
      <c r="C709" s="1">
        <v>-400.18693537179138</v>
      </c>
    </row>
    <row r="710" spans="1:3" x14ac:dyDescent="0.35">
      <c r="A710" s="1">
        <v>683</v>
      </c>
      <c r="B710" s="1">
        <v>469.3484554602345</v>
      </c>
      <c r="C710" s="1">
        <v>-142.3484554602345</v>
      </c>
    </row>
    <row r="711" spans="1:3" x14ac:dyDescent="0.35">
      <c r="A711" s="1">
        <v>684</v>
      </c>
      <c r="B711" s="1">
        <v>705.12430518491385</v>
      </c>
      <c r="C711" s="1">
        <v>-332.12430518491385</v>
      </c>
    </row>
    <row r="712" spans="1:3" x14ac:dyDescent="0.35">
      <c r="A712" s="1">
        <v>685</v>
      </c>
      <c r="B712" s="1">
        <v>469.3484554602345</v>
      </c>
      <c r="C712" s="1">
        <v>-149.3484554602345</v>
      </c>
    </row>
    <row r="713" spans="1:3" x14ac:dyDescent="0.35">
      <c r="A713" s="1">
        <v>686</v>
      </c>
      <c r="B713" s="1">
        <v>705.12430518491385</v>
      </c>
      <c r="C713" s="1">
        <v>-221.12430518491385</v>
      </c>
    </row>
    <row r="714" spans="1:3" x14ac:dyDescent="0.35">
      <c r="A714" s="1">
        <v>687</v>
      </c>
      <c r="B714" s="1">
        <v>1497.1869353717914</v>
      </c>
      <c r="C714" s="1">
        <v>-184.18693537179138</v>
      </c>
    </row>
    <row r="715" spans="1:3" x14ac:dyDescent="0.35">
      <c r="A715" s="1">
        <v>688</v>
      </c>
      <c r="B715" s="1">
        <v>1497.1869353717914</v>
      </c>
      <c r="C715" s="1">
        <v>-575.18693537179138</v>
      </c>
    </row>
    <row r="716" spans="1:3" x14ac:dyDescent="0.35">
      <c r="A716" s="1">
        <v>689</v>
      </c>
      <c r="B716" s="1">
        <v>469.3484554602345</v>
      </c>
      <c r="C716" s="1">
        <v>-20.348455460234504</v>
      </c>
    </row>
    <row r="717" spans="1:3" x14ac:dyDescent="0.35">
      <c r="A717" s="1">
        <v>690</v>
      </c>
      <c r="B717" s="1">
        <v>469.3484554602345</v>
      </c>
      <c r="C717" s="1">
        <v>64.651544539765496</v>
      </c>
    </row>
    <row r="718" spans="1:3" x14ac:dyDescent="0.35">
      <c r="A718" s="1">
        <v>691</v>
      </c>
      <c r="B718" s="1">
        <v>705.12430518491385</v>
      </c>
      <c r="C718" s="1">
        <v>-90.124305184913851</v>
      </c>
    </row>
    <row r="719" spans="1:3" x14ac:dyDescent="0.35">
      <c r="A719" s="1">
        <v>692</v>
      </c>
      <c r="B719" s="1">
        <v>1497.1869353717914</v>
      </c>
      <c r="C719" s="1">
        <v>-542.18693537179138</v>
      </c>
    </row>
    <row r="720" spans="1:3" x14ac:dyDescent="0.35">
      <c r="A720" s="1">
        <v>693</v>
      </c>
      <c r="B720" s="1">
        <v>705.12430518491385</v>
      </c>
      <c r="C720" s="1">
        <v>897.87569481508615</v>
      </c>
    </row>
    <row r="721" spans="1:3" x14ac:dyDescent="0.35">
      <c r="A721" s="1">
        <v>694</v>
      </c>
      <c r="B721" s="1">
        <v>1497.1869353717914</v>
      </c>
      <c r="C721" s="1">
        <v>-965.18693537179138</v>
      </c>
    </row>
    <row r="722" spans="1:3" x14ac:dyDescent="0.35">
      <c r="A722" s="1">
        <v>695</v>
      </c>
      <c r="B722" s="1">
        <v>1497.1869353717914</v>
      </c>
      <c r="C722" s="1">
        <v>-1188.1869353717914</v>
      </c>
    </row>
    <row r="723" spans="1:3" x14ac:dyDescent="0.35">
      <c r="A723" s="1">
        <v>696</v>
      </c>
      <c r="B723" s="1">
        <v>705.12430518491385</v>
      </c>
      <c r="C723" s="1">
        <v>-368.12430518491385</v>
      </c>
    </row>
    <row r="724" spans="1:3" x14ac:dyDescent="0.35">
      <c r="A724" s="1">
        <v>697</v>
      </c>
      <c r="B724" s="1">
        <v>469.3484554602345</v>
      </c>
      <c r="C724" s="1">
        <v>-346.3484554602345</v>
      </c>
    </row>
    <row r="725" spans="1:3" x14ac:dyDescent="0.35">
      <c r="A725" s="1">
        <v>698</v>
      </c>
      <c r="B725" s="1">
        <v>705.12430518491385</v>
      </c>
      <c r="C725" s="1">
        <v>-507.12430518491385</v>
      </c>
    </row>
    <row r="726" spans="1:3" x14ac:dyDescent="0.35">
      <c r="A726" s="1">
        <v>699</v>
      </c>
      <c r="B726" s="1">
        <v>705.12430518491385</v>
      </c>
      <c r="C726" s="1">
        <v>-462.12430518491385</v>
      </c>
    </row>
    <row r="727" spans="1:3" x14ac:dyDescent="0.35">
      <c r="A727" s="1">
        <v>700</v>
      </c>
      <c r="B727" s="1">
        <v>705.12430518491385</v>
      </c>
      <c r="C727" s="1">
        <v>-343.12430518491385</v>
      </c>
    </row>
    <row r="728" spans="1:3" x14ac:dyDescent="0.35">
      <c r="A728" s="1">
        <v>701</v>
      </c>
      <c r="B728" s="1">
        <v>1133.209659485758</v>
      </c>
      <c r="C728" s="1">
        <v>-182.20965948575804</v>
      </c>
    </row>
    <row r="729" spans="1:3" x14ac:dyDescent="0.35">
      <c r="A729" s="1">
        <v>702</v>
      </c>
      <c r="B729" s="1">
        <v>1133.209659485758</v>
      </c>
      <c r="C729" s="1">
        <v>-241.20965948575804</v>
      </c>
    </row>
    <row r="730" spans="1:3" x14ac:dyDescent="0.35">
      <c r="A730" s="1">
        <v>703</v>
      </c>
      <c r="B730" s="1">
        <v>705.12430518491385</v>
      </c>
      <c r="C730" s="1">
        <v>-150.12430518491385</v>
      </c>
    </row>
    <row r="731" spans="1:3" x14ac:dyDescent="0.35">
      <c r="A731" s="1">
        <v>704</v>
      </c>
      <c r="B731" s="1">
        <v>705.12430518491385</v>
      </c>
      <c r="C731" s="1">
        <v>-154.12430518491385</v>
      </c>
    </row>
    <row r="732" spans="1:3" x14ac:dyDescent="0.35">
      <c r="A732" s="1">
        <v>705</v>
      </c>
      <c r="B732" s="1">
        <v>705.12430518491385</v>
      </c>
      <c r="C732" s="1">
        <v>-374.12430518491385</v>
      </c>
    </row>
    <row r="733" spans="1:3" x14ac:dyDescent="0.35">
      <c r="A733" s="1">
        <v>706</v>
      </c>
      <c r="B733" s="1">
        <v>705.12430518491385</v>
      </c>
      <c r="C733" s="1">
        <v>-365.12430518491385</v>
      </c>
    </row>
    <row r="734" spans="1:3" x14ac:dyDescent="0.35">
      <c r="A734" s="1">
        <v>707</v>
      </c>
      <c r="B734" s="1">
        <v>469.3484554602345</v>
      </c>
      <c r="C734" s="1">
        <v>-120.3484554602345</v>
      </c>
    </row>
    <row r="735" spans="1:3" x14ac:dyDescent="0.35">
      <c r="A735" s="1">
        <v>708</v>
      </c>
      <c r="B735" s="1">
        <v>1133.209659485758</v>
      </c>
      <c r="C735" s="1">
        <v>19.790340514241962</v>
      </c>
    </row>
    <row r="736" spans="1:3" x14ac:dyDescent="0.35">
      <c r="A736" s="1">
        <v>709</v>
      </c>
      <c r="B736" s="1">
        <v>1133.209659485758</v>
      </c>
      <c r="C736" s="1">
        <v>-692.20965948575804</v>
      </c>
    </row>
    <row r="737" spans="1:3" x14ac:dyDescent="0.35">
      <c r="A737" s="1">
        <v>710</v>
      </c>
      <c r="B737" s="1">
        <v>469.3484554602345</v>
      </c>
      <c r="C737" s="1">
        <v>-140.3484554602345</v>
      </c>
    </row>
    <row r="738" spans="1:3" x14ac:dyDescent="0.35">
      <c r="A738" s="1">
        <v>711</v>
      </c>
      <c r="B738" s="1">
        <v>469.3484554602345</v>
      </c>
      <c r="C738" s="1">
        <v>-187.3484554602345</v>
      </c>
    </row>
    <row r="739" spans="1:3" x14ac:dyDescent="0.35">
      <c r="A739" s="1">
        <v>712</v>
      </c>
      <c r="B739" s="1">
        <v>469.3484554602345</v>
      </c>
      <c r="C739" s="1">
        <v>-159.3484554602345</v>
      </c>
    </row>
    <row r="740" spans="1:3" x14ac:dyDescent="0.35">
      <c r="A740" s="1">
        <v>713</v>
      </c>
      <c r="B740" s="1">
        <v>705.12430518491385</v>
      </c>
      <c r="C740" s="1">
        <v>-280.12430518491385</v>
      </c>
    </row>
    <row r="741" spans="1:3" x14ac:dyDescent="0.35">
      <c r="A741" s="1">
        <v>714</v>
      </c>
      <c r="B741" s="1">
        <v>705.12430518491385</v>
      </c>
      <c r="C741" s="1">
        <v>-276.12430518491385</v>
      </c>
    </row>
    <row r="742" spans="1:3" x14ac:dyDescent="0.35">
      <c r="A742" s="1">
        <v>715</v>
      </c>
      <c r="B742" s="1">
        <v>1497.1869353717914</v>
      </c>
      <c r="C742" s="1">
        <v>-730.18693537179138</v>
      </c>
    </row>
    <row r="743" spans="1:3" x14ac:dyDescent="0.35">
      <c r="A743" s="1">
        <v>716</v>
      </c>
      <c r="B743" s="1">
        <v>1133.209659485758</v>
      </c>
      <c r="C743" s="1">
        <v>-595.20965948575804</v>
      </c>
    </row>
    <row r="744" spans="1:3" x14ac:dyDescent="0.35">
      <c r="A744" s="1">
        <v>717</v>
      </c>
      <c r="B744" s="1">
        <v>469.3484554602345</v>
      </c>
      <c r="C744" s="1">
        <v>-257.3484554602345</v>
      </c>
    </row>
    <row r="745" spans="1:3" x14ac:dyDescent="0.35">
      <c r="A745" s="1">
        <v>718</v>
      </c>
      <c r="B745" s="1">
        <v>705.12430518491385</v>
      </c>
      <c r="C745" s="1">
        <v>-272.12430518491385</v>
      </c>
    </row>
    <row r="746" spans="1:3" x14ac:dyDescent="0.35">
      <c r="A746" s="1">
        <v>719</v>
      </c>
      <c r="B746" s="1">
        <v>705.12430518491385</v>
      </c>
      <c r="C746" s="1">
        <v>-372.12430518491385</v>
      </c>
    </row>
    <row r="747" spans="1:3" x14ac:dyDescent="0.35">
      <c r="A747" s="1">
        <v>720</v>
      </c>
      <c r="B747" s="1">
        <v>469.3484554602345</v>
      </c>
      <c r="C747" s="1">
        <v>-155.3484554602345</v>
      </c>
    </row>
    <row r="748" spans="1:3" x14ac:dyDescent="0.35">
      <c r="A748" s="1">
        <v>721</v>
      </c>
      <c r="B748" s="1">
        <v>469.3484554602345</v>
      </c>
      <c r="C748" s="1">
        <v>-248.3484554602345</v>
      </c>
    </row>
    <row r="749" spans="1:3" x14ac:dyDescent="0.35">
      <c r="A749" s="1">
        <v>722</v>
      </c>
      <c r="B749" s="1">
        <v>1497.1869353717914</v>
      </c>
      <c r="C749" s="1">
        <v>-1292.1869353717914</v>
      </c>
    </row>
    <row r="750" spans="1:3" x14ac:dyDescent="0.35">
      <c r="A750" s="1">
        <v>723</v>
      </c>
      <c r="B750" s="1">
        <v>1497.1869353717914</v>
      </c>
      <c r="C750" s="1">
        <v>-1089.1869353717914</v>
      </c>
    </row>
    <row r="751" spans="1:3" x14ac:dyDescent="0.35">
      <c r="A751" s="1">
        <v>724</v>
      </c>
      <c r="B751" s="1">
        <v>469.3484554602345</v>
      </c>
      <c r="C751" s="1">
        <v>-295.3484554602345</v>
      </c>
    </row>
    <row r="752" spans="1:3" x14ac:dyDescent="0.35">
      <c r="A752" s="1">
        <v>725</v>
      </c>
      <c r="B752" s="1">
        <v>1133.209659485758</v>
      </c>
      <c r="C752" s="1">
        <v>-693.20965948575804</v>
      </c>
    </row>
    <row r="753" spans="1:3" x14ac:dyDescent="0.35">
      <c r="A753" s="1">
        <v>726</v>
      </c>
      <c r="B753" s="1">
        <v>233.57260573555493</v>
      </c>
      <c r="C753" s="1">
        <v>-224.57260573555493</v>
      </c>
    </row>
    <row r="754" spans="1:3" x14ac:dyDescent="0.35">
      <c r="A754" s="1">
        <v>727</v>
      </c>
      <c r="B754" s="1">
        <v>469.3484554602345</v>
      </c>
      <c r="C754" s="1">
        <v>-222.3484554602345</v>
      </c>
    </row>
    <row r="755" spans="1:3" x14ac:dyDescent="0.35">
      <c r="A755" s="1">
        <v>728</v>
      </c>
      <c r="B755" s="1">
        <v>469.3484554602345</v>
      </c>
      <c r="C755" s="1">
        <v>174.6515445397655</v>
      </c>
    </row>
    <row r="756" spans="1:3" x14ac:dyDescent="0.35">
      <c r="A756" s="1">
        <v>729</v>
      </c>
      <c r="B756" s="1">
        <v>1133.209659485758</v>
      </c>
      <c r="C756" s="1">
        <v>-974.20965948575804</v>
      </c>
    </row>
    <row r="757" spans="1:3" x14ac:dyDescent="0.35">
      <c r="A757" s="1">
        <v>730</v>
      </c>
      <c r="B757" s="1">
        <v>1497.1869353717914</v>
      </c>
      <c r="C757" s="1">
        <v>-1133.1869353717914</v>
      </c>
    </row>
    <row r="758" spans="1:3" ht="15" thickBot="1" x14ac:dyDescent="0.4">
      <c r="A758" s="2">
        <v>731</v>
      </c>
      <c r="B758" s="2">
        <v>469.3484554602345</v>
      </c>
      <c r="C758" s="2">
        <v>-30.348455460234504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F304-C0B9-438A-BEE9-5BD4FAF15F50}">
  <dimension ref="A1:J758"/>
  <sheetViews>
    <sheetView workbookViewId="0"/>
  </sheetViews>
  <sheetFormatPr defaultRowHeight="14.5" x14ac:dyDescent="0.35"/>
  <cols>
    <col min="1" max="1" width="17.7265625" customWidth="1"/>
    <col min="2" max="2" width="10.81640625" customWidth="1"/>
    <col min="3" max="3" width="13.1796875" customWidth="1"/>
    <col min="6" max="6" width="11.81640625" customWidth="1"/>
    <col min="7" max="7" width="9.81640625" customWidth="1"/>
    <col min="8" max="8" width="11.54296875" customWidth="1"/>
    <col min="9" max="9" width="11.1796875" customWidth="1"/>
  </cols>
  <sheetData>
    <row r="1" spans="1:6" x14ac:dyDescent="0.35">
      <c r="A1" s="5" t="s">
        <v>36</v>
      </c>
      <c r="B1" s="5"/>
      <c r="C1" s="5"/>
      <c r="D1" s="6"/>
    </row>
    <row r="2" spans="1:6" x14ac:dyDescent="0.35">
      <c r="A2" t="s">
        <v>4</v>
      </c>
    </row>
    <row r="3" spans="1:6" ht="15" thickBot="1" x14ac:dyDescent="0.4"/>
    <row r="4" spans="1:6" x14ac:dyDescent="0.35">
      <c r="A4" s="4" t="s">
        <v>5</v>
      </c>
      <c r="B4" s="4"/>
    </row>
    <row r="5" spans="1:6" x14ac:dyDescent="0.35">
      <c r="A5" s="1" t="s">
        <v>6</v>
      </c>
      <c r="B5" s="1">
        <v>0.41896953008409432</v>
      </c>
    </row>
    <row r="6" spans="1:6" x14ac:dyDescent="0.35">
      <c r="A6" s="1" t="s">
        <v>7</v>
      </c>
      <c r="B6" s="1">
        <v>0.17553546713888682</v>
      </c>
    </row>
    <row r="7" spans="1:6" x14ac:dyDescent="0.35">
      <c r="A7" s="1" t="s">
        <v>8</v>
      </c>
      <c r="B7" s="1">
        <v>0.1721332751188272</v>
      </c>
    </row>
    <row r="8" spans="1:6" x14ac:dyDescent="0.35">
      <c r="A8" s="1" t="s">
        <v>9</v>
      </c>
      <c r="B8" s="1">
        <v>1419.6333060394572</v>
      </c>
    </row>
    <row r="9" spans="1:6" ht="15" thickBot="1" x14ac:dyDescent="0.4">
      <c r="A9" s="2" t="s">
        <v>10</v>
      </c>
      <c r="B9" s="2">
        <v>731</v>
      </c>
    </row>
    <row r="11" spans="1:6" ht="15" thickBot="1" x14ac:dyDescent="0.4">
      <c r="A11" t="s">
        <v>11</v>
      </c>
    </row>
    <row r="12" spans="1:6" x14ac:dyDescent="0.35">
      <c r="A12" s="3"/>
      <c r="B12" s="3" t="s">
        <v>16</v>
      </c>
      <c r="C12" s="3" t="s">
        <v>17</v>
      </c>
      <c r="D12" s="3" t="s">
        <v>18</v>
      </c>
      <c r="E12" s="3" t="s">
        <v>19</v>
      </c>
      <c r="F12" s="3" t="s">
        <v>20</v>
      </c>
    </row>
    <row r="13" spans="1:6" x14ac:dyDescent="0.35">
      <c r="A13" s="1" t="s">
        <v>12</v>
      </c>
      <c r="B13" s="1">
        <v>3</v>
      </c>
      <c r="C13" s="1">
        <v>311946180.21259499</v>
      </c>
      <c r="D13" s="1">
        <v>103982060.07086499</v>
      </c>
      <c r="E13" s="1">
        <v>51.594814785266301</v>
      </c>
      <c r="F13" s="1">
        <v>3.0663578310942821E-30</v>
      </c>
    </row>
    <row r="14" spans="1:6" x14ac:dyDescent="0.35">
      <c r="A14" s="1" t="s">
        <v>13</v>
      </c>
      <c r="B14" s="1">
        <v>727</v>
      </c>
      <c r="C14" s="1">
        <v>1465165792.0692093</v>
      </c>
      <c r="D14" s="1">
        <v>2015358.723616519</v>
      </c>
      <c r="E14" s="1"/>
      <c r="F14" s="1"/>
    </row>
    <row r="15" spans="1:6" ht="15" thickBot="1" x14ac:dyDescent="0.4">
      <c r="A15" s="2" t="s">
        <v>14</v>
      </c>
      <c r="B15" s="2">
        <v>730</v>
      </c>
      <c r="C15" s="2">
        <v>1777111972.2818043</v>
      </c>
      <c r="D15" s="2"/>
      <c r="E15" s="2"/>
      <c r="F15" s="2"/>
    </row>
    <row r="16" spans="1:6" ht="15" thickBot="1" x14ac:dyDescent="0.4"/>
    <row r="17" spans="1:10" x14ac:dyDescent="0.35">
      <c r="A17" s="3"/>
      <c r="B17" s="3" t="s">
        <v>21</v>
      </c>
      <c r="C17" s="3" t="s">
        <v>9</v>
      </c>
      <c r="D17" s="3" t="s">
        <v>22</v>
      </c>
      <c r="E17" s="3" t="s">
        <v>23</v>
      </c>
      <c r="F17" s="3" t="s">
        <v>24</v>
      </c>
      <c r="G17" s="3" t="s">
        <v>25</v>
      </c>
      <c r="H17" s="3" t="s">
        <v>26</v>
      </c>
      <c r="I17" s="3" t="s">
        <v>27</v>
      </c>
    </row>
    <row r="18" spans="1:10" x14ac:dyDescent="0.35">
      <c r="A18" s="1" t="s">
        <v>15</v>
      </c>
      <c r="B18" s="1">
        <v>3607.5694927032582</v>
      </c>
      <c r="C18" s="1">
        <v>259.54837908995762</v>
      </c>
      <c r="D18" s="1">
        <v>13.899410604498133</v>
      </c>
      <c r="E18" s="1">
        <v>4.0310348533984013E-39</v>
      </c>
      <c r="F18" s="1">
        <v>3098.0156982153339</v>
      </c>
      <c r="G18" s="1">
        <v>4117.1232871911825</v>
      </c>
      <c r="H18" s="1">
        <v>3098.0156982153339</v>
      </c>
      <c r="I18" s="1">
        <v>4117.1232871911825</v>
      </c>
    </row>
    <row r="19" spans="1:10" x14ac:dyDescent="0.35">
      <c r="A19" s="1" t="s">
        <v>1</v>
      </c>
      <c r="B19" s="1">
        <v>-481.70917303682847</v>
      </c>
      <c r="C19" s="1">
        <v>179.86711664292093</v>
      </c>
      <c r="D19" s="1">
        <v>-2.6781391842353037</v>
      </c>
      <c r="E19" s="1">
        <v>7.5704318454009783E-3</v>
      </c>
      <c r="F19" s="1">
        <v>-834.83012917748101</v>
      </c>
      <c r="G19" s="1">
        <v>-128.58821689617588</v>
      </c>
      <c r="H19" s="1">
        <v>-834.83012917748101</v>
      </c>
      <c r="I19" s="1">
        <v>-128.58821689617588</v>
      </c>
    </row>
    <row r="20" spans="1:10" x14ac:dyDescent="0.35">
      <c r="A20" s="1" t="s">
        <v>0</v>
      </c>
      <c r="B20" s="1">
        <v>1691.7824254419911</v>
      </c>
      <c r="C20" s="1">
        <v>312.68500290074394</v>
      </c>
      <c r="D20" s="1">
        <v>5.410500694780735</v>
      </c>
      <c r="E20" s="1">
        <v>8.5387909428167026E-8</v>
      </c>
      <c r="F20" s="1">
        <v>1077.9090879694459</v>
      </c>
      <c r="G20" s="1">
        <v>2305.6557629145364</v>
      </c>
      <c r="H20" s="1">
        <v>1077.9090879694459</v>
      </c>
      <c r="I20" s="1">
        <v>2305.6557629145364</v>
      </c>
    </row>
    <row r="21" spans="1:10" ht="15" thickBot="1" x14ac:dyDescent="0.4">
      <c r="A21" s="2" t="s">
        <v>2</v>
      </c>
      <c r="B21" s="2">
        <v>-449.95649561285251</v>
      </c>
      <c r="C21" s="2">
        <v>213.23639332534211</v>
      </c>
      <c r="D21" s="2">
        <v>-2.1101299294925626</v>
      </c>
      <c r="E21" s="2">
        <v>3.5188233148066267E-2</v>
      </c>
      <c r="F21" s="2">
        <v>-868.5890978383834</v>
      </c>
      <c r="G21" s="2">
        <v>-31.323893387321675</v>
      </c>
      <c r="H21" s="2">
        <v>-868.5890978383834</v>
      </c>
      <c r="I21" s="2">
        <v>-31.323893387321675</v>
      </c>
    </row>
    <row r="23" spans="1:10" x14ac:dyDescent="0.35">
      <c r="A23" s="5" t="s">
        <v>37</v>
      </c>
      <c r="B23" s="5"/>
      <c r="C23" s="5"/>
      <c r="D23" s="5"/>
      <c r="E23" s="5"/>
      <c r="F23" s="5"/>
      <c r="G23" s="5"/>
      <c r="H23" s="5"/>
      <c r="I23" s="6"/>
      <c r="J23" s="6"/>
    </row>
    <row r="25" spans="1:10" x14ac:dyDescent="0.35">
      <c r="A25" t="s">
        <v>28</v>
      </c>
    </row>
    <row r="26" spans="1:10" ht="15" thickBot="1" x14ac:dyDescent="0.4"/>
    <row r="27" spans="1:10" x14ac:dyDescent="0.35">
      <c r="A27" s="3" t="s">
        <v>29</v>
      </c>
      <c r="B27" s="3" t="s">
        <v>30</v>
      </c>
      <c r="C27" s="3" t="s">
        <v>31</v>
      </c>
    </row>
    <row r="28" spans="1:10" x14ac:dyDescent="0.35">
      <c r="A28" s="1">
        <v>1</v>
      </c>
      <c r="B28" s="1">
        <v>2644.1511466296015</v>
      </c>
      <c r="C28" s="1">
        <v>-1990.1511466296015</v>
      </c>
    </row>
    <row r="29" spans="1:10" x14ac:dyDescent="0.35">
      <c r="A29" s="1">
        <v>2</v>
      </c>
      <c r="B29" s="1">
        <v>2644.1511466296015</v>
      </c>
      <c r="C29" s="1">
        <v>-1974.1511466296015</v>
      </c>
    </row>
    <row r="30" spans="1:10" x14ac:dyDescent="0.35">
      <c r="A30" s="1">
        <v>3</v>
      </c>
      <c r="B30" s="1">
        <v>4367.6862494955685</v>
      </c>
      <c r="C30" s="1">
        <v>-3138.6862494955685</v>
      </c>
    </row>
    <row r="31" spans="1:10" x14ac:dyDescent="0.35">
      <c r="A31" s="1">
        <v>4</v>
      </c>
      <c r="B31" s="1">
        <v>4367.6862494955685</v>
      </c>
      <c r="C31" s="1">
        <v>-2913.6862494955685</v>
      </c>
    </row>
    <row r="32" spans="1:10" x14ac:dyDescent="0.35">
      <c r="A32" s="1">
        <v>5</v>
      </c>
      <c r="B32" s="1">
        <v>4367.6862494955685</v>
      </c>
      <c r="C32" s="1">
        <v>-2849.6862494955685</v>
      </c>
    </row>
    <row r="33" spans="1:3" x14ac:dyDescent="0.35">
      <c r="A33" s="1">
        <v>6</v>
      </c>
      <c r="B33" s="1">
        <v>4367.6862494955685</v>
      </c>
      <c r="C33" s="1">
        <v>-2849.6862494955685</v>
      </c>
    </row>
    <row r="34" spans="1:3" x14ac:dyDescent="0.35">
      <c r="A34" s="1">
        <v>7</v>
      </c>
      <c r="B34" s="1">
        <v>3436.0205808458877</v>
      </c>
      <c r="C34" s="1">
        <v>-2074.0205808458877</v>
      </c>
    </row>
    <row r="35" spans="1:3" x14ac:dyDescent="0.35">
      <c r="A35" s="1">
        <v>8</v>
      </c>
      <c r="B35" s="1">
        <v>2644.1511466296015</v>
      </c>
      <c r="C35" s="1">
        <v>-1753.1511466296015</v>
      </c>
    </row>
    <row r="36" spans="1:3" x14ac:dyDescent="0.35">
      <c r="A36" s="1">
        <v>9</v>
      </c>
      <c r="B36" s="1">
        <v>3125.8603196664299</v>
      </c>
      <c r="C36" s="1">
        <v>-2357.8603196664299</v>
      </c>
    </row>
    <row r="37" spans="1:3" x14ac:dyDescent="0.35">
      <c r="A37" s="1">
        <v>10</v>
      </c>
      <c r="B37" s="1">
        <v>4367.6862494955685</v>
      </c>
      <c r="C37" s="1">
        <v>-3087.6862494955685</v>
      </c>
    </row>
    <row r="38" spans="1:3" x14ac:dyDescent="0.35">
      <c r="A38" s="1">
        <v>11</v>
      </c>
      <c r="B38" s="1">
        <v>3436.0205808458877</v>
      </c>
      <c r="C38" s="1">
        <v>-2216.0205808458877</v>
      </c>
    </row>
    <row r="39" spans="1:3" x14ac:dyDescent="0.35">
      <c r="A39" s="1">
        <v>12</v>
      </c>
      <c r="B39" s="1">
        <v>4367.6862494955685</v>
      </c>
      <c r="C39" s="1">
        <v>-3230.6862494955685</v>
      </c>
    </row>
    <row r="40" spans="1:3" x14ac:dyDescent="0.35">
      <c r="A40" s="1">
        <v>13</v>
      </c>
      <c r="B40" s="1">
        <v>4367.6862494955685</v>
      </c>
      <c r="C40" s="1">
        <v>-2999.6862494955685</v>
      </c>
    </row>
    <row r="41" spans="1:3" x14ac:dyDescent="0.35">
      <c r="A41" s="1">
        <v>14</v>
      </c>
      <c r="B41" s="1">
        <v>4367.6862494955685</v>
      </c>
      <c r="C41" s="1">
        <v>-3000.6862494955685</v>
      </c>
    </row>
    <row r="42" spans="1:3" x14ac:dyDescent="0.35">
      <c r="A42" s="1">
        <v>15</v>
      </c>
      <c r="B42" s="1">
        <v>2644.1511466296015</v>
      </c>
      <c r="C42" s="1">
        <v>-1618.1511466296015</v>
      </c>
    </row>
    <row r="43" spans="1:3" x14ac:dyDescent="0.35">
      <c r="A43" s="1">
        <v>16</v>
      </c>
      <c r="B43" s="1">
        <v>3125.8603196664299</v>
      </c>
      <c r="C43" s="1">
        <v>-2172.8603196664299</v>
      </c>
    </row>
    <row r="44" spans="1:3" x14ac:dyDescent="0.35">
      <c r="A44" s="1">
        <v>17</v>
      </c>
      <c r="B44" s="1">
        <v>2644.1511466296015</v>
      </c>
      <c r="C44" s="1">
        <v>-1761.1511466296015</v>
      </c>
    </row>
    <row r="45" spans="1:3" x14ac:dyDescent="0.35">
      <c r="A45" s="1">
        <v>18</v>
      </c>
      <c r="B45" s="1">
        <v>3436.0205808458877</v>
      </c>
      <c r="C45" s="1">
        <v>-2762.0205808458877</v>
      </c>
    </row>
    <row r="46" spans="1:3" x14ac:dyDescent="0.35">
      <c r="A46" s="1">
        <v>19</v>
      </c>
      <c r="B46" s="1">
        <v>3436.0205808458877</v>
      </c>
      <c r="C46" s="1">
        <v>-1864.0205808458877</v>
      </c>
    </row>
    <row r="47" spans="1:3" x14ac:dyDescent="0.35">
      <c r="A47" s="1">
        <v>20</v>
      </c>
      <c r="B47" s="1">
        <v>3436.0205808458877</v>
      </c>
      <c r="C47" s="1">
        <v>-1592.0205808458877</v>
      </c>
    </row>
    <row r="48" spans="1:3" x14ac:dyDescent="0.35">
      <c r="A48" s="1">
        <v>21</v>
      </c>
      <c r="B48" s="1">
        <v>4367.6862494955685</v>
      </c>
      <c r="C48" s="1">
        <v>-2899.6862494955685</v>
      </c>
    </row>
    <row r="49" spans="1:3" x14ac:dyDescent="0.35">
      <c r="A49" s="1">
        <v>22</v>
      </c>
      <c r="B49" s="1">
        <v>3125.8603196664299</v>
      </c>
      <c r="C49" s="1">
        <v>-2237.8603196664299</v>
      </c>
    </row>
    <row r="50" spans="1:3" x14ac:dyDescent="0.35">
      <c r="A50" s="1">
        <v>23</v>
      </c>
      <c r="B50" s="1">
        <v>3125.8603196664299</v>
      </c>
      <c r="C50" s="1">
        <v>-2289.8603196664299</v>
      </c>
    </row>
    <row r="51" spans="1:3" x14ac:dyDescent="0.35">
      <c r="A51" s="1">
        <v>24</v>
      </c>
      <c r="B51" s="1">
        <v>4367.6862494955685</v>
      </c>
      <c r="C51" s="1">
        <v>-3037.6862494955685</v>
      </c>
    </row>
    <row r="52" spans="1:3" x14ac:dyDescent="0.35">
      <c r="A52" s="1">
        <v>25</v>
      </c>
      <c r="B52" s="1">
        <v>3436.0205808458877</v>
      </c>
      <c r="C52" s="1">
        <v>-1637.0205808458877</v>
      </c>
    </row>
    <row r="53" spans="1:3" x14ac:dyDescent="0.35">
      <c r="A53" s="1">
        <v>26</v>
      </c>
      <c r="B53" s="1">
        <v>2504.354912196206</v>
      </c>
      <c r="C53" s="1">
        <v>-2032.354912196206</v>
      </c>
    </row>
    <row r="54" spans="1:3" x14ac:dyDescent="0.35">
      <c r="A54" s="1">
        <v>27</v>
      </c>
      <c r="B54" s="1">
        <v>4367.6862494955685</v>
      </c>
      <c r="C54" s="1">
        <v>-3951.6862494955685</v>
      </c>
    </row>
    <row r="55" spans="1:3" x14ac:dyDescent="0.35">
      <c r="A55" s="1">
        <v>28</v>
      </c>
      <c r="B55" s="1">
        <v>3436.0205808458877</v>
      </c>
      <c r="C55" s="1">
        <v>-2307.0205808458877</v>
      </c>
    </row>
    <row r="56" spans="1:3" x14ac:dyDescent="0.35">
      <c r="A56" s="1">
        <v>29</v>
      </c>
      <c r="B56" s="1">
        <v>3125.8603196664299</v>
      </c>
      <c r="C56" s="1">
        <v>-2150.8603196664299</v>
      </c>
    </row>
    <row r="57" spans="1:3" x14ac:dyDescent="0.35">
      <c r="A57" s="1">
        <v>30</v>
      </c>
      <c r="B57" s="1">
        <v>3125.8603196664299</v>
      </c>
      <c r="C57" s="1">
        <v>-2169.8603196664299</v>
      </c>
    </row>
    <row r="58" spans="1:3" x14ac:dyDescent="0.35">
      <c r="A58" s="1">
        <v>31</v>
      </c>
      <c r="B58" s="1">
        <v>3436.0205808458877</v>
      </c>
      <c r="C58" s="1">
        <v>-1977.0205808458877</v>
      </c>
    </row>
    <row r="59" spans="1:3" x14ac:dyDescent="0.35">
      <c r="A59" s="1">
        <v>32</v>
      </c>
      <c r="B59" s="1">
        <v>3436.0205808458877</v>
      </c>
      <c r="C59" s="1">
        <v>-2123.0205808458877</v>
      </c>
    </row>
    <row r="60" spans="1:3" x14ac:dyDescent="0.35">
      <c r="A60" s="1">
        <v>33</v>
      </c>
      <c r="B60" s="1">
        <v>3436.0205808458877</v>
      </c>
      <c r="C60" s="1">
        <v>-1982.0205808458877</v>
      </c>
    </row>
    <row r="61" spans="1:3" x14ac:dyDescent="0.35">
      <c r="A61" s="1">
        <v>34</v>
      </c>
      <c r="B61" s="1">
        <v>4367.6862494955685</v>
      </c>
      <c r="C61" s="1">
        <v>-2878.6862494955685</v>
      </c>
    </row>
    <row r="62" spans="1:3" x14ac:dyDescent="0.35">
      <c r="A62" s="1">
        <v>35</v>
      </c>
      <c r="B62" s="1">
        <v>3436.0205808458877</v>
      </c>
      <c r="C62" s="1">
        <v>-1816.0205808458877</v>
      </c>
    </row>
    <row r="63" spans="1:3" x14ac:dyDescent="0.35">
      <c r="A63" s="1">
        <v>36</v>
      </c>
      <c r="B63" s="1">
        <v>2644.1511466296015</v>
      </c>
      <c r="C63" s="1">
        <v>-1739.1511466296015</v>
      </c>
    </row>
    <row r="64" spans="1:3" x14ac:dyDescent="0.35">
      <c r="A64" s="1">
        <v>37</v>
      </c>
      <c r="B64" s="1">
        <v>3125.8603196664299</v>
      </c>
      <c r="C64" s="1">
        <v>-1856.8603196664299</v>
      </c>
    </row>
    <row r="65" spans="1:3" x14ac:dyDescent="0.35">
      <c r="A65" s="1">
        <v>38</v>
      </c>
      <c r="B65" s="1">
        <v>4367.6862494955685</v>
      </c>
      <c r="C65" s="1">
        <v>-2775.6862494955685</v>
      </c>
    </row>
    <row r="66" spans="1:3" x14ac:dyDescent="0.35">
      <c r="A66" s="1">
        <v>39</v>
      </c>
      <c r="B66" s="1">
        <v>4367.6862494955685</v>
      </c>
      <c r="C66" s="1">
        <v>-2901.6862494955685</v>
      </c>
    </row>
    <row r="67" spans="1:3" x14ac:dyDescent="0.35">
      <c r="A67" s="1">
        <v>40</v>
      </c>
      <c r="B67" s="1">
        <v>3436.0205808458877</v>
      </c>
      <c r="C67" s="1">
        <v>-1884.0205808458877</v>
      </c>
    </row>
    <row r="68" spans="1:3" x14ac:dyDescent="0.35">
      <c r="A68" s="1">
        <v>41</v>
      </c>
      <c r="B68" s="1">
        <v>4367.6862494955685</v>
      </c>
      <c r="C68" s="1">
        <v>-2876.6862494955685</v>
      </c>
    </row>
    <row r="69" spans="1:3" x14ac:dyDescent="0.35">
      <c r="A69" s="1">
        <v>42</v>
      </c>
      <c r="B69" s="1">
        <v>4367.6862494955685</v>
      </c>
      <c r="C69" s="1">
        <v>-2770.6862494955685</v>
      </c>
    </row>
    <row r="70" spans="1:3" x14ac:dyDescent="0.35">
      <c r="A70" s="1">
        <v>43</v>
      </c>
      <c r="B70" s="1">
        <v>3125.8603196664299</v>
      </c>
      <c r="C70" s="1">
        <v>-1941.8603196664299</v>
      </c>
    </row>
    <row r="71" spans="1:3" x14ac:dyDescent="0.35">
      <c r="A71" s="1">
        <v>44</v>
      </c>
      <c r="B71" s="1">
        <v>3125.8603196664299</v>
      </c>
      <c r="C71" s="1">
        <v>-1933.8603196664299</v>
      </c>
    </row>
    <row r="72" spans="1:3" x14ac:dyDescent="0.35">
      <c r="A72" s="1">
        <v>45</v>
      </c>
      <c r="B72" s="1">
        <v>4367.6862494955685</v>
      </c>
      <c r="C72" s="1">
        <v>-2662.6862494955685</v>
      </c>
    </row>
    <row r="73" spans="1:3" x14ac:dyDescent="0.35">
      <c r="A73" s="1">
        <v>46</v>
      </c>
      <c r="B73" s="1">
        <v>4367.6862494955685</v>
      </c>
      <c r="C73" s="1">
        <v>-2692.6862494955685</v>
      </c>
    </row>
    <row r="74" spans="1:3" x14ac:dyDescent="0.35">
      <c r="A74" s="1">
        <v>47</v>
      </c>
      <c r="B74" s="1">
        <v>4367.6862494955685</v>
      </c>
      <c r="C74" s="1">
        <v>-2470.6862494955685</v>
      </c>
    </row>
    <row r="75" spans="1:3" x14ac:dyDescent="0.35">
      <c r="A75" s="1">
        <v>48</v>
      </c>
      <c r="B75" s="1">
        <v>4367.6862494955685</v>
      </c>
      <c r="C75" s="1">
        <v>-2151.6862494955685</v>
      </c>
    </row>
    <row r="76" spans="1:3" x14ac:dyDescent="0.35">
      <c r="A76" s="1">
        <v>49</v>
      </c>
      <c r="B76" s="1">
        <v>4367.6862494955685</v>
      </c>
      <c r="C76" s="1">
        <v>-2019.6862494955685</v>
      </c>
    </row>
    <row r="77" spans="1:3" x14ac:dyDescent="0.35">
      <c r="A77" s="1">
        <v>50</v>
      </c>
      <c r="B77" s="1">
        <v>3125.8603196664299</v>
      </c>
      <c r="C77" s="1">
        <v>-2022.8603196664299</v>
      </c>
    </row>
    <row r="78" spans="1:3" x14ac:dyDescent="0.35">
      <c r="A78" s="1">
        <v>51</v>
      </c>
      <c r="B78" s="1">
        <v>3125.8603196664299</v>
      </c>
      <c r="C78" s="1">
        <v>-1952.8603196664299</v>
      </c>
    </row>
    <row r="79" spans="1:3" x14ac:dyDescent="0.35">
      <c r="A79" s="1">
        <v>52</v>
      </c>
      <c r="B79" s="1">
        <v>2644.1511466296015</v>
      </c>
      <c r="C79" s="1">
        <v>-1732.1511466296015</v>
      </c>
    </row>
    <row r="80" spans="1:3" x14ac:dyDescent="0.35">
      <c r="A80" s="1">
        <v>53</v>
      </c>
      <c r="B80" s="1">
        <v>4367.6862494955685</v>
      </c>
      <c r="C80" s="1">
        <v>-2991.6862494955685</v>
      </c>
    </row>
    <row r="81" spans="1:3" x14ac:dyDescent="0.35">
      <c r="A81" s="1">
        <v>54</v>
      </c>
      <c r="B81" s="1">
        <v>4367.6862494955685</v>
      </c>
      <c r="C81" s="1">
        <v>-2589.6862494955685</v>
      </c>
    </row>
    <row r="82" spans="1:3" x14ac:dyDescent="0.35">
      <c r="A82" s="1">
        <v>55</v>
      </c>
      <c r="B82" s="1">
        <v>3436.0205808458877</v>
      </c>
      <c r="C82" s="1">
        <v>-1729.0205808458877</v>
      </c>
    </row>
    <row r="83" spans="1:3" x14ac:dyDescent="0.35">
      <c r="A83" s="1">
        <v>56</v>
      </c>
      <c r="B83" s="1">
        <v>3436.0205808458877</v>
      </c>
      <c r="C83" s="1">
        <v>-2095.0205808458877</v>
      </c>
    </row>
    <row r="84" spans="1:3" x14ac:dyDescent="0.35">
      <c r="A84" s="1">
        <v>57</v>
      </c>
      <c r="B84" s="1">
        <v>3125.8603196664299</v>
      </c>
      <c r="C84" s="1">
        <v>-1580.8603196664299</v>
      </c>
    </row>
    <row r="85" spans="1:3" x14ac:dyDescent="0.35">
      <c r="A85" s="1">
        <v>58</v>
      </c>
      <c r="B85" s="1">
        <v>3125.8603196664299</v>
      </c>
      <c r="C85" s="1">
        <v>-1417.8603196664299</v>
      </c>
    </row>
    <row r="86" spans="1:3" x14ac:dyDescent="0.35">
      <c r="A86" s="1">
        <v>59</v>
      </c>
      <c r="B86" s="1">
        <v>3436.0205808458877</v>
      </c>
      <c r="C86" s="1">
        <v>-2071.0205808458877</v>
      </c>
    </row>
    <row r="87" spans="1:3" x14ac:dyDescent="0.35">
      <c r="A87" s="1">
        <v>60</v>
      </c>
      <c r="B87" s="1">
        <v>4367.6862494955685</v>
      </c>
      <c r="C87" s="1">
        <v>-2653.6862494955685</v>
      </c>
    </row>
    <row r="88" spans="1:3" x14ac:dyDescent="0.35">
      <c r="A88" s="1">
        <v>61</v>
      </c>
      <c r="B88" s="1">
        <v>4367.6862494955685</v>
      </c>
      <c r="C88" s="1">
        <v>-2464.6862494955685</v>
      </c>
    </row>
    <row r="89" spans="1:3" x14ac:dyDescent="0.35">
      <c r="A89" s="1">
        <v>62</v>
      </c>
      <c r="B89" s="1">
        <v>4367.6862494955685</v>
      </c>
      <c r="C89" s="1">
        <v>-2805.6862494955685</v>
      </c>
    </row>
    <row r="90" spans="1:3" x14ac:dyDescent="0.35">
      <c r="A90" s="1">
        <v>63</v>
      </c>
      <c r="B90" s="1">
        <v>3436.0205808458877</v>
      </c>
      <c r="C90" s="1">
        <v>-1706.0205808458877</v>
      </c>
    </row>
    <row r="91" spans="1:3" x14ac:dyDescent="0.35">
      <c r="A91" s="1">
        <v>64</v>
      </c>
      <c r="B91" s="1">
        <v>2644.1511466296015</v>
      </c>
      <c r="C91" s="1">
        <v>-1207.1511466296015</v>
      </c>
    </row>
    <row r="92" spans="1:3" x14ac:dyDescent="0.35">
      <c r="A92" s="1">
        <v>65</v>
      </c>
      <c r="B92" s="1">
        <v>2644.1511466296015</v>
      </c>
      <c r="C92" s="1">
        <v>-2153.1511466296015</v>
      </c>
    </row>
    <row r="93" spans="1:3" x14ac:dyDescent="0.35">
      <c r="A93" s="1">
        <v>66</v>
      </c>
      <c r="B93" s="1">
        <v>4367.6862494955685</v>
      </c>
      <c r="C93" s="1">
        <v>-2739.6862494955685</v>
      </c>
    </row>
    <row r="94" spans="1:3" x14ac:dyDescent="0.35">
      <c r="A94" s="1">
        <v>67</v>
      </c>
      <c r="B94" s="1">
        <v>4367.6862494955685</v>
      </c>
      <c r="C94" s="1">
        <v>-2550.6862494955685</v>
      </c>
    </row>
    <row r="95" spans="1:3" x14ac:dyDescent="0.35">
      <c r="A95" s="1">
        <v>68</v>
      </c>
      <c r="B95" s="1">
        <v>3436.0205808458877</v>
      </c>
      <c r="C95" s="1">
        <v>-1736.0205808458877</v>
      </c>
    </row>
    <row r="96" spans="1:3" x14ac:dyDescent="0.35">
      <c r="A96" s="1">
        <v>69</v>
      </c>
      <c r="B96" s="1">
        <v>2504.354912196206</v>
      </c>
      <c r="C96" s="1">
        <v>-1927.354912196206</v>
      </c>
    </row>
    <row r="97" spans="1:3" x14ac:dyDescent="0.35">
      <c r="A97" s="1">
        <v>70</v>
      </c>
      <c r="B97" s="1">
        <v>3436.0205808458877</v>
      </c>
      <c r="C97" s="1">
        <v>-1706.0205808458877</v>
      </c>
    </row>
    <row r="98" spans="1:3" x14ac:dyDescent="0.35">
      <c r="A98" s="1">
        <v>71</v>
      </c>
      <c r="B98" s="1">
        <v>3125.8603196664299</v>
      </c>
      <c r="C98" s="1">
        <v>-1717.8603196664299</v>
      </c>
    </row>
    <row r="99" spans="1:3" x14ac:dyDescent="0.35">
      <c r="A99" s="1">
        <v>72</v>
      </c>
      <c r="B99" s="1">
        <v>3125.8603196664299</v>
      </c>
      <c r="C99" s="1">
        <v>-1690.8603196664299</v>
      </c>
    </row>
    <row r="100" spans="1:3" x14ac:dyDescent="0.35">
      <c r="A100" s="1">
        <v>73</v>
      </c>
      <c r="B100" s="1">
        <v>4367.6862494955685</v>
      </c>
      <c r="C100" s="1">
        <v>-2680.6862494955685</v>
      </c>
    </row>
    <row r="101" spans="1:3" x14ac:dyDescent="0.35">
      <c r="A101" s="1">
        <v>74</v>
      </c>
      <c r="B101" s="1">
        <v>3436.0205808458877</v>
      </c>
      <c r="C101" s="1">
        <v>-1669.0205808458877</v>
      </c>
    </row>
    <row r="102" spans="1:3" x14ac:dyDescent="0.35">
      <c r="A102" s="1">
        <v>75</v>
      </c>
      <c r="B102" s="1">
        <v>3436.0205808458877</v>
      </c>
      <c r="C102" s="1">
        <v>-1565.0205808458877</v>
      </c>
    </row>
    <row r="103" spans="1:3" x14ac:dyDescent="0.35">
      <c r="A103" s="1">
        <v>76</v>
      </c>
      <c r="B103" s="1">
        <v>4367.6862494955685</v>
      </c>
      <c r="C103" s="1">
        <v>-2047.6862494955685</v>
      </c>
    </row>
    <row r="104" spans="1:3" x14ac:dyDescent="0.35">
      <c r="A104" s="1">
        <v>77</v>
      </c>
      <c r="B104" s="1">
        <v>4367.6862494955685</v>
      </c>
      <c r="C104" s="1">
        <v>-2012.6862494955685</v>
      </c>
    </row>
    <row r="105" spans="1:3" x14ac:dyDescent="0.35">
      <c r="A105" s="1">
        <v>78</v>
      </c>
      <c r="B105" s="1">
        <v>3125.8603196664299</v>
      </c>
      <c r="C105" s="1">
        <v>-1432.8603196664299</v>
      </c>
    </row>
    <row r="106" spans="1:3" x14ac:dyDescent="0.35">
      <c r="A106" s="1">
        <v>79</v>
      </c>
      <c r="B106" s="1">
        <v>3125.8603196664299</v>
      </c>
      <c r="C106" s="1">
        <v>-1701.8603196664299</v>
      </c>
    </row>
    <row r="107" spans="1:3" x14ac:dyDescent="0.35">
      <c r="A107" s="1">
        <v>80</v>
      </c>
      <c r="B107" s="1">
        <v>3436.0205808458877</v>
      </c>
      <c r="C107" s="1">
        <v>-1760.0205808458877</v>
      </c>
    </row>
    <row r="108" spans="1:3" x14ac:dyDescent="0.35">
      <c r="A108" s="1">
        <v>81</v>
      </c>
      <c r="B108" s="1">
        <v>4367.6862494955685</v>
      </c>
      <c r="C108" s="1">
        <v>-2124.6862494955685</v>
      </c>
    </row>
    <row r="109" spans="1:3" x14ac:dyDescent="0.35">
      <c r="A109" s="1">
        <v>82</v>
      </c>
      <c r="B109" s="1">
        <v>3436.0205808458877</v>
      </c>
      <c r="C109" s="1">
        <v>-1518.0205808458877</v>
      </c>
    </row>
    <row r="110" spans="1:3" x14ac:dyDescent="0.35">
      <c r="A110" s="1">
        <v>83</v>
      </c>
      <c r="B110" s="1">
        <v>3436.0205808458877</v>
      </c>
      <c r="C110" s="1">
        <v>-1737.0205808458877</v>
      </c>
    </row>
    <row r="111" spans="1:3" x14ac:dyDescent="0.35">
      <c r="A111" s="1">
        <v>84</v>
      </c>
      <c r="B111" s="1">
        <v>4367.6862494955685</v>
      </c>
      <c r="C111" s="1">
        <v>-2457.6862494955685</v>
      </c>
    </row>
    <row r="112" spans="1:3" x14ac:dyDescent="0.35">
      <c r="A112" s="1">
        <v>85</v>
      </c>
      <c r="B112" s="1">
        <v>3125.8603196664299</v>
      </c>
      <c r="C112" s="1">
        <v>-1610.8603196664299</v>
      </c>
    </row>
    <row r="113" spans="1:3" x14ac:dyDescent="0.35">
      <c r="A113" s="1">
        <v>86</v>
      </c>
      <c r="B113" s="1">
        <v>2644.1511466296015</v>
      </c>
      <c r="C113" s="1">
        <v>-1423.1511466296015</v>
      </c>
    </row>
    <row r="114" spans="1:3" x14ac:dyDescent="0.35">
      <c r="A114" s="1">
        <v>87</v>
      </c>
      <c r="B114" s="1">
        <v>4367.6862494955685</v>
      </c>
      <c r="C114" s="1">
        <v>-2561.6862494955685</v>
      </c>
    </row>
    <row r="115" spans="1:3" x14ac:dyDescent="0.35">
      <c r="A115" s="1">
        <v>88</v>
      </c>
      <c r="B115" s="1">
        <v>4367.6862494955685</v>
      </c>
      <c r="C115" s="1">
        <v>-2259.6862494955685</v>
      </c>
    </row>
    <row r="116" spans="1:3" x14ac:dyDescent="0.35">
      <c r="A116" s="1">
        <v>89</v>
      </c>
      <c r="B116" s="1">
        <v>3436.0205808458877</v>
      </c>
      <c r="C116" s="1">
        <v>-2068.0205808458877</v>
      </c>
    </row>
    <row r="117" spans="1:3" x14ac:dyDescent="0.35">
      <c r="A117" s="1">
        <v>90</v>
      </c>
      <c r="B117" s="1">
        <v>2504.354912196206</v>
      </c>
      <c r="C117" s="1">
        <v>-998.35491219620599</v>
      </c>
    </row>
    <row r="118" spans="1:3" x14ac:dyDescent="0.35">
      <c r="A118" s="1">
        <v>91</v>
      </c>
      <c r="B118" s="1">
        <v>3436.0205808458877</v>
      </c>
      <c r="C118" s="1">
        <v>-1516.0205808458877</v>
      </c>
    </row>
    <row r="119" spans="1:3" x14ac:dyDescent="0.35">
      <c r="A119" s="1">
        <v>92</v>
      </c>
      <c r="B119" s="1">
        <v>2644.1511466296015</v>
      </c>
      <c r="C119" s="1">
        <v>-1290.1511466296015</v>
      </c>
    </row>
    <row r="120" spans="1:3" x14ac:dyDescent="0.35">
      <c r="A120" s="1">
        <v>93</v>
      </c>
      <c r="B120" s="1">
        <v>3125.8603196664299</v>
      </c>
      <c r="C120" s="1">
        <v>-1527.8603196664299</v>
      </c>
    </row>
    <row r="121" spans="1:3" x14ac:dyDescent="0.35">
      <c r="A121" s="1">
        <v>94</v>
      </c>
      <c r="B121" s="1">
        <v>4367.6862494955685</v>
      </c>
      <c r="C121" s="1">
        <v>-1986.6862494955685</v>
      </c>
    </row>
    <row r="122" spans="1:3" x14ac:dyDescent="0.35">
      <c r="A122" s="1">
        <v>95</v>
      </c>
      <c r="B122" s="1">
        <v>3436.0205808458877</v>
      </c>
      <c r="C122" s="1">
        <v>-1808.0205808458877</v>
      </c>
    </row>
    <row r="123" spans="1:3" x14ac:dyDescent="0.35">
      <c r="A123" s="1">
        <v>96</v>
      </c>
      <c r="B123" s="1">
        <v>4367.6862494955685</v>
      </c>
      <c r="C123" s="1">
        <v>-1972.6862494955685</v>
      </c>
    </row>
    <row r="124" spans="1:3" x14ac:dyDescent="0.35">
      <c r="A124" s="1">
        <v>97</v>
      </c>
      <c r="B124" s="1">
        <v>4367.6862494955685</v>
      </c>
      <c r="C124" s="1">
        <v>-1797.6862494955685</v>
      </c>
    </row>
    <row r="125" spans="1:3" x14ac:dyDescent="0.35">
      <c r="A125" s="1">
        <v>98</v>
      </c>
      <c r="B125" s="1">
        <v>3436.0205808458877</v>
      </c>
      <c r="C125" s="1">
        <v>-2137.0205808458877</v>
      </c>
    </row>
    <row r="126" spans="1:3" x14ac:dyDescent="0.35">
      <c r="A126" s="1">
        <v>99</v>
      </c>
      <c r="B126" s="1">
        <v>2644.1511466296015</v>
      </c>
      <c r="C126" s="1">
        <v>-1068.1511466296015</v>
      </c>
    </row>
    <row r="127" spans="1:3" x14ac:dyDescent="0.35">
      <c r="A127" s="1">
        <v>100</v>
      </c>
      <c r="B127" s="1">
        <v>2644.1511466296015</v>
      </c>
      <c r="C127" s="1">
        <v>-937.1511466296015</v>
      </c>
    </row>
    <row r="128" spans="1:3" x14ac:dyDescent="0.35">
      <c r="A128" s="1">
        <v>101</v>
      </c>
      <c r="B128" s="1">
        <v>3436.0205808458877</v>
      </c>
      <c r="C128" s="1">
        <v>-943.02058084588771</v>
      </c>
    </row>
    <row r="129" spans="1:3" x14ac:dyDescent="0.35">
      <c r="A129" s="1">
        <v>102</v>
      </c>
      <c r="B129" s="1">
        <v>3436.0205808458877</v>
      </c>
      <c r="C129" s="1">
        <v>-1659.0205808458877</v>
      </c>
    </row>
    <row r="130" spans="1:3" x14ac:dyDescent="0.35">
      <c r="A130" s="1">
        <v>103</v>
      </c>
      <c r="B130" s="1">
        <v>3436.0205808458877</v>
      </c>
      <c r="C130" s="1">
        <v>-1483.0205808458877</v>
      </c>
    </row>
    <row r="131" spans="1:3" x14ac:dyDescent="0.35">
      <c r="A131" s="1">
        <v>104</v>
      </c>
      <c r="B131" s="1">
        <v>4367.6862494955685</v>
      </c>
      <c r="C131" s="1">
        <v>-1629.6862494955685</v>
      </c>
    </row>
    <row r="132" spans="1:3" x14ac:dyDescent="0.35">
      <c r="A132" s="1">
        <v>105</v>
      </c>
      <c r="B132" s="1">
        <v>3125.8603196664299</v>
      </c>
      <c r="C132" s="1">
        <v>-641.86031966642986</v>
      </c>
    </row>
    <row r="133" spans="1:3" x14ac:dyDescent="0.35">
      <c r="A133" s="1">
        <v>106</v>
      </c>
      <c r="B133" s="1">
        <v>2162.4419735927727</v>
      </c>
      <c r="C133" s="1">
        <v>-1488.4419735927727</v>
      </c>
    </row>
    <row r="134" spans="1:3" x14ac:dyDescent="0.35">
      <c r="A134" s="1">
        <v>107</v>
      </c>
      <c r="B134" s="1">
        <v>3125.8603196664299</v>
      </c>
      <c r="C134" s="1">
        <v>-939.86031966642986</v>
      </c>
    </row>
    <row r="135" spans="1:3" x14ac:dyDescent="0.35">
      <c r="A135" s="1">
        <v>108</v>
      </c>
      <c r="B135" s="1">
        <v>4367.6862494955685</v>
      </c>
      <c r="C135" s="1">
        <v>-1607.6862494955685</v>
      </c>
    </row>
    <row r="136" spans="1:3" x14ac:dyDescent="0.35">
      <c r="A136" s="1">
        <v>109</v>
      </c>
      <c r="B136" s="1">
        <v>3436.0205808458877</v>
      </c>
      <c r="C136" s="1">
        <v>-641.02058084588771</v>
      </c>
    </row>
    <row r="137" spans="1:3" x14ac:dyDescent="0.35">
      <c r="A137" s="1">
        <v>110</v>
      </c>
      <c r="B137" s="1">
        <v>4367.6862494955685</v>
      </c>
      <c r="C137" s="1">
        <v>-1036.6862494955685</v>
      </c>
    </row>
    <row r="138" spans="1:3" x14ac:dyDescent="0.35">
      <c r="A138" s="1">
        <v>111</v>
      </c>
      <c r="B138" s="1">
        <v>4367.6862494955685</v>
      </c>
      <c r="C138" s="1">
        <v>-923.68624949556852</v>
      </c>
    </row>
    <row r="139" spans="1:3" x14ac:dyDescent="0.35">
      <c r="A139" s="1">
        <v>112</v>
      </c>
      <c r="B139" s="1">
        <v>3436.0205808458877</v>
      </c>
      <c r="C139" s="1">
        <v>-1930.0205808458877</v>
      </c>
    </row>
    <row r="140" spans="1:3" x14ac:dyDescent="0.35">
      <c r="A140" s="1">
        <v>113</v>
      </c>
      <c r="B140" s="1">
        <v>2644.1511466296015</v>
      </c>
      <c r="C140" s="1">
        <v>-70.151146629601499</v>
      </c>
    </row>
    <row r="141" spans="1:3" x14ac:dyDescent="0.35">
      <c r="A141" s="1">
        <v>114</v>
      </c>
      <c r="B141" s="1">
        <v>2644.1511466296015</v>
      </c>
      <c r="C141" s="1">
        <v>-163.1511466296015</v>
      </c>
    </row>
    <row r="142" spans="1:3" x14ac:dyDescent="0.35">
      <c r="A142" s="1">
        <v>115</v>
      </c>
      <c r="B142" s="1">
        <v>4367.6862494955685</v>
      </c>
      <c r="C142" s="1">
        <v>-1067.6862494955685</v>
      </c>
    </row>
    <row r="143" spans="1:3" x14ac:dyDescent="0.35">
      <c r="A143" s="1">
        <v>116</v>
      </c>
      <c r="B143" s="1">
        <v>4367.6862494955685</v>
      </c>
      <c r="C143" s="1">
        <v>-645.68624949556852</v>
      </c>
    </row>
    <row r="144" spans="1:3" x14ac:dyDescent="0.35">
      <c r="A144" s="1">
        <v>117</v>
      </c>
      <c r="B144" s="1">
        <v>3436.0205808458877</v>
      </c>
      <c r="C144" s="1">
        <v>-111.02058084588771</v>
      </c>
    </row>
    <row r="145" spans="1:3" x14ac:dyDescent="0.35">
      <c r="A145" s="1">
        <v>118</v>
      </c>
      <c r="B145" s="1">
        <v>3436.0205808458877</v>
      </c>
      <c r="C145" s="1">
        <v>52.979419154112293</v>
      </c>
    </row>
    <row r="146" spans="1:3" x14ac:dyDescent="0.35">
      <c r="A146" s="1">
        <v>119</v>
      </c>
      <c r="B146" s="1">
        <v>4367.6862494955685</v>
      </c>
      <c r="C146" s="1">
        <v>-650.68624949556852</v>
      </c>
    </row>
    <row r="147" spans="1:3" x14ac:dyDescent="0.35">
      <c r="A147" s="1">
        <v>120</v>
      </c>
      <c r="B147" s="1">
        <v>3125.8603196664299</v>
      </c>
      <c r="C147" s="1">
        <v>221.13968033357014</v>
      </c>
    </row>
    <row r="148" spans="1:3" x14ac:dyDescent="0.35">
      <c r="A148" s="1">
        <v>121</v>
      </c>
      <c r="B148" s="1">
        <v>2644.1511466296015</v>
      </c>
      <c r="C148" s="1">
        <v>-431.1511466296015</v>
      </c>
    </row>
    <row r="149" spans="1:3" x14ac:dyDescent="0.35">
      <c r="A149" s="1">
        <v>122</v>
      </c>
      <c r="B149" s="1">
        <v>3436.0205808458877</v>
      </c>
      <c r="C149" s="1">
        <v>117.97941915411229</v>
      </c>
    </row>
    <row r="150" spans="1:3" x14ac:dyDescent="0.35">
      <c r="A150" s="1">
        <v>123</v>
      </c>
      <c r="B150" s="1">
        <v>3436.0205808458877</v>
      </c>
      <c r="C150" s="1">
        <v>411.97941915411229</v>
      </c>
    </row>
    <row r="151" spans="1:3" x14ac:dyDescent="0.35">
      <c r="A151" s="1">
        <v>124</v>
      </c>
      <c r="B151" s="1">
        <v>3436.0205808458877</v>
      </c>
      <c r="C151" s="1">
        <v>-1058.0205808458877</v>
      </c>
    </row>
    <row r="152" spans="1:3" x14ac:dyDescent="0.35">
      <c r="A152" s="1">
        <v>125</v>
      </c>
      <c r="B152" s="1">
        <v>4367.6862494955685</v>
      </c>
      <c r="C152" s="1">
        <v>-548.68624949556852</v>
      </c>
    </row>
    <row r="153" spans="1:3" x14ac:dyDescent="0.35">
      <c r="A153" s="1">
        <v>126</v>
      </c>
      <c r="B153" s="1">
        <v>4367.6862494955685</v>
      </c>
      <c r="C153" s="1">
        <v>-653.68624949556852</v>
      </c>
    </row>
    <row r="154" spans="1:3" x14ac:dyDescent="0.35">
      <c r="A154" s="1">
        <v>127</v>
      </c>
      <c r="B154" s="1">
        <v>3125.8603196664299</v>
      </c>
      <c r="C154" s="1">
        <v>-23.860319666429859</v>
      </c>
    </row>
    <row r="155" spans="1:3" x14ac:dyDescent="0.35">
      <c r="A155" s="1">
        <v>128</v>
      </c>
      <c r="B155" s="1">
        <v>3125.8603196664299</v>
      </c>
      <c r="C155" s="1">
        <v>-193.86031966642986</v>
      </c>
    </row>
    <row r="156" spans="1:3" x14ac:dyDescent="0.35">
      <c r="A156" s="1">
        <v>129</v>
      </c>
      <c r="B156" s="1">
        <v>4367.6862494955685</v>
      </c>
      <c r="C156" s="1">
        <v>-669.68624949556852</v>
      </c>
    </row>
    <row r="157" spans="1:3" x14ac:dyDescent="0.35">
      <c r="A157" s="1">
        <v>130</v>
      </c>
      <c r="B157" s="1">
        <v>4367.6862494955685</v>
      </c>
      <c r="C157" s="1">
        <v>-258.68624949556852</v>
      </c>
    </row>
    <row r="158" spans="1:3" x14ac:dyDescent="0.35">
      <c r="A158" s="1">
        <v>131</v>
      </c>
      <c r="B158" s="1">
        <v>4367.6862494955685</v>
      </c>
      <c r="C158" s="1">
        <v>-735.68624949556852</v>
      </c>
    </row>
    <row r="159" spans="1:3" x14ac:dyDescent="0.35">
      <c r="A159" s="1">
        <v>132</v>
      </c>
      <c r="B159" s="1">
        <v>4367.6862494955685</v>
      </c>
      <c r="C159" s="1">
        <v>-198.68624949556852</v>
      </c>
    </row>
    <row r="160" spans="1:3" x14ac:dyDescent="0.35">
      <c r="A160" s="1">
        <v>133</v>
      </c>
      <c r="B160" s="1">
        <v>3436.0205808458877</v>
      </c>
      <c r="C160" s="1">
        <v>-23.020580845887707</v>
      </c>
    </row>
    <row r="161" spans="1:3" x14ac:dyDescent="0.35">
      <c r="A161" s="1">
        <v>134</v>
      </c>
      <c r="B161" s="1">
        <v>2644.1511466296015</v>
      </c>
      <c r="C161" s="1">
        <v>-137.1511466296015</v>
      </c>
    </row>
    <row r="162" spans="1:3" x14ac:dyDescent="0.35">
      <c r="A162" s="1">
        <v>135</v>
      </c>
      <c r="B162" s="1">
        <v>2644.1511466296015</v>
      </c>
      <c r="C162" s="1">
        <v>326.8488533703985</v>
      </c>
    </row>
    <row r="163" spans="1:3" x14ac:dyDescent="0.35">
      <c r="A163" s="1">
        <v>136</v>
      </c>
      <c r="B163" s="1">
        <v>4367.6862494955685</v>
      </c>
      <c r="C163" s="1">
        <v>-1182.6862494955685</v>
      </c>
    </row>
    <row r="164" spans="1:3" x14ac:dyDescent="0.35">
      <c r="A164" s="1">
        <v>137</v>
      </c>
      <c r="B164" s="1">
        <v>3436.0205808458877</v>
      </c>
      <c r="C164" s="1">
        <v>8.9794191541122927</v>
      </c>
    </row>
    <row r="165" spans="1:3" x14ac:dyDescent="0.35">
      <c r="A165" s="1">
        <v>138</v>
      </c>
      <c r="B165" s="1">
        <v>3436.0205808458877</v>
      </c>
      <c r="C165" s="1">
        <v>-117.02058084588771</v>
      </c>
    </row>
    <row r="166" spans="1:3" x14ac:dyDescent="0.35">
      <c r="A166" s="1">
        <v>139</v>
      </c>
      <c r="B166" s="1">
        <v>3436.0205808458877</v>
      </c>
      <c r="C166" s="1">
        <v>403.97941915411229</v>
      </c>
    </row>
    <row r="167" spans="1:3" x14ac:dyDescent="0.35">
      <c r="A167" s="1">
        <v>140</v>
      </c>
      <c r="B167" s="1">
        <v>4367.6862494955685</v>
      </c>
      <c r="C167" s="1">
        <v>-359.68624949556852</v>
      </c>
    </row>
    <row r="168" spans="1:3" x14ac:dyDescent="0.35">
      <c r="A168" s="1">
        <v>141</v>
      </c>
      <c r="B168" s="1">
        <v>3125.8603196664299</v>
      </c>
      <c r="C168" s="1">
        <v>421.13968033357014</v>
      </c>
    </row>
    <row r="169" spans="1:3" x14ac:dyDescent="0.35">
      <c r="A169" s="1">
        <v>142</v>
      </c>
      <c r="B169" s="1">
        <v>3125.8603196664299</v>
      </c>
      <c r="C169" s="1">
        <v>-41.860319666429859</v>
      </c>
    </row>
    <row r="170" spans="1:3" x14ac:dyDescent="0.35">
      <c r="A170" s="1">
        <v>143</v>
      </c>
      <c r="B170" s="1">
        <v>3436.0205808458877</v>
      </c>
      <c r="C170" s="1">
        <v>1.9794191541122927</v>
      </c>
    </row>
    <row r="171" spans="1:3" x14ac:dyDescent="0.35">
      <c r="A171" s="1">
        <v>144</v>
      </c>
      <c r="B171" s="1">
        <v>3436.0205808458877</v>
      </c>
      <c r="C171" s="1">
        <v>396.97941915411229</v>
      </c>
    </row>
    <row r="172" spans="1:3" x14ac:dyDescent="0.35">
      <c r="A172" s="1">
        <v>145</v>
      </c>
      <c r="B172" s="1">
        <v>4367.6862494955685</v>
      </c>
      <c r="C172" s="1">
        <v>-129.68624949556852</v>
      </c>
    </row>
    <row r="173" spans="1:3" x14ac:dyDescent="0.35">
      <c r="A173" s="1">
        <v>146</v>
      </c>
      <c r="B173" s="1">
        <v>4367.6862494955685</v>
      </c>
      <c r="C173" s="1">
        <v>-448.68624949556852</v>
      </c>
    </row>
    <row r="174" spans="1:3" x14ac:dyDescent="0.35">
      <c r="A174" s="1">
        <v>147</v>
      </c>
      <c r="B174" s="1">
        <v>4367.6862494955685</v>
      </c>
      <c r="C174" s="1">
        <v>-559.68624949556852</v>
      </c>
    </row>
    <row r="175" spans="1:3" x14ac:dyDescent="0.35">
      <c r="A175" s="1">
        <v>148</v>
      </c>
      <c r="B175" s="1">
        <v>3125.8603196664299</v>
      </c>
      <c r="C175" s="1">
        <v>-368.86031966642986</v>
      </c>
    </row>
    <row r="176" spans="1:3" x14ac:dyDescent="0.35">
      <c r="A176" s="1">
        <v>149</v>
      </c>
      <c r="B176" s="1">
        <v>3125.8603196664299</v>
      </c>
      <c r="C176" s="1">
        <v>-692.86031966642986</v>
      </c>
    </row>
    <row r="177" spans="1:3" x14ac:dyDescent="0.35">
      <c r="A177" s="1">
        <v>150</v>
      </c>
      <c r="B177" s="1">
        <v>3125.8603196664299</v>
      </c>
      <c r="C177" s="1">
        <v>-576.86031966642986</v>
      </c>
    </row>
    <row r="178" spans="1:3" x14ac:dyDescent="0.35">
      <c r="A178" s="1">
        <v>151</v>
      </c>
      <c r="B178" s="1">
        <v>4367.6862494955685</v>
      </c>
      <c r="C178" s="1">
        <v>-1058.6862494955685</v>
      </c>
    </row>
    <row r="179" spans="1:3" x14ac:dyDescent="0.35">
      <c r="A179" s="1">
        <v>152</v>
      </c>
      <c r="B179" s="1">
        <v>3436.0205808458877</v>
      </c>
      <c r="C179" s="1">
        <v>24.979419154112293</v>
      </c>
    </row>
    <row r="180" spans="1:3" x14ac:dyDescent="0.35">
      <c r="A180" s="1">
        <v>153</v>
      </c>
      <c r="B180" s="1">
        <v>4367.6862494955685</v>
      </c>
      <c r="C180" s="1">
        <v>-135.68624949556852</v>
      </c>
    </row>
    <row r="181" spans="1:3" x14ac:dyDescent="0.35">
      <c r="A181" s="1">
        <v>154</v>
      </c>
      <c r="B181" s="1">
        <v>4367.6862494955685</v>
      </c>
      <c r="C181" s="1">
        <v>46.313750504431482</v>
      </c>
    </row>
    <row r="182" spans="1:3" x14ac:dyDescent="0.35">
      <c r="A182" s="1">
        <v>155</v>
      </c>
      <c r="B182" s="1">
        <v>3125.8603196664299</v>
      </c>
      <c r="C182" s="1">
        <v>347.13968033357014</v>
      </c>
    </row>
    <row r="183" spans="1:3" x14ac:dyDescent="0.35">
      <c r="A183" s="1">
        <v>156</v>
      </c>
      <c r="B183" s="1">
        <v>2644.1511466296015</v>
      </c>
      <c r="C183" s="1">
        <v>576.8488533703985</v>
      </c>
    </row>
    <row r="184" spans="1:3" x14ac:dyDescent="0.35">
      <c r="A184" s="1">
        <v>157</v>
      </c>
      <c r="B184" s="1">
        <v>4367.6862494955685</v>
      </c>
      <c r="C184" s="1">
        <v>-492.68624949556852</v>
      </c>
    </row>
    <row r="185" spans="1:3" x14ac:dyDescent="0.35">
      <c r="A185" s="1">
        <v>158</v>
      </c>
      <c r="B185" s="1">
        <v>4367.6862494955685</v>
      </c>
      <c r="C185" s="1">
        <v>-297.68624949556852</v>
      </c>
    </row>
    <row r="186" spans="1:3" x14ac:dyDescent="0.35">
      <c r="A186" s="1">
        <v>159</v>
      </c>
      <c r="B186" s="1">
        <v>4367.6862494955685</v>
      </c>
      <c r="C186" s="1">
        <v>-642.68624949556852</v>
      </c>
    </row>
    <row r="187" spans="1:3" x14ac:dyDescent="0.35">
      <c r="A187" s="1">
        <v>160</v>
      </c>
      <c r="B187" s="1">
        <v>3436.0205808458877</v>
      </c>
      <c r="C187" s="1">
        <v>-84.020580845887707</v>
      </c>
    </row>
    <row r="188" spans="1:3" x14ac:dyDescent="0.35">
      <c r="A188" s="1">
        <v>161</v>
      </c>
      <c r="B188" s="1">
        <v>4367.6862494955685</v>
      </c>
      <c r="C188" s="1">
        <v>-596.68624949556852</v>
      </c>
    </row>
    <row r="189" spans="1:3" x14ac:dyDescent="0.35">
      <c r="A189" s="1">
        <v>162</v>
      </c>
      <c r="B189" s="1">
        <v>3125.8603196664299</v>
      </c>
      <c r="C189" s="1">
        <v>111.13968033357014</v>
      </c>
    </row>
    <row r="190" spans="1:3" x14ac:dyDescent="0.35">
      <c r="A190" s="1">
        <v>163</v>
      </c>
      <c r="B190" s="1">
        <v>3125.8603196664299</v>
      </c>
      <c r="C190" s="1">
        <v>-132.86031966642986</v>
      </c>
    </row>
    <row r="191" spans="1:3" x14ac:dyDescent="0.35">
      <c r="A191" s="1">
        <v>164</v>
      </c>
      <c r="B191" s="1">
        <v>4367.6862494955685</v>
      </c>
      <c r="C191" s="1">
        <v>-210.68624949556852</v>
      </c>
    </row>
    <row r="192" spans="1:3" x14ac:dyDescent="0.35">
      <c r="A192" s="1">
        <v>165</v>
      </c>
      <c r="B192" s="1">
        <v>4367.6862494955685</v>
      </c>
      <c r="C192" s="1">
        <v>-203.68624949556852</v>
      </c>
    </row>
    <row r="193" spans="1:3" x14ac:dyDescent="0.35">
      <c r="A193" s="1">
        <v>166</v>
      </c>
      <c r="B193" s="1">
        <v>4367.6862494955685</v>
      </c>
      <c r="C193" s="1">
        <v>43.313750504431482</v>
      </c>
    </row>
    <row r="194" spans="1:3" x14ac:dyDescent="0.35">
      <c r="A194" s="1">
        <v>167</v>
      </c>
      <c r="B194" s="1">
        <v>3436.0205808458877</v>
      </c>
      <c r="C194" s="1">
        <v>-214.02058084588771</v>
      </c>
    </row>
    <row r="195" spans="1:3" x14ac:dyDescent="0.35">
      <c r="A195" s="1">
        <v>168</v>
      </c>
      <c r="B195" s="1">
        <v>4367.6862494955685</v>
      </c>
      <c r="C195" s="1">
        <v>-386.68624949556852</v>
      </c>
    </row>
    <row r="196" spans="1:3" x14ac:dyDescent="0.35">
      <c r="A196" s="1">
        <v>169</v>
      </c>
      <c r="B196" s="1">
        <v>3125.8603196664299</v>
      </c>
      <c r="C196" s="1">
        <v>186.13968033357014</v>
      </c>
    </row>
    <row r="197" spans="1:3" x14ac:dyDescent="0.35">
      <c r="A197" s="1">
        <v>170</v>
      </c>
      <c r="B197" s="1">
        <v>2644.1511466296015</v>
      </c>
      <c r="C197" s="1">
        <v>460.8488533703985</v>
      </c>
    </row>
    <row r="198" spans="1:3" x14ac:dyDescent="0.35">
      <c r="A198" s="1">
        <v>171</v>
      </c>
      <c r="B198" s="1">
        <v>3436.0205808458877</v>
      </c>
      <c r="C198" s="1">
        <v>-125.02058084588771</v>
      </c>
    </row>
    <row r="199" spans="1:3" x14ac:dyDescent="0.35">
      <c r="A199" s="1">
        <v>172</v>
      </c>
      <c r="B199" s="1">
        <v>3436.0205808458877</v>
      </c>
      <c r="C199" s="1">
        <v>624.97941915411229</v>
      </c>
    </row>
    <row r="200" spans="1:3" x14ac:dyDescent="0.35">
      <c r="A200" s="1">
        <v>173</v>
      </c>
      <c r="B200" s="1">
        <v>4367.6862494955685</v>
      </c>
      <c r="C200" s="1">
        <v>-521.68624949556852</v>
      </c>
    </row>
    <row r="201" spans="1:3" x14ac:dyDescent="0.35">
      <c r="A201" s="1">
        <v>174</v>
      </c>
      <c r="B201" s="1">
        <v>3436.0205808458877</v>
      </c>
      <c r="C201" s="1">
        <v>607.97941915411229</v>
      </c>
    </row>
    <row r="202" spans="1:3" x14ac:dyDescent="0.35">
      <c r="A202" s="1">
        <v>175</v>
      </c>
      <c r="B202" s="1">
        <v>4367.6862494955685</v>
      </c>
      <c r="C202" s="1">
        <v>-345.68624949556852</v>
      </c>
    </row>
    <row r="203" spans="1:3" x14ac:dyDescent="0.35">
      <c r="A203" s="1">
        <v>176</v>
      </c>
      <c r="B203" s="1">
        <v>3125.8603196664299</v>
      </c>
      <c r="C203" s="1">
        <v>294.13968033357014</v>
      </c>
    </row>
    <row r="204" spans="1:3" x14ac:dyDescent="0.35">
      <c r="A204" s="1">
        <v>177</v>
      </c>
      <c r="B204" s="1">
        <v>3125.8603196664299</v>
      </c>
      <c r="C204" s="1">
        <v>259.13968033357014</v>
      </c>
    </row>
    <row r="205" spans="1:3" x14ac:dyDescent="0.35">
      <c r="A205" s="1">
        <v>178</v>
      </c>
      <c r="B205" s="1">
        <v>3436.0205808458877</v>
      </c>
      <c r="C205" s="1">
        <v>417.97941915411229</v>
      </c>
    </row>
    <row r="206" spans="1:3" x14ac:dyDescent="0.35">
      <c r="A206" s="1">
        <v>179</v>
      </c>
      <c r="B206" s="1">
        <v>4367.6862494955685</v>
      </c>
      <c r="C206" s="1">
        <v>-451.68624949556852</v>
      </c>
    </row>
    <row r="207" spans="1:3" x14ac:dyDescent="0.35">
      <c r="A207" s="1">
        <v>180</v>
      </c>
      <c r="B207" s="1">
        <v>4367.6862494955685</v>
      </c>
      <c r="C207" s="1">
        <v>9.3137505044314821</v>
      </c>
    </row>
    <row r="208" spans="1:3" x14ac:dyDescent="0.35">
      <c r="A208" s="1">
        <v>181</v>
      </c>
      <c r="B208" s="1">
        <v>4367.6862494955685</v>
      </c>
      <c r="C208" s="1">
        <v>120.31375050443148</v>
      </c>
    </row>
    <row r="209" spans="1:3" x14ac:dyDescent="0.35">
      <c r="A209" s="1">
        <v>182</v>
      </c>
      <c r="B209" s="1">
        <v>4367.6862494955685</v>
      </c>
      <c r="C209" s="1">
        <v>-251.68624949556852</v>
      </c>
    </row>
    <row r="210" spans="1:3" x14ac:dyDescent="0.35">
      <c r="A210" s="1">
        <v>183</v>
      </c>
      <c r="B210" s="1">
        <v>3125.8603196664299</v>
      </c>
      <c r="C210" s="1">
        <v>-210.86031966642986</v>
      </c>
    </row>
    <row r="211" spans="1:3" x14ac:dyDescent="0.35">
      <c r="A211" s="1">
        <v>184</v>
      </c>
      <c r="B211" s="1">
        <v>2644.1511466296015</v>
      </c>
      <c r="C211" s="1">
        <v>-277.1511466296015</v>
      </c>
    </row>
    <row r="212" spans="1:3" x14ac:dyDescent="0.35">
      <c r="A212" s="1">
        <v>185</v>
      </c>
      <c r="B212" s="1">
        <v>2644.1511466296015</v>
      </c>
      <c r="C212" s="1">
        <v>333.8488533703985</v>
      </c>
    </row>
    <row r="213" spans="1:3" x14ac:dyDescent="0.35">
      <c r="A213" s="1">
        <v>186</v>
      </c>
      <c r="B213" s="1">
        <v>4367.6862494955685</v>
      </c>
      <c r="C213" s="1">
        <v>-733.68624949556852</v>
      </c>
    </row>
    <row r="214" spans="1:3" x14ac:dyDescent="0.35">
      <c r="A214" s="1">
        <v>187</v>
      </c>
      <c r="B214" s="1">
        <v>4367.6862494955685</v>
      </c>
      <c r="C214" s="1">
        <v>-522.68624949556852</v>
      </c>
    </row>
    <row r="215" spans="1:3" x14ac:dyDescent="0.35">
      <c r="A215" s="1">
        <v>188</v>
      </c>
      <c r="B215" s="1">
        <v>4367.6862494955685</v>
      </c>
      <c r="C215" s="1">
        <v>-529.68624949556852</v>
      </c>
    </row>
    <row r="216" spans="1:3" x14ac:dyDescent="0.35">
      <c r="A216" s="1">
        <v>189</v>
      </c>
      <c r="B216" s="1">
        <v>3436.0205808458877</v>
      </c>
      <c r="C216" s="1">
        <v>-88.020580845887707</v>
      </c>
    </row>
    <row r="217" spans="1:3" x14ac:dyDescent="0.35">
      <c r="A217" s="1">
        <v>190</v>
      </c>
      <c r="B217" s="1">
        <v>3125.8603196664299</v>
      </c>
      <c r="C217" s="1">
        <v>222.13968033357014</v>
      </c>
    </row>
    <row r="218" spans="1:3" x14ac:dyDescent="0.35">
      <c r="A218" s="1">
        <v>191</v>
      </c>
      <c r="B218" s="1">
        <v>3125.8603196664299</v>
      </c>
      <c r="C218" s="1">
        <v>12.139680333570141</v>
      </c>
    </row>
    <row r="219" spans="1:3" x14ac:dyDescent="0.35">
      <c r="A219" s="1">
        <v>192</v>
      </c>
      <c r="B219" s="1">
        <v>4367.6862494955685</v>
      </c>
      <c r="C219" s="1">
        <v>-1004.6862494955685</v>
      </c>
    </row>
    <row r="220" spans="1:3" x14ac:dyDescent="0.35">
      <c r="A220" s="1">
        <v>193</v>
      </c>
      <c r="B220" s="1">
        <v>4367.6862494955685</v>
      </c>
      <c r="C220" s="1">
        <v>-771.68624949556852</v>
      </c>
    </row>
    <row r="221" spans="1:3" x14ac:dyDescent="0.35">
      <c r="A221" s="1">
        <v>194</v>
      </c>
      <c r="B221" s="1">
        <v>4367.6862494955685</v>
      </c>
      <c r="C221" s="1">
        <v>-773.68624949556852</v>
      </c>
    </row>
    <row r="222" spans="1:3" x14ac:dyDescent="0.35">
      <c r="A222" s="1">
        <v>195</v>
      </c>
      <c r="B222" s="1">
        <v>4367.6862494955685</v>
      </c>
      <c r="C222" s="1">
        <v>-171.68624949556852</v>
      </c>
    </row>
    <row r="223" spans="1:3" x14ac:dyDescent="0.35">
      <c r="A223" s="1">
        <v>196</v>
      </c>
      <c r="B223" s="1">
        <v>4367.6862494955685</v>
      </c>
      <c r="C223" s="1">
        <v>-147.68624949556852</v>
      </c>
    </row>
    <row r="224" spans="1:3" x14ac:dyDescent="0.35">
      <c r="A224" s="1">
        <v>197</v>
      </c>
      <c r="B224" s="1">
        <v>3125.8603196664299</v>
      </c>
      <c r="C224" s="1">
        <v>379.13968033357014</v>
      </c>
    </row>
    <row r="225" spans="1:3" x14ac:dyDescent="0.35">
      <c r="A225" s="1">
        <v>198</v>
      </c>
      <c r="B225" s="1">
        <v>3125.8603196664299</v>
      </c>
      <c r="C225" s="1">
        <v>170.13968033357014</v>
      </c>
    </row>
    <row r="226" spans="1:3" x14ac:dyDescent="0.35">
      <c r="A226" s="1">
        <v>199</v>
      </c>
      <c r="B226" s="1">
        <v>4367.6862494955685</v>
      </c>
      <c r="C226" s="1">
        <v>-750.68624949556852</v>
      </c>
    </row>
    <row r="227" spans="1:3" x14ac:dyDescent="0.35">
      <c r="A227" s="1">
        <v>200</v>
      </c>
      <c r="B227" s="1">
        <v>4367.6862494955685</v>
      </c>
      <c r="C227" s="1">
        <v>-578.68624949556852</v>
      </c>
    </row>
    <row r="228" spans="1:3" x14ac:dyDescent="0.35">
      <c r="A228" s="1">
        <v>201</v>
      </c>
      <c r="B228" s="1">
        <v>4367.6862494955685</v>
      </c>
      <c r="C228" s="1">
        <v>-679.68624949556852</v>
      </c>
    </row>
    <row r="229" spans="1:3" x14ac:dyDescent="0.35">
      <c r="A229" s="1">
        <v>202</v>
      </c>
      <c r="B229" s="1">
        <v>3436.0205808458877</v>
      </c>
      <c r="C229" s="1">
        <v>-284.02058084588771</v>
      </c>
    </row>
    <row r="230" spans="1:3" x14ac:dyDescent="0.35">
      <c r="A230" s="1">
        <v>203</v>
      </c>
      <c r="B230" s="1">
        <v>4367.6862494955685</v>
      </c>
      <c r="C230" s="1">
        <v>-1542.6862494955685</v>
      </c>
    </row>
    <row r="231" spans="1:3" x14ac:dyDescent="0.35">
      <c r="A231" s="1">
        <v>204</v>
      </c>
      <c r="B231" s="1">
        <v>3125.8603196664299</v>
      </c>
      <c r="C231" s="1">
        <v>-827.86031966642986</v>
      </c>
    </row>
    <row r="232" spans="1:3" x14ac:dyDescent="0.35">
      <c r="A232" s="1">
        <v>205</v>
      </c>
      <c r="B232" s="1">
        <v>3125.8603196664299</v>
      </c>
      <c r="C232" s="1">
        <v>-569.86031966642986</v>
      </c>
    </row>
    <row r="233" spans="1:3" x14ac:dyDescent="0.35">
      <c r="A233" s="1">
        <v>206</v>
      </c>
      <c r="B233" s="1">
        <v>4367.6862494955685</v>
      </c>
      <c r="C233" s="1">
        <v>-1095.6862494955685</v>
      </c>
    </row>
    <row r="234" spans="1:3" x14ac:dyDescent="0.35">
      <c r="A234" s="1">
        <v>207</v>
      </c>
      <c r="B234" s="1">
        <v>4367.6862494955685</v>
      </c>
      <c r="C234" s="1">
        <v>-527.68624949556852</v>
      </c>
    </row>
    <row r="235" spans="1:3" x14ac:dyDescent="0.35">
      <c r="A235" s="1">
        <v>208</v>
      </c>
      <c r="B235" s="1">
        <v>4367.6862494955685</v>
      </c>
      <c r="C235" s="1">
        <v>-466.68624949556852</v>
      </c>
    </row>
    <row r="236" spans="1:3" x14ac:dyDescent="0.35">
      <c r="A236" s="1">
        <v>209</v>
      </c>
      <c r="B236" s="1">
        <v>4367.6862494955685</v>
      </c>
      <c r="C236" s="1">
        <v>-583.68624949556852</v>
      </c>
    </row>
    <row r="237" spans="1:3" x14ac:dyDescent="0.35">
      <c r="A237" s="1">
        <v>210</v>
      </c>
      <c r="B237" s="1">
        <v>4367.6862494955685</v>
      </c>
      <c r="C237" s="1">
        <v>-1191.6862494955685</v>
      </c>
    </row>
    <row r="238" spans="1:3" x14ac:dyDescent="0.35">
      <c r="A238" s="1">
        <v>211</v>
      </c>
      <c r="B238" s="1">
        <v>3125.8603196664299</v>
      </c>
      <c r="C238" s="1">
        <v>-209.86031966642986</v>
      </c>
    </row>
    <row r="239" spans="1:3" x14ac:dyDescent="0.35">
      <c r="A239" s="1">
        <v>212</v>
      </c>
      <c r="B239" s="1">
        <v>3125.8603196664299</v>
      </c>
      <c r="C239" s="1">
        <v>-347.86031966642986</v>
      </c>
    </row>
    <row r="240" spans="1:3" x14ac:dyDescent="0.35">
      <c r="A240" s="1">
        <v>213</v>
      </c>
      <c r="B240" s="1">
        <v>4367.6862494955685</v>
      </c>
      <c r="C240" s="1">
        <v>-830.68624949556852</v>
      </c>
    </row>
    <row r="241" spans="1:3" x14ac:dyDescent="0.35">
      <c r="A241" s="1">
        <v>214</v>
      </c>
      <c r="B241" s="1">
        <v>4367.6862494955685</v>
      </c>
      <c r="C241" s="1">
        <v>-323.68624949556852</v>
      </c>
    </row>
    <row r="242" spans="1:3" x14ac:dyDescent="0.35">
      <c r="A242" s="1">
        <v>215</v>
      </c>
      <c r="B242" s="1">
        <v>3436.0205808458877</v>
      </c>
      <c r="C242" s="1">
        <v>-329.02058084588771</v>
      </c>
    </row>
    <row r="243" spans="1:3" x14ac:dyDescent="0.35">
      <c r="A243" s="1">
        <v>216</v>
      </c>
      <c r="B243" s="1">
        <v>3436.0205808458877</v>
      </c>
      <c r="C243" s="1">
        <v>340.97941915411229</v>
      </c>
    </row>
    <row r="244" spans="1:3" x14ac:dyDescent="0.35">
      <c r="A244" s="1">
        <v>217</v>
      </c>
      <c r="B244" s="1">
        <v>4367.6862494955685</v>
      </c>
      <c r="C244" s="1">
        <v>-524.68624949556852</v>
      </c>
    </row>
    <row r="245" spans="1:3" x14ac:dyDescent="0.35">
      <c r="A245" s="1">
        <v>218</v>
      </c>
      <c r="B245" s="1">
        <v>2644.1511466296015</v>
      </c>
      <c r="C245" s="1">
        <v>128.8488533703985</v>
      </c>
    </row>
    <row r="246" spans="1:3" x14ac:dyDescent="0.35">
      <c r="A246" s="1">
        <v>219</v>
      </c>
      <c r="B246" s="1">
        <v>3125.8603196664299</v>
      </c>
      <c r="C246" s="1">
        <v>-638.86031966642986</v>
      </c>
    </row>
    <row r="247" spans="1:3" x14ac:dyDescent="0.35">
      <c r="A247" s="1">
        <v>220</v>
      </c>
      <c r="B247" s="1">
        <v>4367.6862494955685</v>
      </c>
      <c r="C247" s="1">
        <v>-887.68624949556852</v>
      </c>
    </row>
    <row r="248" spans="1:3" x14ac:dyDescent="0.35">
      <c r="A248" s="1">
        <v>221</v>
      </c>
      <c r="B248" s="1">
        <v>4367.6862494955685</v>
      </c>
      <c r="C248" s="1">
        <v>-672.68624949556852</v>
      </c>
    </row>
    <row r="249" spans="1:3" x14ac:dyDescent="0.35">
      <c r="A249" s="1">
        <v>222</v>
      </c>
      <c r="B249" s="1">
        <v>4367.6862494955685</v>
      </c>
      <c r="C249" s="1">
        <v>-471.68624949556852</v>
      </c>
    </row>
    <row r="250" spans="1:3" x14ac:dyDescent="0.35">
      <c r="A250" s="1">
        <v>223</v>
      </c>
      <c r="B250" s="1">
        <v>4367.6862494955685</v>
      </c>
      <c r="C250" s="1">
        <v>-387.68624949556852</v>
      </c>
    </row>
    <row r="251" spans="1:3" x14ac:dyDescent="0.35">
      <c r="A251" s="1">
        <v>224</v>
      </c>
      <c r="B251" s="1">
        <v>4367.6862494955685</v>
      </c>
      <c r="C251" s="1">
        <v>-513.68624949556852</v>
      </c>
    </row>
    <row r="252" spans="1:3" x14ac:dyDescent="0.35">
      <c r="A252" s="1">
        <v>225</v>
      </c>
      <c r="B252" s="1">
        <v>2644.1511466296015</v>
      </c>
      <c r="C252" s="1">
        <v>1.8488533703985013</v>
      </c>
    </row>
    <row r="253" spans="1:3" x14ac:dyDescent="0.35">
      <c r="A253" s="1">
        <v>226</v>
      </c>
      <c r="B253" s="1">
        <v>2644.1511466296015</v>
      </c>
      <c r="C253" s="1">
        <v>-162.1511466296015</v>
      </c>
    </row>
    <row r="254" spans="1:3" x14ac:dyDescent="0.35">
      <c r="A254" s="1">
        <v>227</v>
      </c>
      <c r="B254" s="1">
        <v>4367.6862494955685</v>
      </c>
      <c r="C254" s="1">
        <v>-804.68624949556852</v>
      </c>
    </row>
    <row r="255" spans="1:3" x14ac:dyDescent="0.35">
      <c r="A255" s="1">
        <v>228</v>
      </c>
      <c r="B255" s="1">
        <v>4367.6862494955685</v>
      </c>
      <c r="C255" s="1">
        <v>-363.68624949556852</v>
      </c>
    </row>
    <row r="256" spans="1:3" x14ac:dyDescent="0.35">
      <c r="A256" s="1">
        <v>229</v>
      </c>
      <c r="B256" s="1">
        <v>4367.6862494955685</v>
      </c>
      <c r="C256" s="1">
        <v>-341.68624949556852</v>
      </c>
    </row>
    <row r="257" spans="1:3" x14ac:dyDescent="0.35">
      <c r="A257" s="1">
        <v>230</v>
      </c>
      <c r="B257" s="1">
        <v>4367.6862494955685</v>
      </c>
      <c r="C257" s="1">
        <v>-1201.6862494955685</v>
      </c>
    </row>
    <row r="258" spans="1:3" x14ac:dyDescent="0.35">
      <c r="A258" s="1">
        <v>231</v>
      </c>
      <c r="B258" s="1">
        <v>3436.0205808458877</v>
      </c>
      <c r="C258" s="1">
        <v>-80.020580845887707</v>
      </c>
    </row>
    <row r="259" spans="1:3" x14ac:dyDescent="0.35">
      <c r="A259" s="1">
        <v>232</v>
      </c>
      <c r="B259" s="1">
        <v>3125.8603196664299</v>
      </c>
      <c r="C259" s="1">
        <v>151.13968033357014</v>
      </c>
    </row>
    <row r="260" spans="1:3" x14ac:dyDescent="0.35">
      <c r="A260" s="1">
        <v>233</v>
      </c>
      <c r="B260" s="1">
        <v>3125.8603196664299</v>
      </c>
      <c r="C260" s="1">
        <v>-501.86031966642986</v>
      </c>
    </row>
    <row r="261" spans="1:3" x14ac:dyDescent="0.35">
      <c r="A261" s="1">
        <v>234</v>
      </c>
      <c r="B261" s="1">
        <v>4367.6862494955685</v>
      </c>
      <c r="C261" s="1">
        <v>-442.68624949556852</v>
      </c>
    </row>
    <row r="262" spans="1:3" x14ac:dyDescent="0.35">
      <c r="A262" s="1">
        <v>235</v>
      </c>
      <c r="B262" s="1">
        <v>4367.6862494955685</v>
      </c>
      <c r="C262" s="1">
        <v>246.31375050443148</v>
      </c>
    </row>
    <row r="263" spans="1:3" x14ac:dyDescent="0.35">
      <c r="A263" s="1">
        <v>236</v>
      </c>
      <c r="B263" s="1">
        <v>4367.6862494955685</v>
      </c>
      <c r="C263" s="1">
        <v>-186.68624949556852</v>
      </c>
    </row>
    <row r="264" spans="1:3" x14ac:dyDescent="0.35">
      <c r="A264" s="1">
        <v>237</v>
      </c>
      <c r="B264" s="1">
        <v>3436.0205808458877</v>
      </c>
      <c r="C264" s="1">
        <v>-329.02058084588771</v>
      </c>
    </row>
    <row r="265" spans="1:3" x14ac:dyDescent="0.35">
      <c r="A265" s="1">
        <v>238</v>
      </c>
      <c r="B265" s="1">
        <v>4367.6862494955685</v>
      </c>
      <c r="C265" s="1">
        <v>-474.68624949556852</v>
      </c>
    </row>
    <row r="266" spans="1:3" x14ac:dyDescent="0.35">
      <c r="A266" s="1">
        <v>239</v>
      </c>
      <c r="B266" s="1">
        <v>2644.1511466296015</v>
      </c>
      <c r="C266" s="1">
        <v>-1755.1511466296015</v>
      </c>
    </row>
    <row r="267" spans="1:3" x14ac:dyDescent="0.35">
      <c r="A267" s="1">
        <v>240</v>
      </c>
      <c r="B267" s="1">
        <v>3125.8603196664299</v>
      </c>
      <c r="C267" s="1">
        <v>-206.86031966642986</v>
      </c>
    </row>
    <row r="268" spans="1:3" x14ac:dyDescent="0.35">
      <c r="A268" s="1">
        <v>241</v>
      </c>
      <c r="B268" s="1">
        <v>4367.6862494955685</v>
      </c>
      <c r="C268" s="1">
        <v>-462.68624949556852</v>
      </c>
    </row>
    <row r="269" spans="1:3" x14ac:dyDescent="0.35">
      <c r="A269" s="1">
        <v>242</v>
      </c>
      <c r="B269" s="1">
        <v>4367.6862494955685</v>
      </c>
      <c r="C269" s="1">
        <v>61.313750504431482</v>
      </c>
    </row>
    <row r="270" spans="1:3" x14ac:dyDescent="0.35">
      <c r="A270" s="1">
        <v>243</v>
      </c>
      <c r="B270" s="1">
        <v>4367.6862494955685</v>
      </c>
      <c r="C270" s="1">
        <v>2.3137505044314821</v>
      </c>
    </row>
    <row r="271" spans="1:3" x14ac:dyDescent="0.35">
      <c r="A271" s="1">
        <v>244</v>
      </c>
      <c r="B271" s="1">
        <v>4367.6862494955685</v>
      </c>
      <c r="C271" s="1">
        <v>-35.686249495568518</v>
      </c>
    </row>
    <row r="272" spans="1:3" x14ac:dyDescent="0.35">
      <c r="A272" s="1">
        <v>245</v>
      </c>
      <c r="B272" s="1">
        <v>3436.0205808458877</v>
      </c>
      <c r="C272" s="1">
        <v>415.97941915411229</v>
      </c>
    </row>
    <row r="273" spans="1:3" x14ac:dyDescent="0.35">
      <c r="A273" s="1">
        <v>246</v>
      </c>
      <c r="B273" s="1">
        <v>3125.8603196664299</v>
      </c>
      <c r="C273" s="1">
        <v>-576.86031966642986</v>
      </c>
    </row>
    <row r="274" spans="1:3" x14ac:dyDescent="0.35">
      <c r="A274" s="1">
        <v>247</v>
      </c>
      <c r="B274" s="1">
        <v>3125.8603196664299</v>
      </c>
      <c r="C274" s="1">
        <v>-706.86031966642986</v>
      </c>
    </row>
    <row r="275" spans="1:3" x14ac:dyDescent="0.35">
      <c r="A275" s="1">
        <v>248</v>
      </c>
      <c r="B275" s="1">
        <v>2644.1511466296015</v>
      </c>
      <c r="C275" s="1">
        <v>-529.1511466296015</v>
      </c>
    </row>
    <row r="276" spans="1:3" x14ac:dyDescent="0.35">
      <c r="A276" s="1">
        <v>249</v>
      </c>
      <c r="B276" s="1">
        <v>2504.354912196206</v>
      </c>
      <c r="C276" s="1">
        <v>1.6450878037940129</v>
      </c>
    </row>
    <row r="277" spans="1:3" x14ac:dyDescent="0.35">
      <c r="A277" s="1">
        <v>250</v>
      </c>
      <c r="B277" s="1">
        <v>2504.354912196206</v>
      </c>
      <c r="C277" s="1">
        <v>-626.35491219620599</v>
      </c>
    </row>
    <row r="278" spans="1:3" x14ac:dyDescent="0.35">
      <c r="A278" s="1">
        <v>251</v>
      </c>
      <c r="B278" s="1">
        <v>2504.354912196206</v>
      </c>
      <c r="C278" s="1">
        <v>-815.35491219620599</v>
      </c>
    </row>
    <row r="279" spans="1:3" x14ac:dyDescent="0.35">
      <c r="A279" s="1">
        <v>252</v>
      </c>
      <c r="B279" s="1">
        <v>3436.0205808458877</v>
      </c>
      <c r="C279" s="1">
        <v>-309.02058084588771</v>
      </c>
    </row>
    <row r="280" spans="1:3" x14ac:dyDescent="0.35">
      <c r="A280" s="1">
        <v>253</v>
      </c>
      <c r="B280" s="1">
        <v>3125.8603196664299</v>
      </c>
      <c r="C280" s="1">
        <v>469.13968033357014</v>
      </c>
    </row>
    <row r="281" spans="1:3" x14ac:dyDescent="0.35">
      <c r="A281" s="1">
        <v>254</v>
      </c>
      <c r="B281" s="1">
        <v>3125.8603196664299</v>
      </c>
      <c r="C281" s="1">
        <v>287.13968033357014</v>
      </c>
    </row>
    <row r="282" spans="1:3" x14ac:dyDescent="0.35">
      <c r="A282" s="1">
        <v>255</v>
      </c>
      <c r="B282" s="1">
        <v>4367.6862494955685</v>
      </c>
      <c r="C282" s="1">
        <v>-344.68624949556852</v>
      </c>
    </row>
    <row r="283" spans="1:3" x14ac:dyDescent="0.35">
      <c r="A283" s="1">
        <v>256</v>
      </c>
      <c r="B283" s="1">
        <v>4367.6862494955685</v>
      </c>
      <c r="C283" s="1">
        <v>-305.68624949556852</v>
      </c>
    </row>
    <row r="284" spans="1:3" x14ac:dyDescent="0.35">
      <c r="A284" s="1">
        <v>257</v>
      </c>
      <c r="B284" s="1">
        <v>4367.6862494955685</v>
      </c>
      <c r="C284" s="1">
        <v>-229.68624949556852</v>
      </c>
    </row>
    <row r="285" spans="1:3" x14ac:dyDescent="0.35">
      <c r="A285" s="1">
        <v>258</v>
      </c>
      <c r="B285" s="1">
        <v>3436.0205808458877</v>
      </c>
      <c r="C285" s="1">
        <v>-205.02058084588771</v>
      </c>
    </row>
    <row r="286" spans="1:3" x14ac:dyDescent="0.35">
      <c r="A286" s="1">
        <v>259</v>
      </c>
      <c r="B286" s="1">
        <v>3436.0205808458877</v>
      </c>
      <c r="C286" s="1">
        <v>581.97941915411229</v>
      </c>
    </row>
    <row r="287" spans="1:3" x14ac:dyDescent="0.35">
      <c r="A287" s="1">
        <v>260</v>
      </c>
      <c r="B287" s="1">
        <v>2644.1511466296015</v>
      </c>
      <c r="C287" s="1">
        <v>432.8488533703985</v>
      </c>
    </row>
    <row r="288" spans="1:3" x14ac:dyDescent="0.35">
      <c r="A288" s="1">
        <v>261</v>
      </c>
      <c r="B288" s="1">
        <v>3125.8603196664299</v>
      </c>
      <c r="C288" s="1">
        <v>-204.86031966642986</v>
      </c>
    </row>
    <row r="289" spans="1:3" x14ac:dyDescent="0.35">
      <c r="A289" s="1">
        <v>262</v>
      </c>
      <c r="B289" s="1">
        <v>3436.0205808458877</v>
      </c>
      <c r="C289" s="1">
        <v>411.97941915411229</v>
      </c>
    </row>
    <row r="290" spans="1:3" x14ac:dyDescent="0.35">
      <c r="A290" s="1">
        <v>263</v>
      </c>
      <c r="B290" s="1">
        <v>3436.0205808458877</v>
      </c>
      <c r="C290" s="1">
        <v>-233.02058084588771</v>
      </c>
    </row>
    <row r="291" spans="1:3" x14ac:dyDescent="0.35">
      <c r="A291" s="1">
        <v>264</v>
      </c>
      <c r="B291" s="1">
        <v>3436.0205808458877</v>
      </c>
      <c r="C291" s="1">
        <v>376.97941915411229</v>
      </c>
    </row>
    <row r="292" spans="1:3" x14ac:dyDescent="0.35">
      <c r="A292" s="1">
        <v>265</v>
      </c>
      <c r="B292" s="1">
        <v>3436.0205808458877</v>
      </c>
      <c r="C292" s="1">
        <v>803.97941915411229</v>
      </c>
    </row>
    <row r="293" spans="1:3" x14ac:dyDescent="0.35">
      <c r="A293" s="1">
        <v>266</v>
      </c>
      <c r="B293" s="1">
        <v>3436.0205808458877</v>
      </c>
      <c r="C293" s="1">
        <v>-1299.0205808458877</v>
      </c>
    </row>
    <row r="294" spans="1:3" x14ac:dyDescent="0.35">
      <c r="A294" s="1">
        <v>267</v>
      </c>
      <c r="B294" s="1">
        <v>2644.1511466296015</v>
      </c>
      <c r="C294" s="1">
        <v>1002.8488533703985</v>
      </c>
    </row>
    <row r="295" spans="1:3" x14ac:dyDescent="0.35">
      <c r="A295" s="1">
        <v>268</v>
      </c>
      <c r="B295" s="1">
        <v>2644.1511466296015</v>
      </c>
      <c r="C295" s="1">
        <v>821.8488533703985</v>
      </c>
    </row>
    <row r="296" spans="1:3" x14ac:dyDescent="0.35">
      <c r="A296" s="1">
        <v>269</v>
      </c>
      <c r="B296" s="1">
        <v>3436.0205808458877</v>
      </c>
      <c r="C296" s="1">
        <v>509.97941915411229</v>
      </c>
    </row>
    <row r="297" spans="1:3" x14ac:dyDescent="0.35">
      <c r="A297" s="1">
        <v>270</v>
      </c>
      <c r="B297" s="1">
        <v>3436.0205808458877</v>
      </c>
      <c r="C297" s="1">
        <v>206.97941915411229</v>
      </c>
    </row>
    <row r="298" spans="1:3" x14ac:dyDescent="0.35">
      <c r="A298" s="1">
        <v>271</v>
      </c>
      <c r="B298" s="1">
        <v>3436.0205808458877</v>
      </c>
      <c r="C298" s="1">
        <v>-9.0205808458877073</v>
      </c>
    </row>
    <row r="299" spans="1:3" x14ac:dyDescent="0.35">
      <c r="A299" s="1">
        <v>272</v>
      </c>
      <c r="B299" s="1">
        <v>4367.6862494955685</v>
      </c>
      <c r="C299" s="1">
        <v>-181.68624949556852</v>
      </c>
    </row>
    <row r="300" spans="1:3" x14ac:dyDescent="0.35">
      <c r="A300" s="1">
        <v>273</v>
      </c>
      <c r="B300" s="1">
        <v>4367.6862494955685</v>
      </c>
      <c r="C300" s="1">
        <v>4.3137505044314821</v>
      </c>
    </row>
    <row r="301" spans="1:3" x14ac:dyDescent="0.35">
      <c r="A301" s="1">
        <v>274</v>
      </c>
      <c r="B301" s="1">
        <v>2644.1511466296015</v>
      </c>
      <c r="C301" s="1">
        <v>-695.1511466296015</v>
      </c>
    </row>
    <row r="302" spans="1:3" x14ac:dyDescent="0.35">
      <c r="A302" s="1">
        <v>275</v>
      </c>
      <c r="B302" s="1">
        <v>2644.1511466296015</v>
      </c>
      <c r="C302" s="1">
        <v>-342.1511466296015</v>
      </c>
    </row>
    <row r="303" spans="1:3" x14ac:dyDescent="0.35">
      <c r="A303" s="1">
        <v>276</v>
      </c>
      <c r="B303" s="1">
        <v>3436.0205808458877</v>
      </c>
      <c r="C303" s="1">
        <v>-196.02058084588771</v>
      </c>
    </row>
    <row r="304" spans="1:3" x14ac:dyDescent="0.35">
      <c r="A304" s="1">
        <v>277</v>
      </c>
      <c r="B304" s="1">
        <v>4367.6862494955685</v>
      </c>
      <c r="C304" s="1">
        <v>-397.68624949556852</v>
      </c>
    </row>
    <row r="305" spans="1:3" x14ac:dyDescent="0.35">
      <c r="A305" s="1">
        <v>278</v>
      </c>
      <c r="B305" s="1">
        <v>4367.6862494955685</v>
      </c>
      <c r="C305" s="1">
        <v>-100.68624949556852</v>
      </c>
    </row>
    <row r="306" spans="1:3" x14ac:dyDescent="0.35">
      <c r="A306" s="1">
        <v>279</v>
      </c>
      <c r="B306" s="1">
        <v>4367.6862494955685</v>
      </c>
      <c r="C306" s="1">
        <v>-241.68624949556852</v>
      </c>
    </row>
    <row r="307" spans="1:3" x14ac:dyDescent="0.35">
      <c r="A307" s="1">
        <v>280</v>
      </c>
      <c r="B307" s="1">
        <v>4367.6862494955685</v>
      </c>
      <c r="C307" s="1">
        <v>-331.68624949556852</v>
      </c>
    </row>
    <row r="308" spans="1:3" x14ac:dyDescent="0.35">
      <c r="A308" s="1">
        <v>281</v>
      </c>
      <c r="B308" s="1">
        <v>3125.8603196664299</v>
      </c>
      <c r="C308" s="1">
        <v>48.139680333570141</v>
      </c>
    </row>
    <row r="309" spans="1:3" x14ac:dyDescent="0.35">
      <c r="A309" s="1">
        <v>282</v>
      </c>
      <c r="B309" s="1">
        <v>3125.8603196664299</v>
      </c>
      <c r="C309" s="1">
        <v>-11.860319666429859</v>
      </c>
    </row>
    <row r="310" spans="1:3" x14ac:dyDescent="0.35">
      <c r="A310" s="1">
        <v>283</v>
      </c>
      <c r="B310" s="1">
        <v>3125.8603196664299</v>
      </c>
      <c r="C310" s="1">
        <v>477.13968033357014</v>
      </c>
    </row>
    <row r="311" spans="1:3" x14ac:dyDescent="0.35">
      <c r="A311" s="1">
        <v>284</v>
      </c>
      <c r="B311" s="1">
        <v>3436.0205808458877</v>
      </c>
      <c r="C311" s="1">
        <v>459.97941915411229</v>
      </c>
    </row>
    <row r="312" spans="1:3" x14ac:dyDescent="0.35">
      <c r="A312" s="1">
        <v>285</v>
      </c>
      <c r="B312" s="1">
        <v>2504.354912196206</v>
      </c>
      <c r="C312" s="1">
        <v>-305.35491219620599</v>
      </c>
    </row>
    <row r="313" spans="1:3" x14ac:dyDescent="0.35">
      <c r="A313" s="1">
        <v>286</v>
      </c>
      <c r="B313" s="1">
        <v>3436.0205808458877</v>
      </c>
      <c r="C313" s="1">
        <v>-813.02058084588771</v>
      </c>
    </row>
    <row r="314" spans="1:3" x14ac:dyDescent="0.35">
      <c r="A314" s="1">
        <v>287</v>
      </c>
      <c r="B314" s="1">
        <v>3436.0205808458877</v>
      </c>
      <c r="C314" s="1">
        <v>-321.02058084588771</v>
      </c>
    </row>
    <row r="315" spans="1:3" x14ac:dyDescent="0.35">
      <c r="A315" s="1">
        <v>288</v>
      </c>
      <c r="B315" s="1">
        <v>3125.8603196664299</v>
      </c>
      <c r="C315" s="1">
        <v>192.13968033357014</v>
      </c>
    </row>
    <row r="316" spans="1:3" x14ac:dyDescent="0.35">
      <c r="A316" s="1">
        <v>289</v>
      </c>
      <c r="B316" s="1">
        <v>3125.8603196664299</v>
      </c>
      <c r="C316" s="1">
        <v>167.13968033357014</v>
      </c>
    </row>
    <row r="317" spans="1:3" x14ac:dyDescent="0.35">
      <c r="A317" s="1">
        <v>290</v>
      </c>
      <c r="B317" s="1">
        <v>4367.6862494955685</v>
      </c>
      <c r="C317" s="1">
        <v>-510.68624949556852</v>
      </c>
    </row>
    <row r="318" spans="1:3" x14ac:dyDescent="0.35">
      <c r="A318" s="1">
        <v>291</v>
      </c>
      <c r="B318" s="1">
        <v>3436.0205808458877</v>
      </c>
      <c r="C318" s="1">
        <v>674.97941915411229</v>
      </c>
    </row>
    <row r="319" spans="1:3" x14ac:dyDescent="0.35">
      <c r="A319" s="1">
        <v>292</v>
      </c>
      <c r="B319" s="1">
        <v>2504.354912196206</v>
      </c>
      <c r="C319" s="1">
        <v>-334.35491219620599</v>
      </c>
    </row>
    <row r="320" spans="1:3" x14ac:dyDescent="0.35">
      <c r="A320" s="1">
        <v>293</v>
      </c>
      <c r="B320" s="1">
        <v>4367.6862494955685</v>
      </c>
      <c r="C320" s="1">
        <v>-643.68624949556852</v>
      </c>
    </row>
    <row r="321" spans="1:3" x14ac:dyDescent="0.35">
      <c r="A321" s="1">
        <v>294</v>
      </c>
      <c r="B321" s="1">
        <v>4367.6862494955685</v>
      </c>
      <c r="C321" s="1">
        <v>-739.68624949556852</v>
      </c>
    </row>
    <row r="322" spans="1:3" x14ac:dyDescent="0.35">
      <c r="A322" s="1">
        <v>295</v>
      </c>
      <c r="B322" s="1">
        <v>3125.8603196664299</v>
      </c>
      <c r="C322" s="1">
        <v>-316.86031966642986</v>
      </c>
    </row>
    <row r="323" spans="1:3" x14ac:dyDescent="0.35">
      <c r="A323" s="1">
        <v>296</v>
      </c>
      <c r="B323" s="1">
        <v>3125.8603196664299</v>
      </c>
      <c r="C323" s="1">
        <v>-363.86031966642986</v>
      </c>
    </row>
    <row r="324" spans="1:3" x14ac:dyDescent="0.35">
      <c r="A324" s="1">
        <v>297</v>
      </c>
      <c r="B324" s="1">
        <v>4367.6862494955685</v>
      </c>
      <c r="C324" s="1">
        <v>-879.68624949556852</v>
      </c>
    </row>
    <row r="325" spans="1:3" x14ac:dyDescent="0.35">
      <c r="A325" s="1">
        <v>298</v>
      </c>
      <c r="B325" s="1">
        <v>4367.6862494955685</v>
      </c>
      <c r="C325" s="1">
        <v>-375.68624949556852</v>
      </c>
    </row>
    <row r="326" spans="1:3" x14ac:dyDescent="0.35">
      <c r="A326" s="1">
        <v>299</v>
      </c>
      <c r="B326" s="1">
        <v>3436.0205808458877</v>
      </c>
      <c r="C326" s="1">
        <v>53.979419154112293</v>
      </c>
    </row>
    <row r="327" spans="1:3" x14ac:dyDescent="0.35">
      <c r="A327" s="1">
        <v>300</v>
      </c>
      <c r="B327" s="1">
        <v>3436.0205808458877</v>
      </c>
      <c r="C327" s="1">
        <v>-1017.0205808458877</v>
      </c>
    </row>
    <row r="328" spans="1:3" x14ac:dyDescent="0.35">
      <c r="A328" s="1">
        <v>301</v>
      </c>
      <c r="B328" s="1">
        <v>3436.0205808458877</v>
      </c>
      <c r="C328" s="1">
        <v>-145.02058084588771</v>
      </c>
    </row>
    <row r="329" spans="1:3" x14ac:dyDescent="0.35">
      <c r="A329" s="1">
        <v>302</v>
      </c>
      <c r="B329" s="1">
        <v>2162.4419735927727</v>
      </c>
      <c r="C329" s="1">
        <v>-1592.4419735927727</v>
      </c>
    </row>
    <row r="330" spans="1:3" x14ac:dyDescent="0.35">
      <c r="A330" s="1">
        <v>303</v>
      </c>
      <c r="B330" s="1">
        <v>3125.8603196664299</v>
      </c>
      <c r="C330" s="1">
        <v>-679.86031966642986</v>
      </c>
    </row>
    <row r="331" spans="1:3" x14ac:dyDescent="0.35">
      <c r="A331" s="1">
        <v>304</v>
      </c>
      <c r="B331" s="1">
        <v>4367.6862494955685</v>
      </c>
      <c r="C331" s="1">
        <v>-1060.6862494955685</v>
      </c>
    </row>
    <row r="332" spans="1:3" x14ac:dyDescent="0.35">
      <c r="A332" s="1">
        <v>305</v>
      </c>
      <c r="B332" s="1">
        <v>4367.6862494955685</v>
      </c>
      <c r="C332" s="1">
        <v>-709.68624949556852</v>
      </c>
    </row>
    <row r="333" spans="1:3" x14ac:dyDescent="0.35">
      <c r="A333" s="1">
        <v>306</v>
      </c>
      <c r="B333" s="1">
        <v>4367.6862494955685</v>
      </c>
      <c r="C333" s="1">
        <v>-551.68624949556852</v>
      </c>
    </row>
    <row r="334" spans="1:3" x14ac:dyDescent="0.35">
      <c r="A334" s="1">
        <v>307</v>
      </c>
      <c r="B334" s="1">
        <v>4367.6862494955685</v>
      </c>
      <c r="C334" s="1">
        <v>-711.68624949556852</v>
      </c>
    </row>
    <row r="335" spans="1:3" x14ac:dyDescent="0.35">
      <c r="A335" s="1">
        <v>308</v>
      </c>
      <c r="B335" s="1">
        <v>3436.0205808458877</v>
      </c>
      <c r="C335" s="1">
        <v>139.97941915411229</v>
      </c>
    </row>
    <row r="336" spans="1:3" x14ac:dyDescent="0.35">
      <c r="A336" s="1">
        <v>309</v>
      </c>
      <c r="B336" s="1">
        <v>3125.8603196664299</v>
      </c>
      <c r="C336" s="1">
        <v>-355.86031966642986</v>
      </c>
    </row>
    <row r="337" spans="1:3" x14ac:dyDescent="0.35">
      <c r="A337" s="1">
        <v>310</v>
      </c>
      <c r="B337" s="1">
        <v>3125.8603196664299</v>
      </c>
      <c r="C337" s="1">
        <v>-428.86031966642986</v>
      </c>
    </row>
    <row r="338" spans="1:3" x14ac:dyDescent="0.35">
      <c r="A338" s="1">
        <v>311</v>
      </c>
      <c r="B338" s="1">
        <v>4367.6862494955685</v>
      </c>
      <c r="C338" s="1">
        <v>-705.68624949556852</v>
      </c>
    </row>
    <row r="339" spans="1:3" x14ac:dyDescent="0.35">
      <c r="A339" s="1">
        <v>312</v>
      </c>
      <c r="B339" s="1">
        <v>4367.6862494955685</v>
      </c>
      <c r="C339" s="1">
        <v>-538.68624949556852</v>
      </c>
    </row>
    <row r="340" spans="1:3" x14ac:dyDescent="0.35">
      <c r="A340" s="1">
        <v>313</v>
      </c>
      <c r="B340" s="1">
        <v>4367.6862494955685</v>
      </c>
      <c r="C340" s="1">
        <v>-563.68624949556852</v>
      </c>
    </row>
    <row r="341" spans="1:3" x14ac:dyDescent="0.35">
      <c r="A341" s="1">
        <v>314</v>
      </c>
      <c r="B341" s="1">
        <v>3436.0205808458877</v>
      </c>
      <c r="C341" s="1">
        <v>-693.02058084588771</v>
      </c>
    </row>
    <row r="342" spans="1:3" x14ac:dyDescent="0.35">
      <c r="A342" s="1">
        <v>315</v>
      </c>
      <c r="B342" s="1">
        <v>3125.8603196664299</v>
      </c>
      <c r="C342" s="1">
        <v>-197.86031966642986</v>
      </c>
    </row>
    <row r="343" spans="1:3" x14ac:dyDescent="0.35">
      <c r="A343" s="1">
        <v>316</v>
      </c>
      <c r="B343" s="1">
        <v>3125.8603196664299</v>
      </c>
      <c r="C343" s="1">
        <v>-333.86031966642986</v>
      </c>
    </row>
    <row r="344" spans="1:3" x14ac:dyDescent="0.35">
      <c r="A344" s="1">
        <v>317</v>
      </c>
      <c r="B344" s="1">
        <v>3125.8603196664299</v>
      </c>
      <c r="C344" s="1">
        <v>-412.86031966642986</v>
      </c>
    </row>
    <row r="345" spans="1:3" x14ac:dyDescent="0.35">
      <c r="A345" s="1">
        <v>318</v>
      </c>
      <c r="B345" s="1">
        <v>4367.6862494955685</v>
      </c>
      <c r="C345" s="1">
        <v>-476.68624949556852</v>
      </c>
    </row>
    <row r="346" spans="1:3" x14ac:dyDescent="0.35">
      <c r="A346" s="1">
        <v>319</v>
      </c>
      <c r="B346" s="1">
        <v>3436.0205808458877</v>
      </c>
      <c r="C346" s="1">
        <v>309.97941915411229</v>
      </c>
    </row>
    <row r="347" spans="1:3" x14ac:dyDescent="0.35">
      <c r="A347" s="1">
        <v>320</v>
      </c>
      <c r="B347" s="1">
        <v>2504.354912196206</v>
      </c>
      <c r="C347" s="1">
        <v>-832.35491219620599</v>
      </c>
    </row>
    <row r="348" spans="1:3" x14ac:dyDescent="0.35">
      <c r="A348" s="1">
        <v>321</v>
      </c>
      <c r="B348" s="1">
        <v>3436.0205808458877</v>
      </c>
      <c r="C348" s="1">
        <v>-522.02058084588771</v>
      </c>
    </row>
    <row r="349" spans="1:3" x14ac:dyDescent="0.35">
      <c r="A349" s="1">
        <v>322</v>
      </c>
      <c r="B349" s="1">
        <v>4367.6862494955685</v>
      </c>
      <c r="C349" s="1">
        <v>-1220.6862494955685</v>
      </c>
    </row>
    <row r="350" spans="1:3" x14ac:dyDescent="0.35">
      <c r="A350" s="1">
        <v>323</v>
      </c>
      <c r="B350" s="1">
        <v>3125.8603196664299</v>
      </c>
      <c r="C350" s="1">
        <v>-405.86031966642986</v>
      </c>
    </row>
    <row r="351" spans="1:3" x14ac:dyDescent="0.35">
      <c r="A351" s="1">
        <v>324</v>
      </c>
      <c r="B351" s="1">
        <v>2644.1511466296015</v>
      </c>
      <c r="C351" s="1">
        <v>88.848853370398501</v>
      </c>
    </row>
    <row r="352" spans="1:3" x14ac:dyDescent="0.35">
      <c r="A352" s="1">
        <v>325</v>
      </c>
      <c r="B352" s="1">
        <v>2504.354912196206</v>
      </c>
      <c r="C352" s="1">
        <v>40.645087803794013</v>
      </c>
    </row>
    <row r="353" spans="1:3" x14ac:dyDescent="0.35">
      <c r="A353" s="1">
        <v>326</v>
      </c>
      <c r="B353" s="1">
        <v>2504.354912196206</v>
      </c>
      <c r="C353" s="1">
        <v>-966.35491219620599</v>
      </c>
    </row>
    <row r="354" spans="1:3" x14ac:dyDescent="0.35">
      <c r="A354" s="1">
        <v>327</v>
      </c>
      <c r="B354" s="1">
        <v>3436.0205808458877</v>
      </c>
      <c r="C354" s="1">
        <v>-982.02058084588771</v>
      </c>
    </row>
    <row r="355" spans="1:3" x14ac:dyDescent="0.35">
      <c r="A355" s="1">
        <v>328</v>
      </c>
      <c r="B355" s="1">
        <v>3125.8603196664299</v>
      </c>
      <c r="C355" s="1">
        <v>-2190.8603196664299</v>
      </c>
    </row>
    <row r="356" spans="1:3" x14ac:dyDescent="0.35">
      <c r="A356" s="1">
        <v>329</v>
      </c>
      <c r="B356" s="1">
        <v>4367.6862494955685</v>
      </c>
      <c r="C356" s="1">
        <v>-2670.6862494955685</v>
      </c>
    </row>
    <row r="357" spans="1:3" x14ac:dyDescent="0.35">
      <c r="A357" s="1">
        <v>330</v>
      </c>
      <c r="B357" s="1">
        <v>3125.8603196664299</v>
      </c>
      <c r="C357" s="1">
        <v>-1306.8603196664299</v>
      </c>
    </row>
    <row r="358" spans="1:3" x14ac:dyDescent="0.35">
      <c r="A358" s="1">
        <v>331</v>
      </c>
      <c r="B358" s="1">
        <v>3125.8603196664299</v>
      </c>
      <c r="C358" s="1">
        <v>-864.86031966642986</v>
      </c>
    </row>
    <row r="359" spans="1:3" x14ac:dyDescent="0.35">
      <c r="A359" s="1">
        <v>332</v>
      </c>
      <c r="B359" s="1">
        <v>4367.6862494955685</v>
      </c>
      <c r="C359" s="1">
        <v>-753.68624949556852</v>
      </c>
    </row>
    <row r="360" spans="1:3" x14ac:dyDescent="0.35">
      <c r="A360" s="1">
        <v>333</v>
      </c>
      <c r="B360" s="1">
        <v>3436.0205808458877</v>
      </c>
      <c r="C360" s="1">
        <v>-618.02058084588771</v>
      </c>
    </row>
    <row r="361" spans="1:3" x14ac:dyDescent="0.35">
      <c r="A361" s="1">
        <v>334</v>
      </c>
      <c r="B361" s="1">
        <v>4367.6862494955685</v>
      </c>
      <c r="C361" s="1">
        <v>-942.68624949556852</v>
      </c>
    </row>
    <row r="362" spans="1:3" x14ac:dyDescent="0.35">
      <c r="A362" s="1">
        <v>335</v>
      </c>
      <c r="B362" s="1">
        <v>4367.6862494955685</v>
      </c>
      <c r="C362" s="1">
        <v>-822.68624949556852</v>
      </c>
    </row>
    <row r="363" spans="1:3" x14ac:dyDescent="0.35">
      <c r="A363" s="1">
        <v>336</v>
      </c>
      <c r="B363" s="1">
        <v>4367.6862494955685</v>
      </c>
      <c r="C363" s="1">
        <v>-695.68624949556852</v>
      </c>
    </row>
    <row r="364" spans="1:3" x14ac:dyDescent="0.35">
      <c r="A364" s="1">
        <v>337</v>
      </c>
      <c r="B364" s="1">
        <v>3125.8603196664299</v>
      </c>
      <c r="C364" s="1">
        <v>-217.86031966642986</v>
      </c>
    </row>
    <row r="365" spans="1:3" x14ac:dyDescent="0.35">
      <c r="A365" s="1">
        <v>338</v>
      </c>
      <c r="B365" s="1">
        <v>3125.8603196664299</v>
      </c>
      <c r="C365" s="1">
        <v>-274.86031966642986</v>
      </c>
    </row>
    <row r="366" spans="1:3" x14ac:dyDescent="0.35">
      <c r="A366" s="1">
        <v>339</v>
      </c>
      <c r="B366" s="1">
        <v>3436.0205808458877</v>
      </c>
      <c r="C366" s="1">
        <v>141.97941915411229</v>
      </c>
    </row>
    <row r="367" spans="1:3" x14ac:dyDescent="0.35">
      <c r="A367" s="1">
        <v>340</v>
      </c>
      <c r="B367" s="1">
        <v>2504.354912196206</v>
      </c>
      <c r="C367" s="1">
        <v>-36.354912196205987</v>
      </c>
    </row>
    <row r="368" spans="1:3" x14ac:dyDescent="0.35">
      <c r="A368" s="1">
        <v>341</v>
      </c>
      <c r="B368" s="1">
        <v>2504.354912196206</v>
      </c>
      <c r="C368" s="1">
        <v>-1849.354912196206</v>
      </c>
    </row>
    <row r="369" spans="1:3" x14ac:dyDescent="0.35">
      <c r="A369" s="1">
        <v>342</v>
      </c>
      <c r="B369" s="1">
        <v>4367.6862494955685</v>
      </c>
      <c r="C369" s="1">
        <v>-1195.6862494955685</v>
      </c>
    </row>
    <row r="370" spans="1:3" x14ac:dyDescent="0.35">
      <c r="A370" s="1">
        <v>343</v>
      </c>
      <c r="B370" s="1">
        <v>4367.6862494955685</v>
      </c>
      <c r="C370" s="1">
        <v>-1008.6862494955685</v>
      </c>
    </row>
    <row r="371" spans="1:3" x14ac:dyDescent="0.35">
      <c r="A371" s="1">
        <v>344</v>
      </c>
      <c r="B371" s="1">
        <v>3125.8603196664299</v>
      </c>
      <c r="C371" s="1">
        <v>-437.86031966642986</v>
      </c>
    </row>
    <row r="372" spans="1:3" x14ac:dyDescent="0.35">
      <c r="A372" s="1">
        <v>345</v>
      </c>
      <c r="B372" s="1">
        <v>3125.8603196664299</v>
      </c>
      <c r="C372" s="1">
        <v>-759.86031966642986</v>
      </c>
    </row>
    <row r="373" spans="1:3" x14ac:dyDescent="0.35">
      <c r="A373" s="1">
        <v>346</v>
      </c>
      <c r="B373" s="1">
        <v>4367.6862494955685</v>
      </c>
      <c r="C373" s="1">
        <v>-1200.6862494955685</v>
      </c>
    </row>
    <row r="374" spans="1:3" x14ac:dyDescent="0.35">
      <c r="A374" s="1">
        <v>347</v>
      </c>
      <c r="B374" s="1">
        <v>4367.6862494955685</v>
      </c>
      <c r="C374" s="1">
        <v>-999.68624949556852</v>
      </c>
    </row>
    <row r="375" spans="1:3" x14ac:dyDescent="0.35">
      <c r="A375" s="1">
        <v>348</v>
      </c>
      <c r="B375" s="1">
        <v>3436.0205808458877</v>
      </c>
      <c r="C375" s="1">
        <v>125.97941915411229</v>
      </c>
    </row>
    <row r="376" spans="1:3" x14ac:dyDescent="0.35">
      <c r="A376" s="1">
        <v>349</v>
      </c>
      <c r="B376" s="1">
        <v>3436.0205808458877</v>
      </c>
      <c r="C376" s="1">
        <v>91.979419154112293</v>
      </c>
    </row>
    <row r="377" spans="1:3" x14ac:dyDescent="0.35">
      <c r="A377" s="1">
        <v>350</v>
      </c>
      <c r="B377" s="1">
        <v>3436.0205808458877</v>
      </c>
      <c r="C377" s="1">
        <v>-37.020580845887707</v>
      </c>
    </row>
    <row r="378" spans="1:3" x14ac:dyDescent="0.35">
      <c r="A378" s="1">
        <v>351</v>
      </c>
      <c r="B378" s="1">
        <v>2644.1511466296015</v>
      </c>
      <c r="C378" s="1">
        <v>-180.1511466296015</v>
      </c>
    </row>
    <row r="379" spans="1:3" x14ac:dyDescent="0.35">
      <c r="A379" s="1">
        <v>352</v>
      </c>
      <c r="B379" s="1">
        <v>3125.8603196664299</v>
      </c>
      <c r="C379" s="1">
        <v>-914.86031966642986</v>
      </c>
    </row>
    <row r="380" spans="1:3" x14ac:dyDescent="0.35">
      <c r="A380" s="1">
        <v>353</v>
      </c>
      <c r="B380" s="1">
        <v>4367.6862494955685</v>
      </c>
      <c r="C380" s="1">
        <v>-1224.6862494955685</v>
      </c>
    </row>
    <row r="381" spans="1:3" x14ac:dyDescent="0.35">
      <c r="A381" s="1">
        <v>354</v>
      </c>
      <c r="B381" s="1">
        <v>3436.0205808458877</v>
      </c>
      <c r="C381" s="1">
        <v>97.979419154112293</v>
      </c>
    </row>
    <row r="382" spans="1:3" x14ac:dyDescent="0.35">
      <c r="A382" s="1">
        <v>355</v>
      </c>
      <c r="B382" s="1">
        <v>3436.0205808458877</v>
      </c>
      <c r="C382" s="1">
        <v>-883.02058084588771</v>
      </c>
    </row>
    <row r="383" spans="1:3" x14ac:dyDescent="0.35">
      <c r="A383" s="1">
        <v>356</v>
      </c>
      <c r="B383" s="1">
        <v>3436.0205808458877</v>
      </c>
      <c r="C383" s="1">
        <v>-595.02058084588771</v>
      </c>
    </row>
    <row r="384" spans="1:3" x14ac:dyDescent="0.35">
      <c r="A384" s="1">
        <v>357</v>
      </c>
      <c r="B384" s="1">
        <v>4367.6862494955685</v>
      </c>
      <c r="C384" s="1">
        <v>-2321.6862494955685</v>
      </c>
    </row>
    <row r="385" spans="1:3" x14ac:dyDescent="0.35">
      <c r="A385" s="1">
        <v>358</v>
      </c>
      <c r="B385" s="1">
        <v>3125.8603196664299</v>
      </c>
      <c r="C385" s="1">
        <v>-2269.8603196664299</v>
      </c>
    </row>
    <row r="386" spans="1:3" x14ac:dyDescent="0.35">
      <c r="A386" s="1">
        <v>359</v>
      </c>
      <c r="B386" s="1">
        <v>3125.8603196664299</v>
      </c>
      <c r="C386" s="1">
        <v>-2674.8603196664299</v>
      </c>
    </row>
    <row r="387" spans="1:3" x14ac:dyDescent="0.35">
      <c r="A387" s="1">
        <v>360</v>
      </c>
      <c r="B387" s="1">
        <v>3125.8603196664299</v>
      </c>
      <c r="C387" s="1">
        <v>-2238.8603196664299</v>
      </c>
    </row>
    <row r="388" spans="1:3" x14ac:dyDescent="0.35">
      <c r="A388" s="1">
        <v>361</v>
      </c>
      <c r="B388" s="1">
        <v>3436.0205808458877</v>
      </c>
      <c r="C388" s="1">
        <v>-2377.0205808458877</v>
      </c>
    </row>
    <row r="389" spans="1:3" x14ac:dyDescent="0.35">
      <c r="A389" s="1">
        <v>362</v>
      </c>
      <c r="B389" s="1">
        <v>4367.6862494955685</v>
      </c>
      <c r="C389" s="1">
        <v>-2320.6862494955685</v>
      </c>
    </row>
    <row r="390" spans="1:3" x14ac:dyDescent="0.35">
      <c r="A390" s="1">
        <v>363</v>
      </c>
      <c r="B390" s="1">
        <v>4367.6862494955685</v>
      </c>
      <c r="C390" s="1">
        <v>-2198.6862494955685</v>
      </c>
    </row>
    <row r="391" spans="1:3" x14ac:dyDescent="0.35">
      <c r="A391" s="1">
        <v>364</v>
      </c>
      <c r="B391" s="1">
        <v>4367.6862494955685</v>
      </c>
      <c r="C391" s="1">
        <v>-1859.6862494955685</v>
      </c>
    </row>
    <row r="392" spans="1:3" x14ac:dyDescent="0.35">
      <c r="A392" s="1">
        <v>365</v>
      </c>
      <c r="B392" s="1">
        <v>3125.8603196664299</v>
      </c>
      <c r="C392" s="1">
        <v>-1305.8603196664299</v>
      </c>
    </row>
    <row r="393" spans="1:3" x14ac:dyDescent="0.35">
      <c r="A393" s="1">
        <v>366</v>
      </c>
      <c r="B393" s="1">
        <v>3125.8603196664299</v>
      </c>
      <c r="C393" s="1">
        <v>-1517.8603196664299</v>
      </c>
    </row>
    <row r="394" spans="1:3" x14ac:dyDescent="0.35">
      <c r="A394" s="1">
        <v>367</v>
      </c>
      <c r="B394" s="1">
        <v>3125.8603196664299</v>
      </c>
      <c r="C394" s="1">
        <v>-1418.8603196664299</v>
      </c>
    </row>
    <row r="395" spans="1:3" x14ac:dyDescent="0.35">
      <c r="A395" s="1">
        <v>368</v>
      </c>
      <c r="B395" s="1">
        <v>4367.6862494955685</v>
      </c>
      <c r="C395" s="1">
        <v>-2220.6862494955685</v>
      </c>
    </row>
    <row r="396" spans="1:3" x14ac:dyDescent="0.35">
      <c r="A396" s="1">
        <v>369</v>
      </c>
      <c r="B396" s="1">
        <v>3436.0205808458877</v>
      </c>
      <c r="C396" s="1">
        <v>-1163.0205808458877</v>
      </c>
    </row>
    <row r="397" spans="1:3" x14ac:dyDescent="0.35">
      <c r="A397" s="1">
        <v>370</v>
      </c>
      <c r="B397" s="1">
        <v>4367.6862494955685</v>
      </c>
      <c r="C397" s="1">
        <v>-1235.6862494955685</v>
      </c>
    </row>
    <row r="398" spans="1:3" x14ac:dyDescent="0.35">
      <c r="A398" s="1">
        <v>371</v>
      </c>
      <c r="B398" s="1">
        <v>4367.6862494955685</v>
      </c>
      <c r="C398" s="1">
        <v>-576.68624949556852</v>
      </c>
    </row>
    <row r="399" spans="1:3" x14ac:dyDescent="0.35">
      <c r="A399" s="1">
        <v>372</v>
      </c>
      <c r="B399" s="1">
        <v>3125.8603196664299</v>
      </c>
      <c r="C399" s="1">
        <v>325.13968033357014</v>
      </c>
    </row>
    <row r="400" spans="1:3" x14ac:dyDescent="0.35">
      <c r="A400" s="1">
        <v>373</v>
      </c>
      <c r="B400" s="1">
        <v>3125.8603196664299</v>
      </c>
      <c r="C400" s="1">
        <v>-299.86031966642986</v>
      </c>
    </row>
    <row r="401" spans="1:3" x14ac:dyDescent="0.35">
      <c r="A401" s="1">
        <v>374</v>
      </c>
      <c r="B401" s="1">
        <v>3436.0205808458877</v>
      </c>
      <c r="C401" s="1">
        <v>-1166.0205808458877</v>
      </c>
    </row>
    <row r="402" spans="1:3" x14ac:dyDescent="0.35">
      <c r="A402" s="1">
        <v>375</v>
      </c>
      <c r="B402" s="1">
        <v>4367.6862494955685</v>
      </c>
      <c r="C402" s="1">
        <v>-942.68624949556852</v>
      </c>
    </row>
    <row r="403" spans="1:3" x14ac:dyDescent="0.35">
      <c r="A403" s="1">
        <v>376</v>
      </c>
      <c r="B403" s="1">
        <v>3436.0205808458877</v>
      </c>
      <c r="C403" s="1">
        <v>-1351.0205808458877</v>
      </c>
    </row>
    <row r="404" spans="1:3" x14ac:dyDescent="0.35">
      <c r="A404" s="1">
        <v>377</v>
      </c>
      <c r="B404" s="1">
        <v>3436.0205808458877</v>
      </c>
      <c r="C404" s="1">
        <v>391.97941915411229</v>
      </c>
    </row>
    <row r="405" spans="1:3" x14ac:dyDescent="0.35">
      <c r="A405" s="1">
        <v>378</v>
      </c>
      <c r="B405" s="1">
        <v>4367.6862494955685</v>
      </c>
      <c r="C405" s="1">
        <v>-1327.6862494955685</v>
      </c>
    </row>
    <row r="406" spans="1:3" x14ac:dyDescent="0.35">
      <c r="A406" s="1">
        <v>379</v>
      </c>
      <c r="B406" s="1">
        <v>3125.8603196664299</v>
      </c>
      <c r="C406" s="1">
        <v>-965.86031966642986</v>
      </c>
    </row>
    <row r="407" spans="1:3" x14ac:dyDescent="0.35">
      <c r="A407" s="1">
        <v>380</v>
      </c>
      <c r="B407" s="1">
        <v>3125.8603196664299</v>
      </c>
      <c r="C407" s="1">
        <v>-1098.8603196664299</v>
      </c>
    </row>
    <row r="408" spans="1:3" x14ac:dyDescent="0.35">
      <c r="A408" s="1">
        <v>381</v>
      </c>
      <c r="B408" s="1">
        <v>3125.8603196664299</v>
      </c>
      <c r="C408" s="1">
        <v>-1044.8603196664299</v>
      </c>
    </row>
    <row r="409" spans="1:3" x14ac:dyDescent="0.35">
      <c r="A409" s="1">
        <v>382</v>
      </c>
      <c r="B409" s="1">
        <v>3436.0205808458877</v>
      </c>
      <c r="C409" s="1">
        <v>-628.02058084588771</v>
      </c>
    </row>
    <row r="410" spans="1:3" x14ac:dyDescent="0.35">
      <c r="A410" s="1">
        <v>383</v>
      </c>
      <c r="B410" s="1">
        <v>4367.6862494955685</v>
      </c>
      <c r="C410" s="1">
        <v>-1100.6862494955685</v>
      </c>
    </row>
    <row r="411" spans="1:3" x14ac:dyDescent="0.35">
      <c r="A411" s="1">
        <v>384</v>
      </c>
      <c r="B411" s="1">
        <v>4367.6862494955685</v>
      </c>
      <c r="C411" s="1">
        <v>-1205.6862494955685</v>
      </c>
    </row>
    <row r="412" spans="1:3" x14ac:dyDescent="0.35">
      <c r="A412" s="1">
        <v>385</v>
      </c>
      <c r="B412" s="1">
        <v>3436.0205808458877</v>
      </c>
      <c r="C412" s="1">
        <v>-388.02058084588771</v>
      </c>
    </row>
    <row r="413" spans="1:3" x14ac:dyDescent="0.35">
      <c r="A413" s="1">
        <v>386</v>
      </c>
      <c r="B413" s="1">
        <v>2644.1511466296015</v>
      </c>
      <c r="C413" s="1">
        <v>-1410.1511466296015</v>
      </c>
    </row>
    <row r="414" spans="1:3" x14ac:dyDescent="0.35">
      <c r="A414" s="1">
        <v>387</v>
      </c>
      <c r="B414" s="1">
        <v>2644.1511466296015</v>
      </c>
      <c r="C414" s="1">
        <v>-863.1511466296015</v>
      </c>
    </row>
    <row r="415" spans="1:3" x14ac:dyDescent="0.35">
      <c r="A415" s="1">
        <v>388</v>
      </c>
      <c r="B415" s="1">
        <v>3436.0205808458877</v>
      </c>
      <c r="C415" s="1">
        <v>-1149.0205808458877</v>
      </c>
    </row>
    <row r="416" spans="1:3" x14ac:dyDescent="0.35">
      <c r="A416" s="1">
        <v>389</v>
      </c>
      <c r="B416" s="1">
        <v>4367.6862494955685</v>
      </c>
      <c r="C416" s="1">
        <v>-467.68624949556852</v>
      </c>
    </row>
    <row r="417" spans="1:3" x14ac:dyDescent="0.35">
      <c r="A417" s="1">
        <v>390</v>
      </c>
      <c r="B417" s="1">
        <v>4367.6862494955685</v>
      </c>
      <c r="C417" s="1">
        <v>-564.68624949556852</v>
      </c>
    </row>
    <row r="418" spans="1:3" x14ac:dyDescent="0.35">
      <c r="A418" s="1">
        <v>391</v>
      </c>
      <c r="B418" s="1">
        <v>3436.0205808458877</v>
      </c>
      <c r="C418" s="1">
        <v>394.97941915411229</v>
      </c>
    </row>
    <row r="419" spans="1:3" x14ac:dyDescent="0.35">
      <c r="A419" s="1">
        <v>392</v>
      </c>
      <c r="B419" s="1">
        <v>3436.0205808458877</v>
      </c>
      <c r="C419" s="1">
        <v>-249.02058084588771</v>
      </c>
    </row>
    <row r="420" spans="1:3" x14ac:dyDescent="0.35">
      <c r="A420" s="1">
        <v>393</v>
      </c>
      <c r="B420" s="1">
        <v>3125.8603196664299</v>
      </c>
      <c r="C420" s="1">
        <v>122.13968033357014</v>
      </c>
    </row>
    <row r="421" spans="1:3" x14ac:dyDescent="0.35">
      <c r="A421" s="1">
        <v>394</v>
      </c>
      <c r="B421" s="1">
        <v>3125.8603196664299</v>
      </c>
      <c r="C421" s="1">
        <v>-440.86031966642986</v>
      </c>
    </row>
    <row r="422" spans="1:3" x14ac:dyDescent="0.35">
      <c r="A422" s="1">
        <v>395</v>
      </c>
      <c r="B422" s="1">
        <v>4367.6862494955685</v>
      </c>
      <c r="C422" s="1">
        <v>-869.68624949556852</v>
      </c>
    </row>
    <row r="423" spans="1:3" x14ac:dyDescent="0.35">
      <c r="A423" s="1">
        <v>396</v>
      </c>
      <c r="B423" s="1">
        <v>4367.6862494955685</v>
      </c>
      <c r="C423" s="1">
        <v>-182.68624949556852</v>
      </c>
    </row>
    <row r="424" spans="1:3" x14ac:dyDescent="0.35">
      <c r="A424" s="1">
        <v>397</v>
      </c>
      <c r="B424" s="1">
        <v>4367.6862494955685</v>
      </c>
      <c r="C424" s="1">
        <v>-92.686249495568518</v>
      </c>
    </row>
    <row r="425" spans="1:3" x14ac:dyDescent="0.35">
      <c r="A425" s="1">
        <v>398</v>
      </c>
      <c r="B425" s="1">
        <v>3436.0205808458877</v>
      </c>
      <c r="C425" s="1">
        <v>134.97941915411229</v>
      </c>
    </row>
    <row r="426" spans="1:3" x14ac:dyDescent="0.35">
      <c r="A426" s="1">
        <v>399</v>
      </c>
      <c r="B426" s="1">
        <v>4367.6862494955685</v>
      </c>
      <c r="C426" s="1">
        <v>-526.68624949556852</v>
      </c>
    </row>
    <row r="427" spans="1:3" x14ac:dyDescent="0.35">
      <c r="A427" s="1">
        <v>400</v>
      </c>
      <c r="B427" s="1">
        <v>2644.1511466296015</v>
      </c>
      <c r="C427" s="1">
        <v>-196.1511466296015</v>
      </c>
    </row>
    <row r="428" spans="1:3" x14ac:dyDescent="0.35">
      <c r="A428" s="1">
        <v>401</v>
      </c>
      <c r="B428" s="1">
        <v>2644.1511466296015</v>
      </c>
      <c r="C428" s="1">
        <v>-15.151146629601499</v>
      </c>
    </row>
    <row r="429" spans="1:3" x14ac:dyDescent="0.35">
      <c r="A429" s="1">
        <v>402</v>
      </c>
      <c r="B429" s="1">
        <v>4367.6862494955685</v>
      </c>
      <c r="C429" s="1">
        <v>-789.68624949556852</v>
      </c>
    </row>
    <row r="430" spans="1:3" x14ac:dyDescent="0.35">
      <c r="A430" s="1">
        <v>403</v>
      </c>
      <c r="B430" s="1">
        <v>4367.6862494955685</v>
      </c>
      <c r="C430" s="1">
        <v>-191.68624949556852</v>
      </c>
    </row>
    <row r="431" spans="1:3" x14ac:dyDescent="0.35">
      <c r="A431" s="1">
        <v>404</v>
      </c>
      <c r="B431" s="1">
        <v>3436.0205808458877</v>
      </c>
      <c r="C431" s="1">
        <v>-743.02058084588771</v>
      </c>
    </row>
    <row r="432" spans="1:3" x14ac:dyDescent="0.35">
      <c r="A432" s="1">
        <v>405</v>
      </c>
      <c r="B432" s="1">
        <v>4367.6862494955685</v>
      </c>
      <c r="C432" s="1">
        <v>-700.68624949556852</v>
      </c>
    </row>
    <row r="433" spans="1:3" x14ac:dyDescent="0.35">
      <c r="A433" s="1">
        <v>406</v>
      </c>
      <c r="B433" s="1">
        <v>3436.0205808458877</v>
      </c>
      <c r="C433" s="1">
        <v>167.97941915411229</v>
      </c>
    </row>
    <row r="434" spans="1:3" x14ac:dyDescent="0.35">
      <c r="A434" s="1">
        <v>407</v>
      </c>
      <c r="B434" s="1">
        <v>2162.4419735927727</v>
      </c>
      <c r="C434" s="1">
        <v>-185.44197359277268</v>
      </c>
    </row>
    <row r="435" spans="1:3" x14ac:dyDescent="0.35">
      <c r="A435" s="1">
        <v>408</v>
      </c>
      <c r="B435" s="1">
        <v>3125.8603196664299</v>
      </c>
      <c r="C435" s="1">
        <v>-1669.8603196664299</v>
      </c>
    </row>
    <row r="436" spans="1:3" x14ac:dyDescent="0.35">
      <c r="A436" s="1">
        <v>409</v>
      </c>
      <c r="B436" s="1">
        <v>4367.6862494955685</v>
      </c>
      <c r="C436" s="1">
        <v>-1039.6862494955685</v>
      </c>
    </row>
    <row r="437" spans="1:3" x14ac:dyDescent="0.35">
      <c r="A437" s="1">
        <v>410</v>
      </c>
      <c r="B437" s="1">
        <v>3436.0205808458877</v>
      </c>
      <c r="C437" s="1">
        <v>350.97941915411229</v>
      </c>
    </row>
    <row r="438" spans="1:3" x14ac:dyDescent="0.35">
      <c r="A438" s="1">
        <v>411</v>
      </c>
      <c r="B438" s="1">
        <v>4367.6862494955685</v>
      </c>
      <c r="C438" s="1">
        <v>-339.68624949556852</v>
      </c>
    </row>
    <row r="439" spans="1:3" x14ac:dyDescent="0.35">
      <c r="A439" s="1">
        <v>412</v>
      </c>
      <c r="B439" s="1">
        <v>3436.0205808458877</v>
      </c>
      <c r="C439" s="1">
        <v>-505.02058084588771</v>
      </c>
    </row>
    <row r="440" spans="1:3" x14ac:dyDescent="0.35">
      <c r="A440" s="1">
        <v>413</v>
      </c>
      <c r="B440" s="1">
        <v>4367.6862494955685</v>
      </c>
      <c r="C440" s="1">
        <v>-562.68624949556852</v>
      </c>
    </row>
    <row r="441" spans="1:3" x14ac:dyDescent="0.35">
      <c r="A441" s="1">
        <v>414</v>
      </c>
      <c r="B441" s="1">
        <v>3125.8603196664299</v>
      </c>
      <c r="C441" s="1">
        <v>-242.86031966642986</v>
      </c>
    </row>
    <row r="442" spans="1:3" x14ac:dyDescent="0.35">
      <c r="A442" s="1">
        <v>415</v>
      </c>
      <c r="B442" s="1">
        <v>2644.1511466296015</v>
      </c>
      <c r="C442" s="1">
        <v>-573.1511466296015</v>
      </c>
    </row>
    <row r="443" spans="1:3" x14ac:dyDescent="0.35">
      <c r="A443" s="1">
        <v>416</v>
      </c>
      <c r="B443" s="1">
        <v>3125.8603196664299</v>
      </c>
      <c r="C443" s="1">
        <v>-498.86031966642986</v>
      </c>
    </row>
    <row r="444" spans="1:3" x14ac:dyDescent="0.35">
      <c r="A444" s="1">
        <v>417</v>
      </c>
      <c r="B444" s="1">
        <v>4367.6862494955685</v>
      </c>
      <c r="C444" s="1">
        <v>-753.68624949556852</v>
      </c>
    </row>
    <row r="445" spans="1:3" x14ac:dyDescent="0.35">
      <c r="A445" s="1">
        <v>418</v>
      </c>
      <c r="B445" s="1">
        <v>4367.6862494955685</v>
      </c>
      <c r="C445" s="1">
        <v>11.313750504431482</v>
      </c>
    </row>
    <row r="446" spans="1:3" x14ac:dyDescent="0.35">
      <c r="A446" s="1">
        <v>419</v>
      </c>
      <c r="B446" s="1">
        <v>4367.6862494955685</v>
      </c>
      <c r="C446" s="1">
        <v>178.31375050443148</v>
      </c>
    </row>
    <row r="447" spans="1:3" x14ac:dyDescent="0.35">
      <c r="A447" s="1">
        <v>420</v>
      </c>
      <c r="B447" s="1">
        <v>3436.0205808458877</v>
      </c>
      <c r="C447" s="1">
        <v>-195.02058084588771</v>
      </c>
    </row>
    <row r="448" spans="1:3" x14ac:dyDescent="0.35">
      <c r="A448" s="1">
        <v>421</v>
      </c>
      <c r="B448" s="1">
        <v>3125.8603196664299</v>
      </c>
      <c r="C448" s="1">
        <v>-710.86031966642986</v>
      </c>
    </row>
    <row r="449" spans="1:3" x14ac:dyDescent="0.35">
      <c r="A449" s="1">
        <v>422</v>
      </c>
      <c r="B449" s="1">
        <v>3125.8603196664299</v>
      </c>
      <c r="C449" s="1">
        <v>-251.86031966642986</v>
      </c>
    </row>
    <row r="450" spans="1:3" x14ac:dyDescent="0.35">
      <c r="A450" s="1">
        <v>423</v>
      </c>
      <c r="B450" s="1">
        <v>4367.6862494955685</v>
      </c>
      <c r="C450" s="1">
        <v>-298.68624949556852</v>
      </c>
    </row>
    <row r="451" spans="1:3" x14ac:dyDescent="0.35">
      <c r="A451" s="1">
        <v>424</v>
      </c>
      <c r="B451" s="1">
        <v>4367.6862494955685</v>
      </c>
      <c r="C451" s="1">
        <v>-233.68624949556852</v>
      </c>
    </row>
    <row r="452" spans="1:3" x14ac:dyDescent="0.35">
      <c r="A452" s="1">
        <v>425</v>
      </c>
      <c r="B452" s="1">
        <v>3436.0205808458877</v>
      </c>
      <c r="C452" s="1">
        <v>-1667.0205808458877</v>
      </c>
    </row>
    <row r="453" spans="1:3" x14ac:dyDescent="0.35">
      <c r="A453" s="1">
        <v>426</v>
      </c>
      <c r="B453" s="1">
        <v>4367.6862494955685</v>
      </c>
      <c r="C453" s="1">
        <v>297.31375050443148</v>
      </c>
    </row>
    <row r="454" spans="1:3" x14ac:dyDescent="0.35">
      <c r="A454" s="1">
        <v>427</v>
      </c>
      <c r="B454" s="1">
        <v>3436.0205808458877</v>
      </c>
      <c r="C454" s="1">
        <v>-488.02058084588771</v>
      </c>
    </row>
    <row r="455" spans="1:3" x14ac:dyDescent="0.35">
      <c r="A455" s="1">
        <v>428</v>
      </c>
      <c r="B455" s="1">
        <v>2644.1511466296015</v>
      </c>
      <c r="C455" s="1">
        <v>465.8488533703985</v>
      </c>
    </row>
    <row r="456" spans="1:3" x14ac:dyDescent="0.35">
      <c r="A456" s="1">
        <v>429</v>
      </c>
      <c r="B456" s="1">
        <v>3125.8603196664299</v>
      </c>
      <c r="C456" s="1">
        <v>-412.86031966642986</v>
      </c>
    </row>
    <row r="457" spans="1:3" x14ac:dyDescent="0.35">
      <c r="A457" s="1">
        <v>430</v>
      </c>
      <c r="B457" s="1">
        <v>4367.6862494955685</v>
      </c>
      <c r="C457" s="1">
        <v>-1237.6862494955685</v>
      </c>
    </row>
    <row r="458" spans="1:3" x14ac:dyDescent="0.35">
      <c r="A458" s="1">
        <v>431</v>
      </c>
      <c r="B458" s="1">
        <v>4367.6862494955685</v>
      </c>
      <c r="C458" s="1">
        <v>-632.68624949556852</v>
      </c>
    </row>
    <row r="459" spans="1:3" x14ac:dyDescent="0.35">
      <c r="A459" s="1">
        <v>432</v>
      </c>
      <c r="B459" s="1">
        <v>4367.6862494955685</v>
      </c>
      <c r="C459" s="1">
        <v>116.31375050443148</v>
      </c>
    </row>
    <row r="460" spans="1:3" x14ac:dyDescent="0.35">
      <c r="A460" s="1">
        <v>433</v>
      </c>
      <c r="B460" s="1">
        <v>4367.6862494955685</v>
      </c>
      <c r="C460" s="1">
        <v>528.31375050443148</v>
      </c>
    </row>
    <row r="461" spans="1:3" x14ac:dyDescent="0.35">
      <c r="A461" s="1">
        <v>434</v>
      </c>
      <c r="B461" s="1">
        <v>3436.0205808458877</v>
      </c>
      <c r="C461" s="1">
        <v>685.97941915411229</v>
      </c>
    </row>
    <row r="462" spans="1:3" x14ac:dyDescent="0.35">
      <c r="A462" s="1">
        <v>435</v>
      </c>
      <c r="B462" s="1">
        <v>3125.8603196664299</v>
      </c>
      <c r="C462" s="1">
        <v>24.139680333570141</v>
      </c>
    </row>
    <row r="463" spans="1:3" x14ac:dyDescent="0.35">
      <c r="A463" s="1">
        <v>436</v>
      </c>
      <c r="B463" s="1">
        <v>3125.8603196664299</v>
      </c>
      <c r="C463" s="1">
        <v>127.13968033357014</v>
      </c>
    </row>
    <row r="464" spans="1:3" x14ac:dyDescent="0.35">
      <c r="A464" s="1">
        <v>437</v>
      </c>
      <c r="B464" s="1">
        <v>4367.6862494955685</v>
      </c>
      <c r="C464" s="1">
        <v>92.313750504431482</v>
      </c>
    </row>
    <row r="465" spans="1:3" x14ac:dyDescent="0.35">
      <c r="A465" s="1">
        <v>438</v>
      </c>
      <c r="B465" s="1">
        <v>4367.6862494955685</v>
      </c>
      <c r="C465" s="1">
        <v>717.31375050443148</v>
      </c>
    </row>
    <row r="466" spans="1:3" x14ac:dyDescent="0.35">
      <c r="A466" s="1">
        <v>439</v>
      </c>
      <c r="B466" s="1">
        <v>4367.6862494955685</v>
      </c>
      <c r="C466" s="1">
        <v>947.31375050443148</v>
      </c>
    </row>
    <row r="467" spans="1:3" x14ac:dyDescent="0.35">
      <c r="A467" s="1">
        <v>440</v>
      </c>
      <c r="B467" s="1">
        <v>4367.6862494955685</v>
      </c>
      <c r="C467" s="1">
        <v>819.31375050443148</v>
      </c>
    </row>
    <row r="468" spans="1:3" x14ac:dyDescent="0.35">
      <c r="A468" s="1">
        <v>441</v>
      </c>
      <c r="B468" s="1">
        <v>3436.0205808458877</v>
      </c>
      <c r="C468" s="1">
        <v>393.97941915411229</v>
      </c>
    </row>
    <row r="469" spans="1:3" x14ac:dyDescent="0.35">
      <c r="A469" s="1">
        <v>442</v>
      </c>
      <c r="B469" s="1">
        <v>2644.1511466296015</v>
      </c>
      <c r="C469" s="1">
        <v>2036.8488533703985</v>
      </c>
    </row>
    <row r="470" spans="1:3" x14ac:dyDescent="0.35">
      <c r="A470" s="1">
        <v>443</v>
      </c>
      <c r="B470" s="1">
        <v>2644.1511466296015</v>
      </c>
      <c r="C470" s="1">
        <v>1040.8488533703985</v>
      </c>
    </row>
    <row r="471" spans="1:3" x14ac:dyDescent="0.35">
      <c r="A471" s="1">
        <v>444</v>
      </c>
      <c r="B471" s="1">
        <v>4367.6862494955685</v>
      </c>
      <c r="C471" s="1">
        <v>803.31375050443148</v>
      </c>
    </row>
    <row r="472" spans="1:3" x14ac:dyDescent="0.35">
      <c r="A472" s="1">
        <v>445</v>
      </c>
      <c r="B472" s="1">
        <v>4367.6862494955685</v>
      </c>
      <c r="C472" s="1">
        <v>674.31375050443148</v>
      </c>
    </row>
    <row r="473" spans="1:3" x14ac:dyDescent="0.35">
      <c r="A473" s="1">
        <v>446</v>
      </c>
      <c r="B473" s="1">
        <v>3436.0205808458877</v>
      </c>
      <c r="C473" s="1">
        <v>1671.9794191541123</v>
      </c>
    </row>
    <row r="474" spans="1:3" x14ac:dyDescent="0.35">
      <c r="A474" s="1">
        <v>447</v>
      </c>
      <c r="B474" s="1">
        <v>4367.6862494955685</v>
      </c>
      <c r="C474" s="1">
        <v>1169.3137505044315</v>
      </c>
    </row>
    <row r="475" spans="1:3" x14ac:dyDescent="0.35">
      <c r="A475" s="1">
        <v>448</v>
      </c>
      <c r="B475" s="1">
        <v>3436.0205808458877</v>
      </c>
      <c r="C475" s="1">
        <v>2456.9794191541123</v>
      </c>
    </row>
    <row r="476" spans="1:3" x14ac:dyDescent="0.35">
      <c r="A476" s="1">
        <v>449</v>
      </c>
      <c r="B476" s="1">
        <v>2644.1511466296015</v>
      </c>
      <c r="C476" s="1">
        <v>-305.1511466296015</v>
      </c>
    </row>
    <row r="477" spans="1:3" x14ac:dyDescent="0.35">
      <c r="A477" s="1">
        <v>450</v>
      </c>
      <c r="B477" s="1">
        <v>2644.1511466296015</v>
      </c>
      <c r="C477" s="1">
        <v>819.8488533703985</v>
      </c>
    </row>
    <row r="478" spans="1:3" x14ac:dyDescent="0.35">
      <c r="A478" s="1">
        <v>451</v>
      </c>
      <c r="B478" s="1">
        <v>4367.6862494955685</v>
      </c>
      <c r="C478" s="1">
        <v>395.31375050443148</v>
      </c>
    </row>
    <row r="479" spans="1:3" x14ac:dyDescent="0.35">
      <c r="A479" s="1">
        <v>452</v>
      </c>
      <c r="B479" s="1">
        <v>4367.6862494955685</v>
      </c>
      <c r="C479" s="1">
        <v>203.31375050443148</v>
      </c>
    </row>
    <row r="480" spans="1:3" x14ac:dyDescent="0.35">
      <c r="A480" s="1">
        <v>453</v>
      </c>
      <c r="B480" s="1">
        <v>4367.6862494955685</v>
      </c>
      <c r="C480" s="1">
        <v>656.31375050443148</v>
      </c>
    </row>
    <row r="481" spans="1:3" x14ac:dyDescent="0.35">
      <c r="A481" s="1">
        <v>454</v>
      </c>
      <c r="B481" s="1">
        <v>4367.6862494955685</v>
      </c>
      <c r="C481" s="1">
        <v>931.31375050443148</v>
      </c>
    </row>
    <row r="482" spans="1:3" x14ac:dyDescent="0.35">
      <c r="A482" s="1">
        <v>455</v>
      </c>
      <c r="B482" s="1">
        <v>3436.0205808458877</v>
      </c>
      <c r="C482" s="1">
        <v>1226.9794191541123</v>
      </c>
    </row>
    <row r="483" spans="1:3" x14ac:dyDescent="0.35">
      <c r="A483" s="1">
        <v>456</v>
      </c>
      <c r="B483" s="1">
        <v>2644.1511466296015</v>
      </c>
      <c r="C483" s="1">
        <v>1289.8488533703985</v>
      </c>
    </row>
    <row r="484" spans="1:3" x14ac:dyDescent="0.35">
      <c r="A484" s="1">
        <v>457</v>
      </c>
      <c r="B484" s="1">
        <v>2644.1511466296015</v>
      </c>
      <c r="C484" s="1">
        <v>1049.8488533703985</v>
      </c>
    </row>
    <row r="485" spans="1:3" x14ac:dyDescent="0.35">
      <c r="A485" s="1">
        <v>458</v>
      </c>
      <c r="B485" s="1">
        <v>4367.6862494955685</v>
      </c>
      <c r="C485" s="1">
        <v>360.31375050443148</v>
      </c>
    </row>
    <row r="486" spans="1:3" x14ac:dyDescent="0.35">
      <c r="A486" s="1">
        <v>459</v>
      </c>
      <c r="B486" s="1">
        <v>4367.6862494955685</v>
      </c>
      <c r="C486" s="1">
        <v>1056.3137505044315</v>
      </c>
    </row>
    <row r="487" spans="1:3" x14ac:dyDescent="0.35">
      <c r="A487" s="1">
        <v>460</v>
      </c>
      <c r="B487" s="1">
        <v>4367.6862494955685</v>
      </c>
      <c r="C487" s="1">
        <v>1010.3137505044315</v>
      </c>
    </row>
    <row r="488" spans="1:3" x14ac:dyDescent="0.35">
      <c r="A488" s="1">
        <v>461</v>
      </c>
      <c r="B488" s="1">
        <v>4367.6862494955685</v>
      </c>
      <c r="C488" s="1">
        <v>897.31375050443148</v>
      </c>
    </row>
    <row r="489" spans="1:3" x14ac:dyDescent="0.35">
      <c r="A489" s="1">
        <v>462</v>
      </c>
      <c r="B489" s="1">
        <v>4367.6862494955685</v>
      </c>
      <c r="C489" s="1">
        <v>285.31375050443148</v>
      </c>
    </row>
    <row r="490" spans="1:3" x14ac:dyDescent="0.35">
      <c r="A490" s="1">
        <v>463</v>
      </c>
      <c r="B490" s="1">
        <v>3125.8603196664299</v>
      </c>
      <c r="C490" s="1">
        <v>479.13968033357014</v>
      </c>
    </row>
    <row r="491" spans="1:3" x14ac:dyDescent="0.35">
      <c r="A491" s="1">
        <v>464</v>
      </c>
      <c r="B491" s="1">
        <v>3125.8603196664299</v>
      </c>
      <c r="C491" s="1">
        <v>-186.86031966642986</v>
      </c>
    </row>
    <row r="492" spans="1:3" x14ac:dyDescent="0.35">
      <c r="A492" s="1">
        <v>465</v>
      </c>
      <c r="B492" s="1">
        <v>4367.6862494955685</v>
      </c>
      <c r="C492" s="1">
        <v>312.31375050443148</v>
      </c>
    </row>
    <row r="493" spans="1:3" x14ac:dyDescent="0.35">
      <c r="A493" s="1">
        <v>466</v>
      </c>
      <c r="B493" s="1">
        <v>4367.6862494955685</v>
      </c>
      <c r="C493" s="1">
        <v>731.31375050443148</v>
      </c>
    </row>
    <row r="494" spans="1:3" x14ac:dyDescent="0.35">
      <c r="A494" s="1">
        <v>467</v>
      </c>
      <c r="B494" s="1">
        <v>4367.6862494955685</v>
      </c>
      <c r="C494" s="1">
        <v>12.313750504431482</v>
      </c>
    </row>
    <row r="495" spans="1:3" x14ac:dyDescent="0.35">
      <c r="A495" s="1">
        <v>468</v>
      </c>
      <c r="B495" s="1">
        <v>4367.6862494955685</v>
      </c>
      <c r="C495" s="1">
        <v>378.31375050443148</v>
      </c>
    </row>
    <row r="496" spans="1:3" x14ac:dyDescent="0.35">
      <c r="A496" s="1">
        <v>469</v>
      </c>
      <c r="B496" s="1">
        <v>4367.6862494955685</v>
      </c>
      <c r="C496" s="1">
        <v>778.31375050443148</v>
      </c>
    </row>
    <row r="497" spans="1:3" x14ac:dyDescent="0.35">
      <c r="A497" s="1">
        <v>470</v>
      </c>
      <c r="B497" s="1">
        <v>3125.8603196664299</v>
      </c>
      <c r="C497" s="1">
        <v>1539.1396803335701</v>
      </c>
    </row>
    <row r="498" spans="1:3" x14ac:dyDescent="0.35">
      <c r="A498" s="1">
        <v>471</v>
      </c>
      <c r="B498" s="1">
        <v>3125.8603196664299</v>
      </c>
      <c r="C498" s="1">
        <v>1160.1396803335701</v>
      </c>
    </row>
    <row r="499" spans="1:3" x14ac:dyDescent="0.35">
      <c r="A499" s="1">
        <v>472</v>
      </c>
      <c r="B499" s="1">
        <v>3125.8603196664299</v>
      </c>
      <c r="C499" s="1">
        <v>2046.1396803335701</v>
      </c>
    </row>
    <row r="500" spans="1:3" x14ac:dyDescent="0.35">
      <c r="A500" s="1">
        <v>473</v>
      </c>
      <c r="B500" s="1">
        <v>4367.6862494955685</v>
      </c>
      <c r="C500" s="1">
        <v>1334.3137505044315</v>
      </c>
    </row>
    <row r="501" spans="1:3" x14ac:dyDescent="0.35">
      <c r="A501" s="1">
        <v>474</v>
      </c>
      <c r="B501" s="1">
        <v>3436.0205808458877</v>
      </c>
      <c r="C501" s="1">
        <v>583.97941915411229</v>
      </c>
    </row>
    <row r="502" spans="1:3" x14ac:dyDescent="0.35">
      <c r="A502" s="1">
        <v>475</v>
      </c>
      <c r="B502" s="1">
        <v>4367.6862494955685</v>
      </c>
      <c r="C502" s="1">
        <v>1351.3137505044315</v>
      </c>
    </row>
    <row r="503" spans="1:3" x14ac:dyDescent="0.35">
      <c r="A503" s="1">
        <v>476</v>
      </c>
      <c r="B503" s="1">
        <v>4367.6862494955685</v>
      </c>
      <c r="C503" s="1">
        <v>1582.3137505044315</v>
      </c>
    </row>
    <row r="504" spans="1:3" x14ac:dyDescent="0.35">
      <c r="A504" s="1">
        <v>477</v>
      </c>
      <c r="B504" s="1">
        <v>3125.8603196664299</v>
      </c>
      <c r="C504" s="1">
        <v>957.13968033357014</v>
      </c>
    </row>
    <row r="505" spans="1:3" x14ac:dyDescent="0.35">
      <c r="A505" s="1">
        <v>478</v>
      </c>
      <c r="B505" s="1">
        <v>2162.4419735927727</v>
      </c>
      <c r="C505" s="1">
        <v>-1255.4419735927727</v>
      </c>
    </row>
    <row r="506" spans="1:3" x14ac:dyDescent="0.35">
      <c r="A506" s="1">
        <v>479</v>
      </c>
      <c r="B506" s="1">
        <v>3436.0205808458877</v>
      </c>
      <c r="C506" s="1">
        <v>-417.02058084588771</v>
      </c>
    </row>
    <row r="507" spans="1:3" x14ac:dyDescent="0.35">
      <c r="A507" s="1">
        <v>480</v>
      </c>
      <c r="B507" s="1">
        <v>4367.6862494955685</v>
      </c>
      <c r="C507" s="1">
        <v>747.31375050443148</v>
      </c>
    </row>
    <row r="508" spans="1:3" x14ac:dyDescent="0.35">
      <c r="A508" s="1">
        <v>481</v>
      </c>
      <c r="B508" s="1">
        <v>4367.6862494955685</v>
      </c>
      <c r="C508" s="1">
        <v>1173.3137505044315</v>
      </c>
    </row>
    <row r="509" spans="1:3" x14ac:dyDescent="0.35">
      <c r="A509" s="1">
        <v>482</v>
      </c>
      <c r="B509" s="1">
        <v>3436.0205808458877</v>
      </c>
      <c r="C509" s="1">
        <v>1114.9794191541123</v>
      </c>
    </row>
    <row r="510" spans="1:3" x14ac:dyDescent="0.35">
      <c r="A510" s="1">
        <v>483</v>
      </c>
      <c r="B510" s="1">
        <v>4367.6862494955685</v>
      </c>
      <c r="C510" s="1">
        <v>851.31375050443148</v>
      </c>
    </row>
    <row r="511" spans="1:3" x14ac:dyDescent="0.35">
      <c r="A511" s="1">
        <v>484</v>
      </c>
      <c r="B511" s="1">
        <v>2644.1511466296015</v>
      </c>
      <c r="C511" s="1">
        <v>455.8488533703985</v>
      </c>
    </row>
    <row r="512" spans="1:3" x14ac:dyDescent="0.35">
      <c r="A512" s="1">
        <v>485</v>
      </c>
      <c r="B512" s="1">
        <v>3125.8603196664299</v>
      </c>
      <c r="C512" s="1">
        <v>949.13968033357014</v>
      </c>
    </row>
    <row r="513" spans="1:3" x14ac:dyDescent="0.35">
      <c r="A513" s="1">
        <v>486</v>
      </c>
      <c r="B513" s="1">
        <v>3436.0205808458877</v>
      </c>
      <c r="C513" s="1">
        <v>1470.9794191541123</v>
      </c>
    </row>
    <row r="514" spans="1:3" x14ac:dyDescent="0.35">
      <c r="A514" s="1">
        <v>487</v>
      </c>
      <c r="B514" s="1">
        <v>3436.0205808458877</v>
      </c>
      <c r="C514" s="1">
        <v>1650.9794191541123</v>
      </c>
    </row>
    <row r="515" spans="1:3" x14ac:dyDescent="0.35">
      <c r="A515" s="1">
        <v>488</v>
      </c>
      <c r="B515" s="1">
        <v>4367.6862494955685</v>
      </c>
      <c r="C515" s="1">
        <v>1134.3137505044315</v>
      </c>
    </row>
    <row r="516" spans="1:3" x14ac:dyDescent="0.35">
      <c r="A516" s="1">
        <v>489</v>
      </c>
      <c r="B516" s="1">
        <v>3436.0205808458877</v>
      </c>
      <c r="C516" s="1">
        <v>2220.9794191541123</v>
      </c>
    </row>
    <row r="517" spans="1:3" x14ac:dyDescent="0.35">
      <c r="A517" s="1">
        <v>490</v>
      </c>
      <c r="B517" s="1">
        <v>4367.6862494955685</v>
      </c>
      <c r="C517" s="1">
        <v>859.31375050443148</v>
      </c>
    </row>
    <row r="518" spans="1:3" x14ac:dyDescent="0.35">
      <c r="A518" s="1">
        <v>491</v>
      </c>
      <c r="B518" s="1">
        <v>2644.1511466296015</v>
      </c>
      <c r="C518" s="1">
        <v>1742.8488533703985</v>
      </c>
    </row>
    <row r="519" spans="1:3" x14ac:dyDescent="0.35">
      <c r="A519" s="1">
        <v>492</v>
      </c>
      <c r="B519" s="1">
        <v>2644.1511466296015</v>
      </c>
      <c r="C519" s="1">
        <v>1579.8488533703985</v>
      </c>
    </row>
    <row r="520" spans="1:3" x14ac:dyDescent="0.35">
      <c r="A520" s="1">
        <v>493</v>
      </c>
      <c r="B520" s="1">
        <v>3436.0205808458877</v>
      </c>
      <c r="C520" s="1">
        <v>1828.9794191541123</v>
      </c>
    </row>
    <row r="521" spans="1:3" x14ac:dyDescent="0.35">
      <c r="A521" s="1">
        <v>494</v>
      </c>
      <c r="B521" s="1">
        <v>3436.0205808458877</v>
      </c>
      <c r="C521" s="1">
        <v>1553.9794191541123</v>
      </c>
    </row>
    <row r="522" spans="1:3" x14ac:dyDescent="0.35">
      <c r="A522" s="1">
        <v>495</v>
      </c>
      <c r="B522" s="1">
        <v>3436.0205808458877</v>
      </c>
      <c r="C522" s="1">
        <v>660.97941915411229</v>
      </c>
    </row>
    <row r="523" spans="1:3" x14ac:dyDescent="0.35">
      <c r="A523" s="1">
        <v>496</v>
      </c>
      <c r="B523" s="1">
        <v>4367.6862494955685</v>
      </c>
      <c r="C523" s="1">
        <v>1178.3137505044315</v>
      </c>
    </row>
    <row r="524" spans="1:3" x14ac:dyDescent="0.35">
      <c r="A524" s="1">
        <v>497</v>
      </c>
      <c r="B524" s="1">
        <v>4367.6862494955685</v>
      </c>
      <c r="C524" s="1">
        <v>1343.3137505044315</v>
      </c>
    </row>
    <row r="525" spans="1:3" x14ac:dyDescent="0.35">
      <c r="A525" s="1">
        <v>498</v>
      </c>
      <c r="B525" s="1">
        <v>3125.8603196664299</v>
      </c>
      <c r="C525" s="1">
        <v>1681.1396803335701</v>
      </c>
    </row>
    <row r="526" spans="1:3" x14ac:dyDescent="0.35">
      <c r="A526" s="1">
        <v>499</v>
      </c>
      <c r="B526" s="1">
        <v>3125.8603196664299</v>
      </c>
      <c r="C526" s="1">
        <v>820.13968033357014</v>
      </c>
    </row>
    <row r="527" spans="1:3" x14ac:dyDescent="0.35">
      <c r="A527" s="1">
        <v>500</v>
      </c>
      <c r="B527" s="1">
        <v>3436.0205808458877</v>
      </c>
      <c r="C527" s="1">
        <v>-935.02058084588771</v>
      </c>
    </row>
    <row r="528" spans="1:3" x14ac:dyDescent="0.35">
      <c r="A528" s="1">
        <v>501</v>
      </c>
      <c r="B528" s="1">
        <v>3436.0205808458877</v>
      </c>
      <c r="C528" s="1">
        <v>1053.9794191541123</v>
      </c>
    </row>
    <row r="529" spans="1:3" x14ac:dyDescent="0.35">
      <c r="A529" s="1">
        <v>502</v>
      </c>
      <c r="B529" s="1">
        <v>4367.6862494955685</v>
      </c>
      <c r="C529" s="1">
        <v>2065.3137505044315</v>
      </c>
    </row>
    <row r="530" spans="1:3" x14ac:dyDescent="0.35">
      <c r="A530" s="1">
        <v>503</v>
      </c>
      <c r="B530" s="1">
        <v>4367.6862494955685</v>
      </c>
      <c r="C530" s="1">
        <v>1774.3137505044315</v>
      </c>
    </row>
    <row r="531" spans="1:3" x14ac:dyDescent="0.35">
      <c r="A531" s="1">
        <v>504</v>
      </c>
      <c r="B531" s="1">
        <v>4367.6862494955685</v>
      </c>
      <c r="C531" s="1">
        <v>1750.3137505044315</v>
      </c>
    </row>
    <row r="532" spans="1:3" x14ac:dyDescent="0.35">
      <c r="A532" s="1">
        <v>505</v>
      </c>
      <c r="B532" s="1">
        <v>3125.8603196664299</v>
      </c>
      <c r="C532" s="1">
        <v>1758.1396803335701</v>
      </c>
    </row>
    <row r="533" spans="1:3" x14ac:dyDescent="0.35">
      <c r="A533" s="1">
        <v>506</v>
      </c>
      <c r="B533" s="1">
        <v>3125.8603196664299</v>
      </c>
      <c r="C533" s="1">
        <v>1299.1396803335701</v>
      </c>
    </row>
    <row r="534" spans="1:3" x14ac:dyDescent="0.35">
      <c r="A534" s="1">
        <v>507</v>
      </c>
      <c r="B534" s="1">
        <v>3436.0205808458877</v>
      </c>
      <c r="C534" s="1">
        <v>292.97941915411229</v>
      </c>
    </row>
    <row r="535" spans="1:3" x14ac:dyDescent="0.35">
      <c r="A535" s="1">
        <v>508</v>
      </c>
      <c r="B535" s="1">
        <v>3436.0205808458877</v>
      </c>
      <c r="C535" s="1">
        <v>1817.9794191541123</v>
      </c>
    </row>
    <row r="536" spans="1:3" x14ac:dyDescent="0.35">
      <c r="A536" s="1">
        <v>509</v>
      </c>
      <c r="B536" s="1">
        <v>3436.0205808458877</v>
      </c>
      <c r="C536" s="1">
        <v>1057.9794191541123</v>
      </c>
    </row>
    <row r="537" spans="1:3" x14ac:dyDescent="0.35">
      <c r="A537" s="1">
        <v>510</v>
      </c>
      <c r="B537" s="1">
        <v>4367.6862494955685</v>
      </c>
      <c r="C537" s="1">
        <v>1343.3137505044315</v>
      </c>
    </row>
    <row r="538" spans="1:3" x14ac:dyDescent="0.35">
      <c r="A538" s="1">
        <v>511</v>
      </c>
      <c r="B538" s="1">
        <v>4367.6862494955685</v>
      </c>
      <c r="C538" s="1">
        <v>949.31375050443148</v>
      </c>
    </row>
    <row r="539" spans="1:3" x14ac:dyDescent="0.35">
      <c r="A539" s="1">
        <v>512</v>
      </c>
      <c r="B539" s="1">
        <v>3125.8603196664299</v>
      </c>
      <c r="C539" s="1">
        <v>555.13968033357014</v>
      </c>
    </row>
    <row r="540" spans="1:3" x14ac:dyDescent="0.35">
      <c r="A540" s="1">
        <v>513</v>
      </c>
      <c r="B540" s="1">
        <v>3125.8603196664299</v>
      </c>
      <c r="C540" s="1">
        <v>182.13968033357014</v>
      </c>
    </row>
    <row r="541" spans="1:3" x14ac:dyDescent="0.35">
      <c r="A541" s="1">
        <v>514</v>
      </c>
      <c r="B541" s="1">
        <v>3125.8603196664299</v>
      </c>
      <c r="C541" s="1">
        <v>360.13968033357014</v>
      </c>
    </row>
    <row r="542" spans="1:3" x14ac:dyDescent="0.35">
      <c r="A542" s="1">
        <v>515</v>
      </c>
      <c r="B542" s="1">
        <v>4367.6862494955685</v>
      </c>
      <c r="C542" s="1">
        <v>495.31375050443148</v>
      </c>
    </row>
    <row r="543" spans="1:3" x14ac:dyDescent="0.35">
      <c r="A543" s="1">
        <v>516</v>
      </c>
      <c r="B543" s="1">
        <v>3436.0205808458877</v>
      </c>
      <c r="C543" s="1">
        <v>2673.9794191541123</v>
      </c>
    </row>
    <row r="544" spans="1:3" x14ac:dyDescent="0.35">
      <c r="A544" s="1">
        <v>517</v>
      </c>
      <c r="B544" s="1">
        <v>4367.6862494955685</v>
      </c>
      <c r="C544" s="1">
        <v>1870.3137505044315</v>
      </c>
    </row>
    <row r="545" spans="1:3" x14ac:dyDescent="0.35">
      <c r="A545" s="1">
        <v>518</v>
      </c>
      <c r="B545" s="1">
        <v>3436.0205808458877</v>
      </c>
      <c r="C545" s="1">
        <v>157.97941915411229</v>
      </c>
    </row>
    <row r="546" spans="1:3" x14ac:dyDescent="0.35">
      <c r="A546" s="1">
        <v>519</v>
      </c>
      <c r="B546" s="1">
        <v>3125.8603196664299</v>
      </c>
      <c r="C546" s="1">
        <v>2199.1396803335701</v>
      </c>
    </row>
    <row r="547" spans="1:3" x14ac:dyDescent="0.35">
      <c r="A547" s="1">
        <v>520</v>
      </c>
      <c r="B547" s="1">
        <v>3125.8603196664299</v>
      </c>
      <c r="C547" s="1">
        <v>2021.1396803335701</v>
      </c>
    </row>
    <row r="548" spans="1:3" x14ac:dyDescent="0.35">
      <c r="A548" s="1">
        <v>521</v>
      </c>
      <c r="B548" s="1">
        <v>4367.6862494955685</v>
      </c>
      <c r="C548" s="1">
        <v>1559.3137505044315</v>
      </c>
    </row>
    <row r="549" spans="1:3" x14ac:dyDescent="0.35">
      <c r="A549" s="1">
        <v>522</v>
      </c>
      <c r="B549" s="1">
        <v>3436.0205808458877</v>
      </c>
      <c r="C549" s="1">
        <v>2596.9794191541123</v>
      </c>
    </row>
    <row r="550" spans="1:3" x14ac:dyDescent="0.35">
      <c r="A550" s="1">
        <v>523</v>
      </c>
      <c r="B550" s="1">
        <v>4367.6862494955685</v>
      </c>
      <c r="C550" s="1">
        <v>1660.3137505044315</v>
      </c>
    </row>
    <row r="551" spans="1:3" x14ac:dyDescent="0.35">
      <c r="A551" s="1">
        <v>524</v>
      </c>
      <c r="B551" s="1">
        <v>4367.6862494955685</v>
      </c>
      <c r="C551" s="1">
        <v>2088.3137505044315</v>
      </c>
    </row>
    <row r="552" spans="1:3" x14ac:dyDescent="0.35">
      <c r="A552" s="1">
        <v>525</v>
      </c>
      <c r="B552" s="1">
        <v>4367.6862494955685</v>
      </c>
      <c r="C552" s="1">
        <v>1880.3137505044315</v>
      </c>
    </row>
    <row r="553" spans="1:3" x14ac:dyDescent="0.35">
      <c r="A553" s="1">
        <v>526</v>
      </c>
      <c r="B553" s="1">
        <v>3125.8603196664299</v>
      </c>
      <c r="C553" s="1">
        <v>1664.1396803335701</v>
      </c>
    </row>
    <row r="554" spans="1:3" x14ac:dyDescent="0.35">
      <c r="A554" s="1">
        <v>527</v>
      </c>
      <c r="B554" s="1">
        <v>3125.8603196664299</v>
      </c>
      <c r="C554" s="1">
        <v>1248.1396803335701</v>
      </c>
    </row>
    <row r="555" spans="1:3" x14ac:dyDescent="0.35">
      <c r="A555" s="1">
        <v>528</v>
      </c>
      <c r="B555" s="1">
        <v>3436.0205808458877</v>
      </c>
      <c r="C555" s="1">
        <v>2210.9794191541123</v>
      </c>
    </row>
    <row r="556" spans="1:3" x14ac:dyDescent="0.35">
      <c r="A556" s="1">
        <v>529</v>
      </c>
      <c r="B556" s="1">
        <v>3436.0205808458877</v>
      </c>
      <c r="C556" s="1">
        <v>1058.9794191541123</v>
      </c>
    </row>
    <row r="557" spans="1:3" x14ac:dyDescent="0.35">
      <c r="A557" s="1">
        <v>530</v>
      </c>
      <c r="B557" s="1">
        <v>4367.6862494955685</v>
      </c>
      <c r="C557" s="1">
        <v>1880.3137505044315</v>
      </c>
    </row>
    <row r="558" spans="1:3" x14ac:dyDescent="0.35">
      <c r="A558" s="1">
        <v>531</v>
      </c>
      <c r="B558" s="1">
        <v>4367.6862494955685</v>
      </c>
      <c r="C558" s="1">
        <v>1815.3137505044315</v>
      </c>
    </row>
    <row r="559" spans="1:3" x14ac:dyDescent="0.35">
      <c r="A559" s="1">
        <v>532</v>
      </c>
      <c r="B559" s="1">
        <v>4367.6862494955685</v>
      </c>
      <c r="C559" s="1">
        <v>1734.3137505044315</v>
      </c>
    </row>
    <row r="560" spans="1:3" x14ac:dyDescent="0.35">
      <c r="A560" s="1">
        <v>533</v>
      </c>
      <c r="B560" s="1">
        <v>3125.8603196664299</v>
      </c>
      <c r="C560" s="1">
        <v>1613.1396803335701</v>
      </c>
    </row>
    <row r="561" spans="1:3" x14ac:dyDescent="0.35">
      <c r="A561" s="1">
        <v>534</v>
      </c>
      <c r="B561" s="1">
        <v>3125.8603196664299</v>
      </c>
      <c r="C561" s="1">
        <v>1218.1396803335701</v>
      </c>
    </row>
    <row r="562" spans="1:3" x14ac:dyDescent="0.35">
      <c r="A562" s="1">
        <v>535</v>
      </c>
      <c r="B562" s="1">
        <v>3436.0205808458877</v>
      </c>
      <c r="C562" s="1">
        <v>1009.9794191541123</v>
      </c>
    </row>
    <row r="563" spans="1:3" x14ac:dyDescent="0.35">
      <c r="A563" s="1">
        <v>536</v>
      </c>
      <c r="B563" s="1">
        <v>4367.6862494955685</v>
      </c>
      <c r="C563" s="1">
        <v>1489.3137505044315</v>
      </c>
    </row>
    <row r="564" spans="1:3" x14ac:dyDescent="0.35">
      <c r="A564" s="1">
        <v>537</v>
      </c>
      <c r="B564" s="1">
        <v>4367.6862494955685</v>
      </c>
      <c r="C564" s="1">
        <v>971.31375050443148</v>
      </c>
    </row>
    <row r="565" spans="1:3" x14ac:dyDescent="0.35">
      <c r="A565" s="1">
        <v>538</v>
      </c>
      <c r="B565" s="1">
        <v>4367.6862494955685</v>
      </c>
      <c r="C565" s="1">
        <v>759.31375050443148</v>
      </c>
    </row>
    <row r="566" spans="1:3" x14ac:dyDescent="0.35">
      <c r="A566" s="1">
        <v>539</v>
      </c>
      <c r="B566" s="1">
        <v>4367.6862494955685</v>
      </c>
      <c r="C566" s="1">
        <v>491.31375050443148</v>
      </c>
    </row>
    <row r="567" spans="1:3" x14ac:dyDescent="0.35">
      <c r="A567" s="1">
        <v>540</v>
      </c>
      <c r="B567" s="1">
        <v>3125.8603196664299</v>
      </c>
      <c r="C567" s="1">
        <v>1675.1396803335701</v>
      </c>
    </row>
    <row r="568" spans="1:3" x14ac:dyDescent="0.35">
      <c r="A568" s="1">
        <v>541</v>
      </c>
      <c r="B568" s="1">
        <v>3125.8603196664299</v>
      </c>
      <c r="C568" s="1">
        <v>1214.1396803335701</v>
      </c>
    </row>
    <row r="569" spans="1:3" x14ac:dyDescent="0.35">
      <c r="A569" s="1">
        <v>542</v>
      </c>
      <c r="B569" s="1">
        <v>4367.6862494955685</v>
      </c>
      <c r="C569" s="1">
        <v>1272.3137505044315</v>
      </c>
    </row>
    <row r="570" spans="1:3" x14ac:dyDescent="0.35">
      <c r="A570" s="1">
        <v>543</v>
      </c>
      <c r="B570" s="1">
        <v>4367.6862494955685</v>
      </c>
      <c r="C570" s="1">
        <v>1997.3137505044315</v>
      </c>
    </row>
    <row r="571" spans="1:3" x14ac:dyDescent="0.35">
      <c r="A571" s="1">
        <v>544</v>
      </c>
      <c r="B571" s="1">
        <v>4367.6862494955685</v>
      </c>
      <c r="C571" s="1">
        <v>1890.3137505044315</v>
      </c>
    </row>
    <row r="572" spans="1:3" x14ac:dyDescent="0.35">
      <c r="A572" s="1">
        <v>545</v>
      </c>
      <c r="B572" s="1">
        <v>4367.6862494955685</v>
      </c>
      <c r="C572" s="1">
        <v>1590.3137505044315</v>
      </c>
    </row>
    <row r="573" spans="1:3" x14ac:dyDescent="0.35">
      <c r="A573" s="1">
        <v>546</v>
      </c>
      <c r="B573" s="1">
        <v>4367.6862494955685</v>
      </c>
      <c r="C573" s="1">
        <v>266.31375050443148</v>
      </c>
    </row>
    <row r="574" spans="1:3" x14ac:dyDescent="0.35">
      <c r="A574" s="1">
        <v>547</v>
      </c>
      <c r="B574" s="1">
        <v>3125.8603196664299</v>
      </c>
      <c r="C574" s="1">
        <v>1106.1396803335701</v>
      </c>
    </row>
    <row r="575" spans="1:3" x14ac:dyDescent="0.35">
      <c r="A575" s="1">
        <v>548</v>
      </c>
      <c r="B575" s="1">
        <v>3125.8603196664299</v>
      </c>
      <c r="C575" s="1">
        <v>984.13968033357014</v>
      </c>
    </row>
    <row r="576" spans="1:3" x14ac:dyDescent="0.35">
      <c r="A576" s="1">
        <v>549</v>
      </c>
      <c r="B576" s="1">
        <v>4367.6862494955685</v>
      </c>
      <c r="C576" s="1">
        <v>955.31375050443148</v>
      </c>
    </row>
    <row r="577" spans="1:3" x14ac:dyDescent="0.35">
      <c r="A577" s="1">
        <v>550</v>
      </c>
      <c r="B577" s="1">
        <v>4367.6862494955685</v>
      </c>
      <c r="C577" s="1">
        <v>1240.3137505044315</v>
      </c>
    </row>
    <row r="578" spans="1:3" x14ac:dyDescent="0.35">
      <c r="A578" s="1">
        <v>551</v>
      </c>
      <c r="B578" s="1">
        <v>3125.8603196664299</v>
      </c>
      <c r="C578" s="1">
        <v>1715.1396803335701</v>
      </c>
    </row>
    <row r="579" spans="1:3" x14ac:dyDescent="0.35">
      <c r="A579" s="1">
        <v>552</v>
      </c>
      <c r="B579" s="1">
        <v>4367.6862494955685</v>
      </c>
      <c r="C579" s="1">
        <v>468.31375050443148</v>
      </c>
    </row>
    <row r="580" spans="1:3" x14ac:dyDescent="0.35">
      <c r="A580" s="1">
        <v>553</v>
      </c>
      <c r="B580" s="1">
        <v>4367.6862494955685</v>
      </c>
      <c r="C580" s="1">
        <v>473.31375050443148</v>
      </c>
    </row>
    <row r="581" spans="1:3" x14ac:dyDescent="0.35">
      <c r="A581" s="1">
        <v>554</v>
      </c>
      <c r="B581" s="1">
        <v>3125.8603196664299</v>
      </c>
      <c r="C581" s="1">
        <v>266.13968033357014</v>
      </c>
    </row>
    <row r="582" spans="1:3" x14ac:dyDescent="0.35">
      <c r="A582" s="1">
        <v>555</v>
      </c>
      <c r="B582" s="1">
        <v>3125.8603196664299</v>
      </c>
      <c r="C582" s="1">
        <v>343.13968033357014</v>
      </c>
    </row>
    <row r="583" spans="1:3" x14ac:dyDescent="0.35">
      <c r="A583" s="1">
        <v>556</v>
      </c>
      <c r="B583" s="1">
        <v>3436.0205808458877</v>
      </c>
      <c r="C583" s="1">
        <v>2134.9794191541123</v>
      </c>
    </row>
    <row r="584" spans="1:3" x14ac:dyDescent="0.35">
      <c r="A584" s="1">
        <v>557</v>
      </c>
      <c r="B584" s="1">
        <v>3436.0205808458877</v>
      </c>
      <c r="C584" s="1">
        <v>1899.9794191541123</v>
      </c>
    </row>
    <row r="585" spans="1:3" x14ac:dyDescent="0.35">
      <c r="A585" s="1">
        <v>558</v>
      </c>
      <c r="B585" s="1">
        <v>4367.6862494955685</v>
      </c>
      <c r="C585" s="1">
        <v>1921.3137505044315</v>
      </c>
    </row>
    <row r="586" spans="1:3" x14ac:dyDescent="0.35">
      <c r="A586" s="1">
        <v>559</v>
      </c>
      <c r="B586" s="1">
        <v>4367.6862494955685</v>
      </c>
      <c r="C586" s="1">
        <v>2046.3137505044315</v>
      </c>
    </row>
    <row r="587" spans="1:3" x14ac:dyDescent="0.35">
      <c r="A587" s="1">
        <v>560</v>
      </c>
      <c r="B587" s="1">
        <v>3436.0205808458877</v>
      </c>
      <c r="C587" s="1">
        <v>2551.9794191541123</v>
      </c>
    </row>
    <row r="588" spans="1:3" x14ac:dyDescent="0.35">
      <c r="A588" s="1">
        <v>561</v>
      </c>
      <c r="B588" s="1">
        <v>2644.1511466296015</v>
      </c>
      <c r="C588" s="1">
        <v>1969.8488533703985</v>
      </c>
    </row>
    <row r="589" spans="1:3" x14ac:dyDescent="0.35">
      <c r="A589" s="1">
        <v>562</v>
      </c>
      <c r="B589" s="1">
        <v>3125.8603196664299</v>
      </c>
      <c r="C589" s="1">
        <v>985.13968033357014</v>
      </c>
    </row>
    <row r="590" spans="1:3" x14ac:dyDescent="0.35">
      <c r="A590" s="1">
        <v>563</v>
      </c>
      <c r="B590" s="1">
        <v>4367.6862494955685</v>
      </c>
      <c r="C590" s="1">
        <v>1374.3137505044315</v>
      </c>
    </row>
    <row r="591" spans="1:3" x14ac:dyDescent="0.35">
      <c r="A591" s="1">
        <v>564</v>
      </c>
      <c r="B591" s="1">
        <v>4367.6862494955685</v>
      </c>
      <c r="C591" s="1">
        <v>1497.3137505044315</v>
      </c>
    </row>
    <row r="592" spans="1:3" x14ac:dyDescent="0.35">
      <c r="A592" s="1">
        <v>565</v>
      </c>
      <c r="B592" s="1">
        <v>4367.6862494955685</v>
      </c>
      <c r="C592" s="1">
        <v>546.31375050443148</v>
      </c>
    </row>
    <row r="593" spans="1:3" x14ac:dyDescent="0.35">
      <c r="A593" s="1">
        <v>566</v>
      </c>
      <c r="B593" s="1">
        <v>4367.6862494955685</v>
      </c>
      <c r="C593" s="1">
        <v>1335.3137505044315</v>
      </c>
    </row>
    <row r="594" spans="1:3" x14ac:dyDescent="0.35">
      <c r="A594" s="1">
        <v>567</v>
      </c>
      <c r="B594" s="1">
        <v>3436.0205808458877</v>
      </c>
      <c r="C594" s="1">
        <v>1686.9794191541123</v>
      </c>
    </row>
    <row r="595" spans="1:3" x14ac:dyDescent="0.35">
      <c r="A595" s="1">
        <v>568</v>
      </c>
      <c r="B595" s="1">
        <v>2162.4419735927727</v>
      </c>
      <c r="C595" s="1">
        <v>1032.5580264072273</v>
      </c>
    </row>
    <row r="596" spans="1:3" x14ac:dyDescent="0.35">
      <c r="A596" s="1">
        <v>569</v>
      </c>
      <c r="B596" s="1">
        <v>2644.1511466296015</v>
      </c>
      <c r="C596" s="1">
        <v>2221.8488533703985</v>
      </c>
    </row>
    <row r="597" spans="1:3" x14ac:dyDescent="0.35">
      <c r="A597" s="1">
        <v>570</v>
      </c>
      <c r="B597" s="1">
        <v>4367.6862494955685</v>
      </c>
      <c r="C597" s="1">
        <v>1463.3137505044315</v>
      </c>
    </row>
    <row r="598" spans="1:3" x14ac:dyDescent="0.35">
      <c r="A598" s="1">
        <v>571</v>
      </c>
      <c r="B598" s="1">
        <v>4367.6862494955685</v>
      </c>
      <c r="C598" s="1">
        <v>2084.3137505044315</v>
      </c>
    </row>
    <row r="599" spans="1:3" x14ac:dyDescent="0.35">
      <c r="A599" s="1">
        <v>572</v>
      </c>
      <c r="B599" s="1">
        <v>4367.6862494955685</v>
      </c>
      <c r="C599" s="1">
        <v>2422.3137505044315</v>
      </c>
    </row>
    <row r="600" spans="1:3" x14ac:dyDescent="0.35">
      <c r="A600" s="1">
        <v>573</v>
      </c>
      <c r="B600" s="1">
        <v>4367.6862494955685</v>
      </c>
      <c r="C600" s="1">
        <v>1457.3137505044315</v>
      </c>
    </row>
    <row r="601" spans="1:3" x14ac:dyDescent="0.35">
      <c r="A601" s="1">
        <v>574</v>
      </c>
      <c r="B601" s="1">
        <v>4367.6862494955685</v>
      </c>
      <c r="C601" s="1">
        <v>1277.3137505044315</v>
      </c>
    </row>
    <row r="602" spans="1:3" x14ac:dyDescent="0.35">
      <c r="A602" s="1">
        <v>575</v>
      </c>
      <c r="B602" s="1">
        <v>3125.8603196664299</v>
      </c>
      <c r="C602" s="1">
        <v>1325.1396803335701</v>
      </c>
    </row>
    <row r="603" spans="1:3" x14ac:dyDescent="0.35">
      <c r="A603" s="1">
        <v>576</v>
      </c>
      <c r="B603" s="1">
        <v>3125.8603196664299</v>
      </c>
      <c r="C603" s="1">
        <v>1318.1396803335701</v>
      </c>
    </row>
    <row r="604" spans="1:3" x14ac:dyDescent="0.35">
      <c r="A604" s="1">
        <v>577</v>
      </c>
      <c r="B604" s="1">
        <v>4367.6862494955685</v>
      </c>
      <c r="C604" s="1">
        <v>1697.3137505044315</v>
      </c>
    </row>
    <row r="605" spans="1:3" x14ac:dyDescent="0.35">
      <c r="A605" s="1">
        <v>578</v>
      </c>
      <c r="B605" s="1">
        <v>4367.6862494955685</v>
      </c>
      <c r="C605" s="1">
        <v>1880.3137505044315</v>
      </c>
    </row>
    <row r="606" spans="1:3" x14ac:dyDescent="0.35">
      <c r="A606" s="1">
        <v>579</v>
      </c>
      <c r="B606" s="1">
        <v>4367.6862494955685</v>
      </c>
      <c r="C606" s="1">
        <v>2138.3137505044315</v>
      </c>
    </row>
    <row r="607" spans="1:3" x14ac:dyDescent="0.35">
      <c r="A607" s="1">
        <v>580</v>
      </c>
      <c r="B607" s="1">
        <v>4367.6862494955685</v>
      </c>
      <c r="C607" s="1">
        <v>1910.3137505044315</v>
      </c>
    </row>
    <row r="608" spans="1:3" x14ac:dyDescent="0.35">
      <c r="A608" s="1">
        <v>581</v>
      </c>
      <c r="B608" s="1">
        <v>3436.0205808458877</v>
      </c>
      <c r="C608" s="1">
        <v>2410.9794191541123</v>
      </c>
    </row>
    <row r="609" spans="1:3" x14ac:dyDescent="0.35">
      <c r="A609" s="1">
        <v>582</v>
      </c>
      <c r="B609" s="1">
        <v>3125.8603196664299</v>
      </c>
      <c r="C609" s="1">
        <v>1353.1396803335701</v>
      </c>
    </row>
    <row r="610" spans="1:3" x14ac:dyDescent="0.35">
      <c r="A610" s="1">
        <v>583</v>
      </c>
      <c r="B610" s="1">
        <v>3125.8603196664299</v>
      </c>
      <c r="C610" s="1">
        <v>631.13968033357014</v>
      </c>
    </row>
    <row r="611" spans="1:3" x14ac:dyDescent="0.35">
      <c r="A611" s="1">
        <v>584</v>
      </c>
      <c r="B611" s="1">
        <v>3436.0205808458877</v>
      </c>
      <c r="C611" s="1">
        <v>2343.9794191541123</v>
      </c>
    </row>
    <row r="612" spans="1:3" x14ac:dyDescent="0.35">
      <c r="A612" s="1">
        <v>585</v>
      </c>
      <c r="B612" s="1">
        <v>3436.0205808458877</v>
      </c>
      <c r="C612" s="1">
        <v>2558.9794191541123</v>
      </c>
    </row>
    <row r="613" spans="1:3" x14ac:dyDescent="0.35">
      <c r="A613" s="1">
        <v>586</v>
      </c>
      <c r="B613" s="1">
        <v>3436.0205808458877</v>
      </c>
      <c r="C613" s="1">
        <v>2834.9794191541123</v>
      </c>
    </row>
    <row r="614" spans="1:3" x14ac:dyDescent="0.35">
      <c r="A614" s="1">
        <v>587</v>
      </c>
      <c r="B614" s="1">
        <v>4367.6862494955685</v>
      </c>
      <c r="C614" s="1">
        <v>1722.3137505044315</v>
      </c>
    </row>
    <row r="615" spans="1:3" x14ac:dyDescent="0.35">
      <c r="A615" s="1">
        <v>588</v>
      </c>
      <c r="B615" s="1">
        <v>3436.0205808458877</v>
      </c>
      <c r="C615" s="1">
        <v>1284.9794191541123</v>
      </c>
    </row>
    <row r="616" spans="1:3" x14ac:dyDescent="0.35">
      <c r="A616" s="1">
        <v>589</v>
      </c>
      <c r="B616" s="1">
        <v>2644.1511466296015</v>
      </c>
      <c r="C616" s="1">
        <v>1407.8488533703985</v>
      </c>
    </row>
    <row r="617" spans="1:3" x14ac:dyDescent="0.35">
      <c r="A617" s="1">
        <v>590</v>
      </c>
      <c r="B617" s="1">
        <v>3125.8603196664299</v>
      </c>
      <c r="C617" s="1">
        <v>1236.1396803335701</v>
      </c>
    </row>
    <row r="618" spans="1:3" x14ac:dyDescent="0.35">
      <c r="A618" s="1">
        <v>591</v>
      </c>
      <c r="B618" s="1">
        <v>4367.6862494955685</v>
      </c>
      <c r="C618" s="1">
        <v>1308.3137505044315</v>
      </c>
    </row>
    <row r="619" spans="1:3" x14ac:dyDescent="0.35">
      <c r="A619" s="1">
        <v>592</v>
      </c>
      <c r="B619" s="1">
        <v>4367.6862494955685</v>
      </c>
      <c r="C619" s="1">
        <v>1288.3137505044315</v>
      </c>
    </row>
    <row r="620" spans="1:3" x14ac:dyDescent="0.35">
      <c r="A620" s="1">
        <v>593</v>
      </c>
      <c r="B620" s="1">
        <v>4367.6862494955685</v>
      </c>
      <c r="C620" s="1">
        <v>1781.3137505044315</v>
      </c>
    </row>
    <row r="621" spans="1:3" x14ac:dyDescent="0.35">
      <c r="A621" s="1">
        <v>594</v>
      </c>
      <c r="B621" s="1">
        <v>4367.6862494955685</v>
      </c>
      <c r="C621" s="1">
        <v>1899.3137505044315</v>
      </c>
    </row>
    <row r="622" spans="1:3" x14ac:dyDescent="0.35">
      <c r="A622" s="1">
        <v>595</v>
      </c>
      <c r="B622" s="1">
        <v>4367.6862494955685</v>
      </c>
      <c r="C622" s="1">
        <v>1297.3137505044315</v>
      </c>
    </row>
    <row r="623" spans="1:3" x14ac:dyDescent="0.35">
      <c r="A623" s="1">
        <v>596</v>
      </c>
      <c r="B623" s="1">
        <v>3125.8603196664299</v>
      </c>
      <c r="C623" s="1">
        <v>1912.1396803335701</v>
      </c>
    </row>
    <row r="624" spans="1:3" x14ac:dyDescent="0.35">
      <c r="A624" s="1">
        <v>597</v>
      </c>
      <c r="B624" s="1">
        <v>2644.1511466296015</v>
      </c>
      <c r="C624" s="1">
        <v>696.8488533703985</v>
      </c>
    </row>
    <row r="625" spans="1:3" x14ac:dyDescent="0.35">
      <c r="A625" s="1">
        <v>598</v>
      </c>
      <c r="B625" s="1">
        <v>3436.0205808458877</v>
      </c>
      <c r="C625" s="1">
        <v>2067.9794191541123</v>
      </c>
    </row>
    <row r="626" spans="1:3" x14ac:dyDescent="0.35">
      <c r="A626" s="1">
        <v>599</v>
      </c>
      <c r="B626" s="1">
        <v>4367.6862494955685</v>
      </c>
      <c r="C626" s="1">
        <v>1557.3137505044315</v>
      </c>
    </row>
    <row r="627" spans="1:3" x14ac:dyDescent="0.35">
      <c r="A627" s="1">
        <v>600</v>
      </c>
      <c r="B627" s="1">
        <v>4367.6862494955685</v>
      </c>
      <c r="C627" s="1">
        <v>1913.3137505044315</v>
      </c>
    </row>
    <row r="628" spans="1:3" x14ac:dyDescent="0.35">
      <c r="A628" s="1">
        <v>601</v>
      </c>
      <c r="B628" s="1">
        <v>4367.6862494955685</v>
      </c>
      <c r="C628" s="1">
        <v>2034.3137505044315</v>
      </c>
    </row>
    <row r="629" spans="1:3" x14ac:dyDescent="0.35">
      <c r="A629" s="1">
        <v>602</v>
      </c>
      <c r="B629" s="1">
        <v>3436.0205808458877</v>
      </c>
      <c r="C629" s="1">
        <v>2820.9794191541123</v>
      </c>
    </row>
    <row r="630" spans="1:3" x14ac:dyDescent="0.35">
      <c r="A630" s="1">
        <v>603</v>
      </c>
      <c r="B630" s="1">
        <v>2644.1511466296015</v>
      </c>
      <c r="C630" s="1">
        <v>1579.8488533703985</v>
      </c>
    </row>
    <row r="631" spans="1:3" x14ac:dyDescent="0.35">
      <c r="A631" s="1">
        <v>604</v>
      </c>
      <c r="B631" s="1">
        <v>2644.1511466296015</v>
      </c>
      <c r="C631" s="1">
        <v>1127.8488533703985</v>
      </c>
    </row>
    <row r="632" spans="1:3" x14ac:dyDescent="0.35">
      <c r="A632" s="1">
        <v>605</v>
      </c>
      <c r="B632" s="1">
        <v>4367.6862494955685</v>
      </c>
      <c r="C632" s="1">
        <v>1560.3137505044315</v>
      </c>
    </row>
    <row r="633" spans="1:3" x14ac:dyDescent="0.35">
      <c r="A633" s="1">
        <v>606</v>
      </c>
      <c r="B633" s="1">
        <v>4367.6862494955685</v>
      </c>
      <c r="C633" s="1">
        <v>1737.3137505044315</v>
      </c>
    </row>
    <row r="634" spans="1:3" x14ac:dyDescent="0.35">
      <c r="A634" s="1">
        <v>607</v>
      </c>
      <c r="B634" s="1">
        <v>4367.6862494955685</v>
      </c>
      <c r="C634" s="1">
        <v>2152.3137505044315</v>
      </c>
    </row>
    <row r="635" spans="1:3" x14ac:dyDescent="0.35">
      <c r="A635" s="1">
        <v>608</v>
      </c>
      <c r="B635" s="1">
        <v>4367.6862494955685</v>
      </c>
      <c r="C635" s="1">
        <v>2173.3137505044315</v>
      </c>
    </row>
    <row r="636" spans="1:3" x14ac:dyDescent="0.35">
      <c r="A636" s="1">
        <v>609</v>
      </c>
      <c r="B636" s="1">
        <v>4367.6862494955685</v>
      </c>
      <c r="C636" s="1">
        <v>1549.3137505044315</v>
      </c>
    </row>
    <row r="637" spans="1:3" x14ac:dyDescent="0.35">
      <c r="A637" s="1">
        <v>610</v>
      </c>
      <c r="B637" s="1">
        <v>2644.1511466296015</v>
      </c>
      <c r="C637" s="1">
        <v>1143.8488533703985</v>
      </c>
    </row>
    <row r="638" spans="1:3" x14ac:dyDescent="0.35">
      <c r="A638" s="1">
        <v>611</v>
      </c>
      <c r="B638" s="1">
        <v>2644.1511466296015</v>
      </c>
      <c r="C638" s="1">
        <v>552.8488533703985</v>
      </c>
    </row>
    <row r="639" spans="1:3" x14ac:dyDescent="0.35">
      <c r="A639" s="1">
        <v>612</v>
      </c>
      <c r="B639" s="1">
        <v>3125.8603196664299</v>
      </c>
      <c r="C639" s="1">
        <v>943.13968033357014</v>
      </c>
    </row>
    <row r="640" spans="1:3" x14ac:dyDescent="0.35">
      <c r="A640" s="1">
        <v>613</v>
      </c>
      <c r="B640" s="1">
        <v>4367.6862494955685</v>
      </c>
      <c r="C640" s="1">
        <v>1629.3137505044315</v>
      </c>
    </row>
    <row r="641" spans="1:3" x14ac:dyDescent="0.35">
      <c r="A641" s="1">
        <v>614</v>
      </c>
      <c r="B641" s="1">
        <v>4367.6862494955685</v>
      </c>
      <c r="C641" s="1">
        <v>1912.3137505044315</v>
      </c>
    </row>
    <row r="642" spans="1:3" x14ac:dyDescent="0.35">
      <c r="A642" s="1">
        <v>615</v>
      </c>
      <c r="B642" s="1">
        <v>3436.0205808458877</v>
      </c>
      <c r="C642" s="1">
        <v>2155.9794191541123</v>
      </c>
    </row>
    <row r="643" spans="1:3" x14ac:dyDescent="0.35">
      <c r="A643" s="1">
        <v>616</v>
      </c>
      <c r="B643" s="1">
        <v>4367.6862494955685</v>
      </c>
      <c r="C643" s="1">
        <v>2091.3137505044315</v>
      </c>
    </row>
    <row r="644" spans="1:3" x14ac:dyDescent="0.35">
      <c r="A644" s="1">
        <v>617</v>
      </c>
      <c r="B644" s="1">
        <v>2644.1511466296015</v>
      </c>
      <c r="C644" s="1">
        <v>1774.8488533703985</v>
      </c>
    </row>
    <row r="645" spans="1:3" x14ac:dyDescent="0.35">
      <c r="A645" s="1">
        <v>618</v>
      </c>
      <c r="B645" s="1">
        <v>3125.8603196664299</v>
      </c>
      <c r="C645" s="1">
        <v>2531.1396803335701</v>
      </c>
    </row>
    <row r="646" spans="1:3" x14ac:dyDescent="0.35">
      <c r="A646" s="1">
        <v>619</v>
      </c>
      <c r="B646" s="1">
        <v>4367.6862494955685</v>
      </c>
      <c r="C646" s="1">
        <v>2039.3137505044315</v>
      </c>
    </row>
    <row r="647" spans="1:3" x14ac:dyDescent="0.35">
      <c r="A647" s="1">
        <v>620</v>
      </c>
      <c r="B647" s="1">
        <v>4367.6862494955685</v>
      </c>
      <c r="C647" s="1">
        <v>2329.3137505044315</v>
      </c>
    </row>
    <row r="648" spans="1:3" x14ac:dyDescent="0.35">
      <c r="A648" s="1">
        <v>621</v>
      </c>
      <c r="B648" s="1">
        <v>4367.6862494955685</v>
      </c>
      <c r="C648" s="1">
        <v>2452.3137505044315</v>
      </c>
    </row>
    <row r="649" spans="1:3" x14ac:dyDescent="0.35">
      <c r="A649" s="1">
        <v>622</v>
      </c>
      <c r="B649" s="1">
        <v>4367.6862494955685</v>
      </c>
      <c r="C649" s="1">
        <v>2382.3137505044315</v>
      </c>
    </row>
    <row r="650" spans="1:3" x14ac:dyDescent="0.35">
      <c r="A650" s="1">
        <v>623</v>
      </c>
      <c r="B650" s="1">
        <v>4367.6862494955685</v>
      </c>
      <c r="C650" s="1">
        <v>2262.3137505044315</v>
      </c>
    </row>
    <row r="651" spans="1:3" x14ac:dyDescent="0.35">
      <c r="A651" s="1">
        <v>624</v>
      </c>
      <c r="B651" s="1">
        <v>3125.8603196664299</v>
      </c>
      <c r="C651" s="1">
        <v>2428.1396803335701</v>
      </c>
    </row>
    <row r="652" spans="1:3" x14ac:dyDescent="0.35">
      <c r="A652" s="1">
        <v>625</v>
      </c>
      <c r="B652" s="1">
        <v>3125.8603196664299</v>
      </c>
      <c r="C652" s="1">
        <v>2041.1396803335701</v>
      </c>
    </row>
    <row r="653" spans="1:3" x14ac:dyDescent="0.35">
      <c r="A653" s="1">
        <v>626</v>
      </c>
      <c r="B653" s="1">
        <v>3436.0205808458877</v>
      </c>
      <c r="C653" s="1">
        <v>2410.9794191541123</v>
      </c>
    </row>
    <row r="654" spans="1:3" x14ac:dyDescent="0.35">
      <c r="A654" s="1">
        <v>627</v>
      </c>
      <c r="B654" s="1">
        <v>3436.0205808458877</v>
      </c>
      <c r="C654" s="1">
        <v>265.97941915411229</v>
      </c>
    </row>
    <row r="655" spans="1:3" x14ac:dyDescent="0.35">
      <c r="A655" s="1">
        <v>628</v>
      </c>
      <c r="B655" s="1">
        <v>4367.6862494955685</v>
      </c>
      <c r="C655" s="1">
        <v>2435.3137505044315</v>
      </c>
    </row>
    <row r="656" spans="1:3" x14ac:dyDescent="0.35">
      <c r="A656" s="1">
        <v>629</v>
      </c>
      <c r="B656" s="1">
        <v>4367.6862494955685</v>
      </c>
      <c r="C656" s="1">
        <v>2413.3137505044315</v>
      </c>
    </row>
    <row r="657" spans="1:3" x14ac:dyDescent="0.35">
      <c r="A657" s="1">
        <v>630</v>
      </c>
      <c r="B657" s="1">
        <v>4367.6862494955685</v>
      </c>
      <c r="C657" s="1">
        <v>2549.3137505044315</v>
      </c>
    </row>
    <row r="658" spans="1:3" x14ac:dyDescent="0.35">
      <c r="A658" s="1">
        <v>631</v>
      </c>
      <c r="B658" s="1">
        <v>3125.8603196664299</v>
      </c>
      <c r="C658" s="1">
        <v>2757.1396803335701</v>
      </c>
    </row>
    <row r="659" spans="1:3" x14ac:dyDescent="0.35">
      <c r="A659" s="1">
        <v>632</v>
      </c>
      <c r="B659" s="1">
        <v>3125.8603196664299</v>
      </c>
      <c r="C659" s="1">
        <v>2327.1396803335701</v>
      </c>
    </row>
    <row r="660" spans="1:3" x14ac:dyDescent="0.35">
      <c r="A660" s="1">
        <v>633</v>
      </c>
      <c r="B660" s="1">
        <v>4367.6862494955685</v>
      </c>
      <c r="C660" s="1">
        <v>2067.3137505044315</v>
      </c>
    </row>
    <row r="661" spans="1:3" x14ac:dyDescent="0.35">
      <c r="A661" s="1">
        <v>634</v>
      </c>
      <c r="B661" s="1">
        <v>4367.6862494955685</v>
      </c>
      <c r="C661" s="1">
        <v>2325.3137505044315</v>
      </c>
    </row>
    <row r="662" spans="1:3" x14ac:dyDescent="0.35">
      <c r="A662" s="1">
        <v>635</v>
      </c>
      <c r="B662" s="1">
        <v>4367.6862494955685</v>
      </c>
      <c r="C662" s="1">
        <v>2578.3137505044315</v>
      </c>
    </row>
    <row r="663" spans="1:3" x14ac:dyDescent="0.35">
      <c r="A663" s="1">
        <v>636</v>
      </c>
      <c r="B663" s="1">
        <v>3436.0205808458877</v>
      </c>
      <c r="C663" s="1">
        <v>3205.9794191541123</v>
      </c>
    </row>
    <row r="664" spans="1:3" x14ac:dyDescent="0.35">
      <c r="A664" s="1">
        <v>637</v>
      </c>
      <c r="B664" s="1">
        <v>3436.0205808458877</v>
      </c>
      <c r="C664" s="1">
        <v>2933.9794191541123</v>
      </c>
    </row>
    <row r="665" spans="1:3" x14ac:dyDescent="0.35">
      <c r="A665" s="1">
        <v>638</v>
      </c>
      <c r="B665" s="1">
        <v>3125.8603196664299</v>
      </c>
      <c r="C665" s="1">
        <v>2840.1396803335701</v>
      </c>
    </row>
    <row r="666" spans="1:3" x14ac:dyDescent="0.35">
      <c r="A666" s="1">
        <v>639</v>
      </c>
      <c r="B666" s="1">
        <v>3125.8603196664299</v>
      </c>
      <c r="C666" s="1">
        <v>1748.1396803335701</v>
      </c>
    </row>
    <row r="667" spans="1:3" x14ac:dyDescent="0.35">
      <c r="A667" s="1">
        <v>640</v>
      </c>
      <c r="B667" s="1">
        <v>3436.0205808458877</v>
      </c>
      <c r="C667" s="1">
        <v>2578.9794191541123</v>
      </c>
    </row>
    <row r="668" spans="1:3" x14ac:dyDescent="0.35">
      <c r="A668" s="1">
        <v>641</v>
      </c>
      <c r="B668" s="1">
        <v>2504.354912196206</v>
      </c>
      <c r="C668" s="1">
        <v>1819.645087803794</v>
      </c>
    </row>
    <row r="669" spans="1:3" x14ac:dyDescent="0.35">
      <c r="A669" s="1">
        <v>642</v>
      </c>
      <c r="B669" s="1">
        <v>3436.0205808458877</v>
      </c>
      <c r="C669" s="1">
        <v>3407.9794191541123</v>
      </c>
    </row>
    <row r="670" spans="1:3" x14ac:dyDescent="0.35">
      <c r="A670" s="1">
        <v>643</v>
      </c>
      <c r="B670" s="1">
        <v>3436.0205808458877</v>
      </c>
      <c r="C670" s="1">
        <v>3000.9794191541123</v>
      </c>
    </row>
    <row r="671" spans="1:3" x14ac:dyDescent="0.35">
      <c r="A671" s="1">
        <v>644</v>
      </c>
      <c r="B671" s="1">
        <v>4367.6862494955685</v>
      </c>
      <c r="C671" s="1">
        <v>2272.3137505044315</v>
      </c>
    </row>
    <row r="672" spans="1:3" x14ac:dyDescent="0.35">
      <c r="A672" s="1">
        <v>645</v>
      </c>
      <c r="B672" s="1">
        <v>3125.8603196664299</v>
      </c>
      <c r="C672" s="1">
        <v>1808.1396803335701</v>
      </c>
    </row>
    <row r="673" spans="1:3" x14ac:dyDescent="0.35">
      <c r="A673" s="1">
        <v>646</v>
      </c>
      <c r="B673" s="1">
        <v>2644.1511466296015</v>
      </c>
      <c r="C673" s="1">
        <v>84.848853370398501</v>
      </c>
    </row>
    <row r="674" spans="1:3" x14ac:dyDescent="0.35">
      <c r="A674" s="1">
        <v>647</v>
      </c>
      <c r="B674" s="1">
        <v>2644.1511466296015</v>
      </c>
      <c r="C674" s="1">
        <v>1959.8488533703985</v>
      </c>
    </row>
    <row r="675" spans="1:3" x14ac:dyDescent="0.35">
      <c r="A675" s="1">
        <v>648</v>
      </c>
      <c r="B675" s="1">
        <v>3436.0205808458877</v>
      </c>
      <c r="C675" s="1">
        <v>2354.9794191541123</v>
      </c>
    </row>
    <row r="676" spans="1:3" x14ac:dyDescent="0.35">
      <c r="A676" s="1">
        <v>649</v>
      </c>
      <c r="B676" s="1">
        <v>4367.6862494955685</v>
      </c>
      <c r="C676" s="1">
        <v>2543.3137505044315</v>
      </c>
    </row>
    <row r="677" spans="1:3" x14ac:dyDescent="0.35">
      <c r="A677" s="1">
        <v>650</v>
      </c>
      <c r="B677" s="1">
        <v>4367.6862494955685</v>
      </c>
      <c r="C677" s="1">
        <v>2368.3137505044315</v>
      </c>
    </row>
    <row r="678" spans="1:3" x14ac:dyDescent="0.35">
      <c r="A678" s="1">
        <v>651</v>
      </c>
      <c r="B678" s="1">
        <v>4367.6862494955685</v>
      </c>
      <c r="C678" s="1">
        <v>1854.3137505044315</v>
      </c>
    </row>
    <row r="679" spans="1:3" x14ac:dyDescent="0.35">
      <c r="A679" s="1">
        <v>652</v>
      </c>
      <c r="B679" s="1">
        <v>3125.8603196664299</v>
      </c>
      <c r="C679" s="1">
        <v>1731.1396803335701</v>
      </c>
    </row>
    <row r="680" spans="1:3" x14ac:dyDescent="0.35">
      <c r="A680" s="1">
        <v>653</v>
      </c>
      <c r="B680" s="1">
        <v>3125.8603196664299</v>
      </c>
      <c r="C680" s="1">
        <v>1433.1396803335701</v>
      </c>
    </row>
    <row r="681" spans="1:3" x14ac:dyDescent="0.35">
      <c r="A681" s="1">
        <v>654</v>
      </c>
      <c r="B681" s="1">
        <v>3436.0205808458877</v>
      </c>
      <c r="C681" s="1">
        <v>1678.9794191541123</v>
      </c>
    </row>
    <row r="682" spans="1:3" x14ac:dyDescent="0.35">
      <c r="A682" s="1">
        <v>655</v>
      </c>
      <c r="B682" s="1">
        <v>4367.6862494955685</v>
      </c>
      <c r="C682" s="1">
        <v>2244.3137505044315</v>
      </c>
    </row>
    <row r="683" spans="1:3" x14ac:dyDescent="0.35">
      <c r="A683" s="1">
        <v>656</v>
      </c>
      <c r="B683" s="1">
        <v>4367.6862494955685</v>
      </c>
      <c r="C683" s="1">
        <v>2114.3137505044315</v>
      </c>
    </row>
    <row r="684" spans="1:3" x14ac:dyDescent="0.35">
      <c r="A684" s="1">
        <v>657</v>
      </c>
      <c r="B684" s="1">
        <v>3436.0205808458877</v>
      </c>
      <c r="C684" s="1">
        <v>3064.9794191541123</v>
      </c>
    </row>
    <row r="685" spans="1:3" x14ac:dyDescent="0.35">
      <c r="A685" s="1">
        <v>658</v>
      </c>
      <c r="B685" s="1">
        <v>3436.0205808458877</v>
      </c>
      <c r="C685" s="1">
        <v>1234.9794191541123</v>
      </c>
    </row>
    <row r="686" spans="1:3" x14ac:dyDescent="0.35">
      <c r="A686" s="1">
        <v>659</v>
      </c>
      <c r="B686" s="1">
        <v>3125.8603196664299</v>
      </c>
      <c r="C686" s="1">
        <v>2158.1396803335701</v>
      </c>
    </row>
    <row r="687" spans="1:3" x14ac:dyDescent="0.35">
      <c r="A687" s="1">
        <v>660</v>
      </c>
      <c r="B687" s="1">
        <v>3125.8603196664299</v>
      </c>
      <c r="C687" s="1">
        <v>1566.1396803335701</v>
      </c>
    </row>
    <row r="688" spans="1:3" x14ac:dyDescent="0.35">
      <c r="A688" s="1">
        <v>661</v>
      </c>
      <c r="B688" s="1">
        <v>4367.6862494955685</v>
      </c>
      <c r="C688" s="1">
        <v>1860.3137505044315</v>
      </c>
    </row>
    <row r="689" spans="1:3" x14ac:dyDescent="0.35">
      <c r="A689" s="1">
        <v>662</v>
      </c>
      <c r="B689" s="1">
        <v>4367.6862494955685</v>
      </c>
      <c r="C689" s="1">
        <v>2257.3137505044315</v>
      </c>
    </row>
    <row r="690" spans="1:3" x14ac:dyDescent="0.35">
      <c r="A690" s="1">
        <v>663</v>
      </c>
      <c r="B690" s="1">
        <v>4367.6862494955685</v>
      </c>
      <c r="C690" s="1">
        <v>2530.3137505044315</v>
      </c>
    </row>
    <row r="691" spans="1:3" x14ac:dyDescent="0.35">
      <c r="A691" s="1">
        <v>664</v>
      </c>
      <c r="B691" s="1">
        <v>3436.0205808458877</v>
      </c>
      <c r="C691" s="1">
        <v>3047.9794191541123</v>
      </c>
    </row>
    <row r="692" spans="1:3" x14ac:dyDescent="0.35">
      <c r="A692" s="1">
        <v>665</v>
      </c>
      <c r="B692" s="1">
        <v>3436.0205808458877</v>
      </c>
      <c r="C692" s="1">
        <v>2825.9794191541123</v>
      </c>
    </row>
    <row r="693" spans="1:3" x14ac:dyDescent="0.35">
      <c r="A693" s="1">
        <v>666</v>
      </c>
      <c r="B693" s="1">
        <v>2644.1511466296015</v>
      </c>
      <c r="C693" s="1">
        <v>2564.8488533703985</v>
      </c>
    </row>
    <row r="694" spans="1:3" x14ac:dyDescent="0.35">
      <c r="A694" s="1">
        <v>667</v>
      </c>
      <c r="B694" s="1">
        <v>2644.1511466296015</v>
      </c>
      <c r="C694" s="1">
        <v>816.8488533703985</v>
      </c>
    </row>
    <row r="695" spans="1:3" x14ac:dyDescent="0.35">
      <c r="A695" s="1">
        <v>668</v>
      </c>
      <c r="B695" s="1">
        <v>2504.354912196206</v>
      </c>
      <c r="C695" s="1">
        <v>-2484.354912196206</v>
      </c>
    </row>
    <row r="696" spans="1:3" x14ac:dyDescent="0.35">
      <c r="A696" s="1">
        <v>669</v>
      </c>
      <c r="B696" s="1">
        <v>3436.0205808458877</v>
      </c>
      <c r="C696" s="1">
        <v>-2427.0205808458877</v>
      </c>
    </row>
    <row r="697" spans="1:3" x14ac:dyDescent="0.35">
      <c r="A697" s="1">
        <v>670</v>
      </c>
      <c r="B697" s="1">
        <v>3436.0205808458877</v>
      </c>
      <c r="C697" s="1">
        <v>1710.9794191541123</v>
      </c>
    </row>
    <row r="698" spans="1:3" x14ac:dyDescent="0.35">
      <c r="A698" s="1">
        <v>671</v>
      </c>
      <c r="B698" s="1">
        <v>3436.0205808458877</v>
      </c>
      <c r="C698" s="1">
        <v>2083.9794191541123</v>
      </c>
    </row>
    <row r="699" spans="1:3" x14ac:dyDescent="0.35">
      <c r="A699" s="1">
        <v>672</v>
      </c>
      <c r="B699" s="1">
        <v>4367.6862494955685</v>
      </c>
      <c r="C699" s="1">
        <v>861.31375050443148</v>
      </c>
    </row>
    <row r="700" spans="1:3" x14ac:dyDescent="0.35">
      <c r="A700" s="1">
        <v>673</v>
      </c>
      <c r="B700" s="1">
        <v>2644.1511466296015</v>
      </c>
      <c r="C700" s="1">
        <v>1464.8488533703985</v>
      </c>
    </row>
    <row r="701" spans="1:3" x14ac:dyDescent="0.35">
      <c r="A701" s="1">
        <v>674</v>
      </c>
      <c r="B701" s="1">
        <v>3125.8603196664299</v>
      </c>
      <c r="C701" s="1">
        <v>780.13968033357014</v>
      </c>
    </row>
    <row r="702" spans="1:3" x14ac:dyDescent="0.35">
      <c r="A702" s="1">
        <v>675</v>
      </c>
      <c r="B702" s="1">
        <v>4367.6862494955685</v>
      </c>
      <c r="C702" s="1">
        <v>513.31375050443148</v>
      </c>
    </row>
    <row r="703" spans="1:3" x14ac:dyDescent="0.35">
      <c r="A703" s="1">
        <v>676</v>
      </c>
      <c r="B703" s="1">
        <v>4367.6862494955685</v>
      </c>
      <c r="C703" s="1">
        <v>852.31375050443148</v>
      </c>
    </row>
    <row r="704" spans="1:3" x14ac:dyDescent="0.35">
      <c r="A704" s="1">
        <v>677</v>
      </c>
      <c r="B704" s="1">
        <v>3436.0205808458877</v>
      </c>
      <c r="C704" s="1">
        <v>1272.9794191541123</v>
      </c>
    </row>
    <row r="705" spans="1:3" x14ac:dyDescent="0.35">
      <c r="A705" s="1">
        <v>678</v>
      </c>
      <c r="B705" s="1">
        <v>4367.6862494955685</v>
      </c>
      <c r="C705" s="1">
        <v>607.31375050443148</v>
      </c>
    </row>
    <row r="706" spans="1:3" x14ac:dyDescent="0.35">
      <c r="A706" s="1">
        <v>679</v>
      </c>
      <c r="B706" s="1">
        <v>4367.6862494955685</v>
      </c>
      <c r="C706" s="1">
        <v>915.31375050443148</v>
      </c>
    </row>
    <row r="707" spans="1:3" x14ac:dyDescent="0.35">
      <c r="A707" s="1">
        <v>680</v>
      </c>
      <c r="B707" s="1">
        <v>3125.8603196664299</v>
      </c>
      <c r="C707" s="1">
        <v>1320.1396803335701</v>
      </c>
    </row>
    <row r="708" spans="1:3" x14ac:dyDescent="0.35">
      <c r="A708" s="1">
        <v>681</v>
      </c>
      <c r="B708" s="1">
        <v>3125.8603196664299</v>
      </c>
      <c r="C708" s="1">
        <v>1436.1396803335701</v>
      </c>
    </row>
    <row r="709" spans="1:3" x14ac:dyDescent="0.35">
      <c r="A709" s="1">
        <v>682</v>
      </c>
      <c r="B709" s="1">
        <v>3125.8603196664299</v>
      </c>
      <c r="C709" s="1">
        <v>2046.1396803335701</v>
      </c>
    </row>
    <row r="710" spans="1:3" x14ac:dyDescent="0.35">
      <c r="A710" s="1">
        <v>683</v>
      </c>
      <c r="B710" s="1">
        <v>3436.0205808458877</v>
      </c>
      <c r="C710" s="1">
        <v>330.97941915411229</v>
      </c>
    </row>
    <row r="711" spans="1:3" x14ac:dyDescent="0.35">
      <c r="A711" s="1">
        <v>684</v>
      </c>
      <c r="B711" s="1">
        <v>4367.6862494955685</v>
      </c>
      <c r="C711" s="1">
        <v>754.31375050443148</v>
      </c>
    </row>
    <row r="712" spans="1:3" x14ac:dyDescent="0.35">
      <c r="A712" s="1">
        <v>685</v>
      </c>
      <c r="B712" s="1">
        <v>3436.0205808458877</v>
      </c>
      <c r="C712" s="1">
        <v>1688.9794191541123</v>
      </c>
    </row>
    <row r="713" spans="1:3" x14ac:dyDescent="0.35">
      <c r="A713" s="1">
        <v>686</v>
      </c>
      <c r="B713" s="1">
        <v>4367.6862494955685</v>
      </c>
      <c r="C713" s="1">
        <v>846.31375050443148</v>
      </c>
    </row>
    <row r="714" spans="1:3" x14ac:dyDescent="0.35">
      <c r="A714" s="1">
        <v>687</v>
      </c>
      <c r="B714" s="1">
        <v>3125.8603196664299</v>
      </c>
      <c r="C714" s="1">
        <v>1190.1396803335701</v>
      </c>
    </row>
    <row r="715" spans="1:3" x14ac:dyDescent="0.35">
      <c r="A715" s="1">
        <v>688</v>
      </c>
      <c r="B715" s="1">
        <v>3125.8603196664299</v>
      </c>
      <c r="C715" s="1">
        <v>621.13968033357014</v>
      </c>
    </row>
    <row r="716" spans="1:3" x14ac:dyDescent="0.35">
      <c r="A716" s="1">
        <v>689</v>
      </c>
      <c r="B716" s="1">
        <v>3436.0205808458877</v>
      </c>
      <c r="C716" s="1">
        <v>1613.9794191541123</v>
      </c>
    </row>
    <row r="717" spans="1:3" x14ac:dyDescent="0.35">
      <c r="A717" s="1">
        <v>690</v>
      </c>
      <c r="B717" s="1">
        <v>3436.0205808458877</v>
      </c>
      <c r="C717" s="1">
        <v>1663.9794191541123</v>
      </c>
    </row>
    <row r="718" spans="1:3" x14ac:dyDescent="0.35">
      <c r="A718" s="1">
        <v>691</v>
      </c>
      <c r="B718" s="1">
        <v>4367.6862494955685</v>
      </c>
      <c r="C718" s="1">
        <v>163.31375050443148</v>
      </c>
    </row>
    <row r="719" spans="1:3" x14ac:dyDescent="0.35">
      <c r="A719" s="1">
        <v>692</v>
      </c>
      <c r="B719" s="1">
        <v>3125.8603196664299</v>
      </c>
      <c r="C719" s="1">
        <v>-1655.8603196664299</v>
      </c>
    </row>
    <row r="720" spans="1:3" x14ac:dyDescent="0.35">
      <c r="A720" s="1">
        <v>693</v>
      </c>
      <c r="B720" s="1">
        <v>4367.6862494955685</v>
      </c>
      <c r="C720" s="1">
        <v>-2060.6862494955685</v>
      </c>
    </row>
    <row r="721" spans="1:3" x14ac:dyDescent="0.35">
      <c r="A721" s="1">
        <v>694</v>
      </c>
      <c r="B721" s="1">
        <v>3125.8603196664299</v>
      </c>
      <c r="C721" s="1">
        <v>-1380.8603196664299</v>
      </c>
    </row>
    <row r="722" spans="1:3" x14ac:dyDescent="0.35">
      <c r="A722" s="1">
        <v>695</v>
      </c>
      <c r="B722" s="1">
        <v>3125.8603196664299</v>
      </c>
      <c r="C722" s="1">
        <v>-1010.8603196664299</v>
      </c>
    </row>
    <row r="723" spans="1:3" x14ac:dyDescent="0.35">
      <c r="A723" s="1">
        <v>696</v>
      </c>
      <c r="B723" s="1">
        <v>4367.6862494955685</v>
      </c>
      <c r="C723" s="1">
        <v>382.31375050443148</v>
      </c>
    </row>
    <row r="724" spans="1:3" x14ac:dyDescent="0.35">
      <c r="A724" s="1">
        <v>697</v>
      </c>
      <c r="B724" s="1">
        <v>3436.0205808458877</v>
      </c>
      <c r="C724" s="1">
        <v>399.97941915411229</v>
      </c>
    </row>
    <row r="725" spans="1:3" x14ac:dyDescent="0.35">
      <c r="A725" s="1">
        <v>698</v>
      </c>
      <c r="B725" s="1">
        <v>4367.6862494955685</v>
      </c>
      <c r="C725" s="1">
        <v>694.31375050443148</v>
      </c>
    </row>
    <row r="726" spans="1:3" x14ac:dyDescent="0.35">
      <c r="A726" s="1">
        <v>699</v>
      </c>
      <c r="B726" s="1">
        <v>4367.6862494955685</v>
      </c>
      <c r="C726" s="1">
        <v>712.31375050443148</v>
      </c>
    </row>
    <row r="727" spans="1:3" x14ac:dyDescent="0.35">
      <c r="A727" s="1">
        <v>700</v>
      </c>
      <c r="B727" s="1">
        <v>4367.6862494955685</v>
      </c>
      <c r="C727" s="1">
        <v>938.31375050443148</v>
      </c>
    </row>
    <row r="728" spans="1:3" x14ac:dyDescent="0.35">
      <c r="A728" s="1">
        <v>701</v>
      </c>
      <c r="B728" s="1">
        <v>2644.1511466296015</v>
      </c>
      <c r="C728" s="1">
        <v>1595.8488533703985</v>
      </c>
    </row>
    <row r="729" spans="1:3" x14ac:dyDescent="0.35">
      <c r="A729" s="1">
        <v>702</v>
      </c>
      <c r="B729" s="1">
        <v>2644.1511466296015</v>
      </c>
      <c r="C729" s="1">
        <v>1112.8488533703985</v>
      </c>
    </row>
    <row r="730" spans="1:3" x14ac:dyDescent="0.35">
      <c r="A730" s="1">
        <v>703</v>
      </c>
      <c r="B730" s="1">
        <v>4367.6862494955685</v>
      </c>
      <c r="C730" s="1">
        <v>1311.3137505044315</v>
      </c>
    </row>
    <row r="731" spans="1:3" x14ac:dyDescent="0.35">
      <c r="A731" s="1">
        <v>704</v>
      </c>
      <c r="B731" s="1">
        <v>4367.6862494955685</v>
      </c>
      <c r="C731" s="1">
        <v>1687.3137505044315</v>
      </c>
    </row>
    <row r="732" spans="1:3" x14ac:dyDescent="0.35">
      <c r="A732" s="1">
        <v>705</v>
      </c>
      <c r="B732" s="1">
        <v>4367.6862494955685</v>
      </c>
      <c r="C732" s="1">
        <v>1030.3137505044315</v>
      </c>
    </row>
    <row r="733" spans="1:3" x14ac:dyDescent="0.35">
      <c r="A733" s="1">
        <v>706</v>
      </c>
      <c r="B733" s="1">
        <v>4367.6862494955685</v>
      </c>
      <c r="C733" s="1">
        <v>667.31375050443148</v>
      </c>
    </row>
    <row r="734" spans="1:3" x14ac:dyDescent="0.35">
      <c r="A734" s="1">
        <v>707</v>
      </c>
      <c r="B734" s="1">
        <v>3436.0205808458877</v>
      </c>
      <c r="C734" s="1">
        <v>1222.9794191541123</v>
      </c>
    </row>
    <row r="735" spans="1:3" x14ac:dyDescent="0.35">
      <c r="A735" s="1">
        <v>708</v>
      </c>
      <c r="B735" s="1">
        <v>2644.1511466296015</v>
      </c>
      <c r="C735" s="1">
        <v>1784.8488533703985</v>
      </c>
    </row>
    <row r="736" spans="1:3" x14ac:dyDescent="0.35">
      <c r="A736" s="1">
        <v>709</v>
      </c>
      <c r="B736" s="1">
        <v>2644.1511466296015</v>
      </c>
      <c r="C736" s="1">
        <v>142.8488533703985</v>
      </c>
    </row>
    <row r="737" spans="1:3" x14ac:dyDescent="0.35">
      <c r="A737" s="1">
        <v>710</v>
      </c>
      <c r="B737" s="1">
        <v>3436.0205808458877</v>
      </c>
      <c r="C737" s="1">
        <v>1404.9794191541123</v>
      </c>
    </row>
    <row r="738" spans="1:3" x14ac:dyDescent="0.35">
      <c r="A738" s="1">
        <v>711</v>
      </c>
      <c r="B738" s="1">
        <v>3436.0205808458877</v>
      </c>
      <c r="C738" s="1">
        <v>1782.9794191541123</v>
      </c>
    </row>
    <row r="739" spans="1:3" x14ac:dyDescent="0.35">
      <c r="A739" s="1">
        <v>712</v>
      </c>
      <c r="B739" s="1">
        <v>3436.0205808458877</v>
      </c>
      <c r="C739" s="1">
        <v>1572.9794191541123</v>
      </c>
    </row>
    <row r="740" spans="1:3" x14ac:dyDescent="0.35">
      <c r="A740" s="1">
        <v>713</v>
      </c>
      <c r="B740" s="1">
        <v>4367.6862494955685</v>
      </c>
      <c r="C740" s="1">
        <v>739.31375050443148</v>
      </c>
    </row>
    <row r="741" spans="1:3" x14ac:dyDescent="0.35">
      <c r="A741" s="1">
        <v>714</v>
      </c>
      <c r="B741" s="1">
        <v>4367.6862494955685</v>
      </c>
      <c r="C741" s="1">
        <v>814.31375050443148</v>
      </c>
    </row>
    <row r="742" spans="1:3" x14ac:dyDescent="0.35">
      <c r="A742" s="1">
        <v>715</v>
      </c>
      <c r="B742" s="1">
        <v>3125.8603196664299</v>
      </c>
      <c r="C742" s="1">
        <v>1154.1396803335701</v>
      </c>
    </row>
    <row r="743" spans="1:3" x14ac:dyDescent="0.35">
      <c r="A743" s="1">
        <v>716</v>
      </c>
      <c r="B743" s="1">
        <v>2644.1511466296015</v>
      </c>
      <c r="C743" s="1">
        <v>603.8488533703985</v>
      </c>
    </row>
    <row r="744" spans="1:3" x14ac:dyDescent="0.35">
      <c r="A744" s="1">
        <v>717</v>
      </c>
      <c r="B744" s="1">
        <v>3436.0205808458877</v>
      </c>
      <c r="C744" s="1">
        <v>936.97941915411229</v>
      </c>
    </row>
    <row r="745" spans="1:3" x14ac:dyDescent="0.35">
      <c r="A745" s="1">
        <v>718</v>
      </c>
      <c r="B745" s="1">
        <v>4367.6862494955685</v>
      </c>
      <c r="C745" s="1">
        <v>756.31375050443148</v>
      </c>
    </row>
    <row r="746" spans="1:3" x14ac:dyDescent="0.35">
      <c r="A746" s="1">
        <v>719</v>
      </c>
      <c r="B746" s="1">
        <v>4367.6862494955685</v>
      </c>
      <c r="C746" s="1">
        <v>566.31375050443148</v>
      </c>
    </row>
    <row r="747" spans="1:3" x14ac:dyDescent="0.35">
      <c r="A747" s="1">
        <v>720</v>
      </c>
      <c r="B747" s="1">
        <v>3436.0205808458877</v>
      </c>
      <c r="C747" s="1">
        <v>377.97941915411229</v>
      </c>
    </row>
    <row r="748" spans="1:3" x14ac:dyDescent="0.35">
      <c r="A748" s="1">
        <v>721</v>
      </c>
      <c r="B748" s="1">
        <v>3436.0205808458877</v>
      </c>
      <c r="C748" s="1">
        <v>-34.020580845887707</v>
      </c>
    </row>
    <row r="749" spans="1:3" x14ac:dyDescent="0.35">
      <c r="A749" s="1">
        <v>722</v>
      </c>
      <c r="B749" s="1">
        <v>3125.8603196664299</v>
      </c>
      <c r="C749" s="1">
        <v>-1581.8603196664299</v>
      </c>
    </row>
    <row r="750" spans="1:3" x14ac:dyDescent="0.35">
      <c r="A750" s="1">
        <v>723</v>
      </c>
      <c r="B750" s="1">
        <v>3125.8603196664299</v>
      </c>
      <c r="C750" s="1">
        <v>-1746.8603196664299</v>
      </c>
    </row>
    <row r="751" spans="1:3" x14ac:dyDescent="0.35">
      <c r="A751" s="1">
        <v>724</v>
      </c>
      <c r="B751" s="1">
        <v>3436.0205808458877</v>
      </c>
      <c r="C751" s="1">
        <v>-2690.0205808458877</v>
      </c>
    </row>
    <row r="752" spans="1:3" x14ac:dyDescent="0.35">
      <c r="A752" s="1">
        <v>725</v>
      </c>
      <c r="B752" s="1">
        <v>2644.1511466296015</v>
      </c>
      <c r="C752" s="1">
        <v>-2071.1511466296015</v>
      </c>
    </row>
    <row r="753" spans="1:3" x14ac:dyDescent="0.35">
      <c r="A753" s="1">
        <v>726</v>
      </c>
      <c r="B753" s="1">
        <v>2504.354912196206</v>
      </c>
      <c r="C753" s="1">
        <v>-2072.354912196206</v>
      </c>
    </row>
    <row r="754" spans="1:3" x14ac:dyDescent="0.35">
      <c r="A754" s="1">
        <v>727</v>
      </c>
      <c r="B754" s="1">
        <v>3436.0205808458877</v>
      </c>
      <c r="C754" s="1">
        <v>-1569.0205808458877</v>
      </c>
    </row>
    <row r="755" spans="1:3" x14ac:dyDescent="0.35">
      <c r="A755" s="1">
        <v>728</v>
      </c>
      <c r="B755" s="1">
        <v>3436.0205808458877</v>
      </c>
      <c r="C755" s="1">
        <v>-985.02058084588771</v>
      </c>
    </row>
    <row r="756" spans="1:3" x14ac:dyDescent="0.35">
      <c r="A756" s="1">
        <v>729</v>
      </c>
      <c r="B756" s="1">
        <v>2644.1511466296015</v>
      </c>
      <c r="C756" s="1">
        <v>-1462.1511466296015</v>
      </c>
    </row>
    <row r="757" spans="1:3" x14ac:dyDescent="0.35">
      <c r="A757" s="1">
        <v>730</v>
      </c>
      <c r="B757" s="1">
        <v>3125.8603196664299</v>
      </c>
      <c r="C757" s="1">
        <v>-1693.8603196664299</v>
      </c>
    </row>
    <row r="758" spans="1:3" ht="15" thickBot="1" x14ac:dyDescent="0.4">
      <c r="A758" s="2">
        <v>731</v>
      </c>
      <c r="B758" s="2">
        <v>3436.0205808458877</v>
      </c>
      <c r="C758" s="2">
        <v>-1146.0205808458877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</vt:lpstr>
      <vt:lpstr>with casual</vt:lpstr>
      <vt:lpstr>with registered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Menon</dc:creator>
  <cp:lastModifiedBy>Oby Ebere</cp:lastModifiedBy>
  <dcterms:created xsi:type="dcterms:W3CDTF">2018-12-01T21:56:47Z</dcterms:created>
  <dcterms:modified xsi:type="dcterms:W3CDTF">2018-12-04T14:50:01Z</dcterms:modified>
</cp:coreProperties>
</file>