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<sst xmlns="http://schemas.openxmlformats.org/spreadsheetml/2006/main" count="7" uniqueCount="7">
  <si>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ProductID</t>
  </si>
  <si>
    <t>ProductName</t>
  </si>
  <si>
    <t>ProductPrice</t>
  </si>
  <si>
    <t>Pen</t>
  </si>
  <si>
    <t>Book</t>
  </si>
  <si>
    <t>Bag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</si>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</sst>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180" fontId="0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family val="2"/>
        <color indexed="8"/>
      </font>
    </dxf>
    <dxf>
      <font>
        <family val="2"/>
        <color indexed="8"/>
      </font>
    </dxf>
    <dxf>
      <font>
        <family val="2"/>
        <color indexed="8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Table" displayName="ProductTable" ref="A1:C4">
  <autoFilter xmlns:etc="http://www.wps.cn/officeDocument/2017/etCustomData" ref="A1:C4" etc:filterBottomFollowUsedRange="0"/>
  <tableColumns count="3">
    <tableColumn id="1" name="ProductID" dataDxfId="0"/>
    <tableColumn id="2" name="ProductName" dataDxfId="1"/>
    <tableColumn id="3" name="ProductPr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"/>
    </sheetView>
  </sheetViews>
  <sheetFormatPr defaultColWidth="9" defaultRowHeight="14.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10</v>
      </c>
    </row>
    <row r="3" spans="1:3">
      <c r="A3">
        <v>2</v>
      </c>
      <c r="B3" t="s">
        <v>4</v>
      </c>
      <c r="C3">
        <v>50</v>
      </c>
    </row>
    <row r="4" spans="1:3">
      <c r="A4">
        <v>3</v>
      </c>
      <c r="B4" t="s">
        <v>5</v>
      </c>
      <c r="C4">
        <v>500</v>
      </c>
    </row>
    <row r="6" spans="1:3">
      <c r="B6" t="s">
        <v>6</v>
      </c>
      <c r="C6" s="1">
        <f>SUM(C2:C4)</f>
        <v>560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valens</cp:lastModifiedBy>
  <dcterms:created xsi:type="dcterms:W3CDTF">2026-04-01T03:37:00Z</dcterms:created>
  <dcterms:modified xsi:type="dcterms:W3CDTF">2026-04-01T07:04:02Z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49E1E406D12D4323839C854AD1E67013_12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