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achX\Business Analyst\1st Excel\Assignment\"/>
    </mc:Choice>
  </mc:AlternateContent>
  <bookViews>
    <workbookView xWindow="0" yWindow="0" windowWidth="23040" windowHeight="9192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F15" i="4"/>
  <c r="F14" i="4"/>
  <c r="F9" i="4"/>
  <c r="F29" i="4"/>
  <c r="C29" i="4"/>
  <c r="C28" i="4"/>
  <c r="C22" i="4"/>
  <c r="C15" i="4"/>
  <c r="C10" i="4"/>
  <c r="F22" i="4" l="1"/>
  <c r="F21" i="4"/>
  <c r="F20" i="4"/>
  <c r="F19" i="4"/>
  <c r="F26" i="4" l="1"/>
  <c r="F25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<sst xmlns="http://schemas.openxmlformats.org/spreadsheetml/2006/main" count="55" uniqueCount="53">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</sst>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topLeftCell="A15" workbookViewId="0">
      <selection activeCell="E24" sqref="E24:F24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18.600000000000001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5.6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15.6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45217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Shashwat Yadav</cp:lastModifiedBy>
  <cp:lastPrinted>2017-04-08T12:42:10Z</cp:lastPrinted>
  <dcterms:created xsi:type="dcterms:W3CDTF">2004-08-16T18:44:14Z</dcterms:created>
  <dcterms:modified xsi:type="dcterms:W3CDTF">2023-10-18T14:00:39Z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