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ówanie wyników" sheetId="1" r:id="rId4"/>
  </sheets>
  <definedNames/>
  <calcPr/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<sst xmlns="http://schemas.openxmlformats.org/spreadsheetml/2006/main" count="4" uniqueCount="4">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</sst>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-10.0</v>
      </c>
      <c r="B2" s="1">
        <v>-10.0</v>
      </c>
      <c r="C2" s="1">
        <v>471.0</v>
      </c>
      <c r="D2" s="1">
        <f t="shared" ref="D2:D101" si="1">(((((((B2/-0.458078600642811)*2.91930894779351)-2.19815168395104)--0.489942545191843)+((-0.380048608485419+1.56740778713721)/3.17632370266246))-4.00802502217508)+((((((A2*A2)+((B2/B2)-(4.00802502217508+(-0.0385358664474778-(2.6943529686352-B2)))))-0.753120126032987)--1.87933991808835)+(((2.43040921931772+((-2.25427295900361+((((-0.96092063795273+(3.39996128002626+((((3.39996128002626+(2.43040921931772+-2.19549963299463))+((2.45272497177402+((((B2/-0.458078600642811)+((-2.25427295900361+((((((((2.6943529686352+(3.06214320055302--3.35750284557545))-(4.09267255281754/3.06214320055302))-1.56740778713721)/((-0.45686321724534/(((3.39996128002626+(((1.56740778713721+3.8254443929711)+3.8254443929711)+(B2*(B2*1.56740778713721))))+-4.22880186019503)+(B2-(2.81401116106768/(-2.27725839286413*((-3.06290066628798*(0.372175954350546/-2.25427295900361))-(B2*((((2.60822651395728+0.753120126032987)+(2.6943529686352+((B2*(-4.22880186019503-4.00802502217508))-4.09267255281754)))-(2.43040921931772/0.372175954350546))*2.81401116106768))))))))+4.09267255281754))+(((2.43040921931772+((-2.25427295900361+((((-0.96092063795273+(3.39996128002626+((((3.39996128002626+(2.43040921931772+-2.19549963299463))+((2.45272497177402+((((B2/-0.458078600642811)+((-2.25427295900361+((((-0.96092063795273+(3.39996128002626+(((2.43040921931772+((-2.25427295900361+((((2.91930894779351+-0.96092063795273)+(((3.8254443929711/((4.00802502217508+(3.06214320055302-B2))-(B2/(((B2/-0.458078600642811)*2.91930894779351)--1.9328888491022))))-(((4.00802502217508*2.91930894779351)--1.9328888491022)/-2.54186649316312))-(((B2*((-1.9328888491022/0.372175954350546)+(-3.35750284557545/(((B2*B2)-((-0.0385358664474778-(2.45272497177402-B2))-4.42658732169298))+4.42658732169298))))-(((((B2*(A2*1.56740778713721))*(-0.540691299352835+3.17632370266246))/-2.19549963299463)-(B2/0.372175954350546))-4.42658732169298))*0.781222643113029)))+((4.00802502217508+((0.372175954350546*(((-2.25427295900361+((((-2.25427295900361+((((-0.96092063795273+(3.39996128002626+(B2+(B2*(A2*1.56740778713721)))))+(((-3.35750284557545/((B2*(-3.85603072086771*2.45272497177402))-(4.00802502217508+((B2/3.06214320055302)*-3.56125217126747))))-(-0.96092063795273/3.06214320055302))-((0.781222643113029+(2.43040921931772+-2.19549963299463))*0.781222643113029)))+(((-3.85603072086771-2.45272497177402)/-2.19549963299463)-(4.42658732169298-(2.43040921931772+((-2.25427295900361+((((-0.96092063795273+(3.39996128002626+((-2.27725839286413*2.19815168395104)+(B2*(A2*1.56740778713721)))))+(A2-(((B2/3.06214320055302)+(2.43040921931772+-2.19549963299463))*0.781222643113029)))+(((-3.85603072086771-2.45272497177402)/-2.19549963299463)-((((1.56740778713721+3.8254443929711)+3.8254443929711)+(B2*(B2*1.56740778713721)))/0.372175954350546)))-(-0.96092063795273+B2)))/A2)))))-(-0.96092063795273+B2)))+(-3.85603072086771--0.45686321724534))+-2.25427295900361)-((2.95671475702288+(-0.203104302643648--3.35750284557545))-B2)))/((((3.29506953372761*3.8254443929711)+(A2*(A2*1.56740778713721)))+((B2*(-4.22880186019503-B2))-(-3.38520266694749*4.62805442918163)))*0.781222643113029))+B2))-B2))-(B2/0.372175954350546)))-(4.63566679965449--0.458078600642811)))/(((0.372175954350546+((B2*(A2*(4.42658732169298*-3.56125217126747)))*(A2*1.56740778713721)))+((B2*(-4.22880186019503-(((B2*(-2.27725839286413*2.19815168395104))*1.01034793255377)--3.38520266694749)))-4.09267255281754))*2.19815168395104)))+3.8254443929711)+(B2*(A2*(-4.22880186019503--2.25427295900361))))))+((((-0.203104302643648+(B2*(A2*1.42783635610113)))/2.95671475702288)-(B2/3.06214320055302))-(1.56740778713721+((-2.05559327155738+(B2/B2))-(B2/0.372175954350546)))))+(((-3.85603072086771-2.45272497177402)/-2.19549963299463)-(B2/0.372175954350546)))-(-0.96092063795273+B2)))/(4.62805442918163+((4.42658732169298*-3.56125217126747)-0.372175954350546))))+((4.00802502217508+((B2*2.43040921931772)-B2))-(B2/0.372175954350546)))-((2.95671475702288+-0.203104302643648)--0.458078600642811)))/((((((2.6943529686352+(3.06214320055302--3.35750284557545))-(B2/3.06214320055302))-1.56740778713721)/((-0.45686321724534/(((3.39996128002626+(((1.56740778713721+3.8254443929711)+3.8254443929711)+4.42658732169298))+-4.22880186019503)+B2))+4.09267255281754))+(-2.54186649316312-(-3.38520266694749*4.62805442918163)))*0.781222643113029)))+3.8254443929711)+(B2*(A2*1.56740778713721)))))+(((-0.0883196492290441/2.95671475702288)-(B2/3.06214320055302))-((3.39996128002626+(2.43040921931772+-2.19549963299463))*B2)))+(((-3.85603072086771-2.45272497177402)/-2.19549963299463)-(B2/0.372175954350546)))-(-0.96092063795273+B2)))/(4.62805442918163+((4.42658732169298*-3.56125217126747)-0.372175954350546))))+3.8254443929711)+(((2.43040921931772+((((B2*2.43040921931772)-B2)+((((2.91930894779351+-0.96092063795273)+(((3.8254443929711/((4.00802502217508+(3.06214320055302-B2))-(B2/(((B2/-0.458078600642811)*2.91930894779351)--1.9328888491022))))-(((4.00802502217508*2.91930894779351)--1.9328888491022)/-2.54186649316312))-(((B2*((B2/0.372175954350546)+(-3.35750284557545/(((B2*B2)-(3.06214320055302-4.42658732169298))+(B2*(A2*1.56740778713721))))))-(4.42658732169298-4.42658732169298))*0.781222643113029)))+((4.00802502217508+((B2*(((-2.25427295900361+((((-2.25427295900361+((((-0.96092063795273+(3.39996128002626+(B2+(B2*(A2*1.56740778713721)))))+(((-3.35750284557545/((B2/B2)-(4.00802502217508+(-0.0385358664474778-(2.6943529686352-((3.29506953372761*-2.19549963299463)+(B2*(A2*1.56740778713721))))))))-(-0.96092063795273/3.06214320055302))-((0.781222643113029+(2.43040921931772+-2.19549963299463))*B2)))+(((-3.85603072086771-2.45272497177402)/-2.19549963299463)-(4.42658732169298-(((((3.29506953372761*3.8254443929711)+((B2*(0.781222643113029*(4.42658732169298*-3.56125217126747)))*(A2*1.56740778713721)))+((B2*(-4.22880186019503--2.25427295900361))-(-3.38520266694749*4.62805442918163)))*0.781222643113029)+((-2.25427295900361+((4.1971197544612+((B2*(-4.81077874461867-2.81401116106768))-(-3.85603072086771*(2.60822651395728+0.753120126032987))))-(-0.96092063795273+B2)))/(4.62805442918163+(-0.458078600642811-0.372175954350546)))))))-(-0.96092063795273+B2)))+(-3.85603072086771-(((B2*B2)-(4.42658732169298-4.42658732169298))*(2.81401116106768/((((B2*(-2.27725839286413*2.19815168395104))*1.01034793255377)--3.38520266694749)*-3.35750284557545)))))+-2.25427295900361)-((2.95671475702288+(-0.203104302643648--3.35750284557545))-B2)))/((((3.29506953372761*3.8254443929711)+(A2*(A2*1.56740778713721)))+((B2*(-4.22880186019503-B2))-(-3.38520266694749*4.62805442918163)))*0.781222643113029))+B2))-B2))-(B2/0.372175954350546)))-((2.95671475702288+(-2.05559327155738--3.35750284557545))--0.458078600642811)))/(((3.06214320055302+((B2*(A2*(3.8254443929711-(-0.45686321724534-(4.63566679965449+(-4.28516382547893*(B2+-4.81077874461867)))))))*(A2*1.56740778713721)))+((-4.28516382547893*(-4.22880186019503--3.06290066628798))-4.09267255281754))*B2)))+3.8254443929711)+(B2*(A2*1.56740778713721)))))+(((-3.35750284557545/2.95671475702288)-(B2/3.06214320055302))-(1.56740778713721+((-2.05559327155738+(B2/B2))-(B2/(B2/3.06214320055302))))))+(((((B2+((((-0.0883196492290441/2.95671475702288)-(B2/3.06214320055302))-((3.39996128002626+(2.43040921931772+-2.19549963299463))*0.781222643113029))-(B2/0.372175954350546)))-((B2*(A2*1.56740778713721))--0.458078600642811))-2.45272497177402)/-2.19549963299463)-(B2/0.372175954350546)))-(-0.96092063795273+B2)))/(4.62805442918163+((4.42658732169298*-3.56125217126747)-0.372175954350546))))+((4.00802502217508+((B2*2.43040921931772)-B2))-(B2/0.372175954350546)))-((2.95671475702288+-0.203104302643648)--0.458078600642811)))/((((((2.6943529686352+(3.06214320055302--3.35750284557545))-0.372175954350546)-1.56740778713721)/((-0.45686321724534/(((4.42658732169298+(((B2+3.8254443929711)+3.8254443929711)+(B2*0.372175954350546)))+-4.22880186019503)+(B2-(2.81401116106768/((0.781222643113029+(2.43040921931772+-2.19549963299463))*0.781222643113029)))))+4.09267255281754))+(-2.54186649316312-(-3.38520266694749*4.62805442918163)))*0.781222643113029)))+3.8254443929711)+(B2*(A2*1.56740778713721)))))+(((-0.0883196492290441/(3.06214320055302+((B2*(A2*(4.42658732169298*-3.56125217126747)))*(A2*1.56740778713721))))-(B2/3.06214320055302))-((3.39996128002626+(2.43040921931772+-2.19549963299463))*0.781222643113029)))+(((-3.85603072086771-2.45272497177402)/-2.19549963299463)-(B2/0.372175954350546)))-(-0.96092063795273+B2)))/(4.62805442918163+((4.42658732169298*-3.56125217126747)-0.372175954350546))))+3.8254443929711)+(B2*(A2*1.56740778713721))))+(B2*(A2*1.56740778713721))))</f>
        <v>471.0012011</v>
      </c>
    </row>
    <row r="3">
      <c r="A3" s="1">
        <v>-10.0</v>
      </c>
      <c r="B3" s="1">
        <v>-7.777777777777778</v>
      </c>
      <c r="C3" s="1">
        <v>388.7777777777778</v>
      </c>
      <c r="D3" s="1">
        <f t="shared" si="1"/>
        <v>388.7786237</v>
      </c>
    </row>
    <row r="4">
      <c r="A4" s="1">
        <v>-10.0</v>
      </c>
      <c r="B4" s="1">
        <v>-5.555555555555555</v>
      </c>
      <c r="C4" s="1">
        <v>306.55555555555554</v>
      </c>
      <c r="D4" s="1">
        <f t="shared" si="1"/>
        <v>306.5560391</v>
      </c>
    </row>
    <row r="5">
      <c r="A5" s="1">
        <v>-10.0</v>
      </c>
      <c r="B5" s="1">
        <v>-3.333333333333333</v>
      </c>
      <c r="C5" s="1">
        <v>224.33333333333334</v>
      </c>
      <c r="D5" s="1">
        <f t="shared" si="1"/>
        <v>224.3334081</v>
      </c>
    </row>
    <row r="6">
      <c r="A6" s="1">
        <v>-10.0</v>
      </c>
      <c r="B6" s="1">
        <v>-1.1111111111111107</v>
      </c>
      <c r="C6" s="1">
        <v>142.1111111111111</v>
      </c>
      <c r="D6" s="1">
        <f t="shared" si="1"/>
        <v>142.1112355</v>
      </c>
    </row>
    <row r="7">
      <c r="A7" s="1">
        <v>-10.0</v>
      </c>
      <c r="B7" s="1">
        <v>1.1111111111111107</v>
      </c>
      <c r="C7" s="1">
        <v>59.888888888888914</v>
      </c>
      <c r="D7" s="1">
        <f t="shared" si="1"/>
        <v>59.88845504</v>
      </c>
    </row>
    <row r="8">
      <c r="A8" s="1">
        <v>-10.0</v>
      </c>
      <c r="B8" s="1">
        <v>3.333333333333334</v>
      </c>
      <c r="C8" s="1">
        <v>-22.33333333333335</v>
      </c>
      <c r="D8" s="1">
        <f t="shared" si="1"/>
        <v>-22.33414001</v>
      </c>
    </row>
    <row r="9">
      <c r="A9" s="1">
        <v>-10.0</v>
      </c>
      <c r="B9" s="1">
        <v>5.555555555555557</v>
      </c>
      <c r="C9" s="1">
        <v>-104.55555555555561</v>
      </c>
      <c r="D9" s="1">
        <f t="shared" si="1"/>
        <v>-104.5567144</v>
      </c>
    </row>
    <row r="10">
      <c r="A10" s="1">
        <v>-10.0</v>
      </c>
      <c r="B10" s="1">
        <v>7.777777777777779</v>
      </c>
      <c r="C10" s="1">
        <v>-186.77777777777783</v>
      </c>
      <c r="D10" s="1">
        <f t="shared" si="1"/>
        <v>-186.7792822</v>
      </c>
    </row>
    <row r="11">
      <c r="A11" s="1">
        <v>-10.0</v>
      </c>
      <c r="B11" s="1">
        <v>10.0</v>
      </c>
      <c r="C11" s="1">
        <v>-269.0</v>
      </c>
      <c r="D11" s="1">
        <f t="shared" si="1"/>
        <v>-269.001846</v>
      </c>
    </row>
    <row r="12">
      <c r="A12" s="1">
        <v>-7.777777777777778</v>
      </c>
      <c r="B12" s="1">
        <v>-10.0</v>
      </c>
      <c r="C12" s="1">
        <v>364.82716049382714</v>
      </c>
      <c r="D12" s="1">
        <f t="shared" si="1"/>
        <v>364.8281045</v>
      </c>
    </row>
    <row r="13">
      <c r="A13" s="1">
        <v>-7.777777777777778</v>
      </c>
      <c r="B13" s="1">
        <v>-7.777777777777778</v>
      </c>
      <c r="C13" s="1">
        <v>297.41975308641975</v>
      </c>
      <c r="D13" s="1">
        <f t="shared" si="1"/>
        <v>297.4203933</v>
      </c>
    </row>
    <row r="14">
      <c r="A14" s="1">
        <v>-7.777777777777778</v>
      </c>
      <c r="B14" s="1">
        <v>-5.555555555555555</v>
      </c>
      <c r="C14" s="1">
        <v>230.01234567901233</v>
      </c>
      <c r="D14" s="1">
        <f t="shared" si="1"/>
        <v>230.0126732</v>
      </c>
    </row>
    <row r="15">
      <c r="A15" s="1">
        <v>-7.777777777777778</v>
      </c>
      <c r="B15" s="1">
        <v>-3.333333333333333</v>
      </c>
      <c r="C15" s="1">
        <v>162.60493827160494</v>
      </c>
      <c r="D15" s="1">
        <f t="shared" si="1"/>
        <v>162.6048984</v>
      </c>
    </row>
    <row r="16">
      <c r="A16" s="1">
        <v>-7.777777777777778</v>
      </c>
      <c r="B16" s="1">
        <v>-1.1111111111111107</v>
      </c>
      <c r="C16" s="1">
        <v>95.19753086419752</v>
      </c>
      <c r="D16" s="1">
        <f t="shared" si="1"/>
        <v>95.19766032</v>
      </c>
    </row>
    <row r="17">
      <c r="A17" s="1">
        <v>-7.777777777777778</v>
      </c>
      <c r="B17" s="1">
        <v>1.1111111111111107</v>
      </c>
      <c r="C17" s="1">
        <v>27.79012345679013</v>
      </c>
      <c r="D17" s="1">
        <f t="shared" si="1"/>
        <v>27.78970778</v>
      </c>
    </row>
    <row r="18">
      <c r="A18" s="1">
        <v>-7.777777777777778</v>
      </c>
      <c r="B18" s="1">
        <v>3.333333333333334</v>
      </c>
      <c r="C18" s="1">
        <v>-39.6172839506173</v>
      </c>
      <c r="D18" s="1">
        <f t="shared" si="1"/>
        <v>-39.61802382</v>
      </c>
    </row>
    <row r="19">
      <c r="A19" s="1">
        <v>-7.777777777777778</v>
      </c>
      <c r="B19" s="1">
        <v>5.555555555555557</v>
      </c>
      <c r="C19" s="1">
        <v>-107.02469135802473</v>
      </c>
      <c r="D19" s="1">
        <f t="shared" si="1"/>
        <v>-107.0257321</v>
      </c>
    </row>
    <row r="20">
      <c r="A20" s="1">
        <v>-7.777777777777778</v>
      </c>
      <c r="B20" s="1">
        <v>7.777777777777779</v>
      </c>
      <c r="C20" s="1">
        <v>-174.43209876543213</v>
      </c>
      <c r="D20" s="1">
        <f t="shared" si="1"/>
        <v>-174.4334395</v>
      </c>
    </row>
    <row r="21" ht="15.75" customHeight="1">
      <c r="A21" s="1">
        <v>-7.777777777777778</v>
      </c>
      <c r="B21" s="1">
        <v>10.0</v>
      </c>
      <c r="C21" s="1">
        <v>-241.8395061728395</v>
      </c>
      <c r="D21" s="1">
        <f t="shared" si="1"/>
        <v>-241.841127</v>
      </c>
    </row>
    <row r="22" ht="15.75" customHeight="1">
      <c r="A22" s="1">
        <v>-5.555555555555555</v>
      </c>
      <c r="B22" s="1">
        <v>-10.0</v>
      </c>
      <c r="C22" s="1">
        <v>268.53086419753083</v>
      </c>
      <c r="D22" s="1">
        <f t="shared" si="1"/>
        <v>268.5315519</v>
      </c>
    </row>
    <row r="23" ht="15.75" customHeight="1">
      <c r="A23" s="1">
        <v>-5.555555555555555</v>
      </c>
      <c r="B23" s="1">
        <v>-7.777777777777778</v>
      </c>
      <c r="C23" s="1">
        <v>215.93827160493828</v>
      </c>
      <c r="D23" s="1">
        <f t="shared" si="1"/>
        <v>215.9387065</v>
      </c>
    </row>
    <row r="24" ht="15.75" customHeight="1">
      <c r="A24" s="1">
        <v>-5.555555555555555</v>
      </c>
      <c r="B24" s="1">
        <v>-5.555555555555555</v>
      </c>
      <c r="C24" s="1">
        <v>163.34567901234567</v>
      </c>
      <c r="D24" s="1">
        <f t="shared" si="1"/>
        <v>163.3458511</v>
      </c>
    </row>
    <row r="25" ht="15.75" customHeight="1">
      <c r="A25" s="1">
        <v>-5.555555555555555</v>
      </c>
      <c r="B25" s="1">
        <v>-3.333333333333333</v>
      </c>
      <c r="C25" s="1">
        <v>110.75308641975307</v>
      </c>
      <c r="D25" s="1">
        <f t="shared" si="1"/>
        <v>110.7529329</v>
      </c>
    </row>
    <row r="26" ht="15.75" customHeight="1">
      <c r="A26" s="1">
        <v>-5.555555555555555</v>
      </c>
      <c r="B26" s="1">
        <v>-1.1111111111111107</v>
      </c>
      <c r="C26" s="1">
        <v>58.16049382716048</v>
      </c>
      <c r="D26" s="1">
        <f t="shared" si="1"/>
        <v>58.16063173</v>
      </c>
    </row>
    <row r="27" ht="15.75" customHeight="1">
      <c r="A27" s="1">
        <v>-5.555555555555555</v>
      </c>
      <c r="B27" s="1">
        <v>1.1111111111111107</v>
      </c>
      <c r="C27" s="1">
        <v>5.567901234567913</v>
      </c>
      <c r="D27" s="1">
        <f t="shared" si="1"/>
        <v>5.567501728</v>
      </c>
    </row>
    <row r="28" ht="15.75" customHeight="1">
      <c r="A28" s="1">
        <v>-5.555555555555555</v>
      </c>
      <c r="B28" s="1">
        <v>3.333333333333334</v>
      </c>
      <c r="C28" s="1">
        <v>-47.0246913580247</v>
      </c>
      <c r="D28" s="1">
        <f t="shared" si="1"/>
        <v>-47.0253649</v>
      </c>
    </row>
    <row r="29" ht="15.75" customHeight="1">
      <c r="A29" s="1">
        <v>-5.555555555555555</v>
      </c>
      <c r="B29" s="1">
        <v>5.555555555555557</v>
      </c>
      <c r="C29" s="1">
        <v>-99.61728395061732</v>
      </c>
      <c r="D29" s="1">
        <f t="shared" si="1"/>
        <v>-99.61820181</v>
      </c>
    </row>
    <row r="30" ht="15.75" customHeight="1">
      <c r="A30" s="1">
        <v>-5.555555555555555</v>
      </c>
      <c r="B30" s="1">
        <v>7.777777777777779</v>
      </c>
      <c r="C30" s="1">
        <v>-152.20987654320987</v>
      </c>
      <c r="D30" s="1">
        <f t="shared" si="1"/>
        <v>-152.2110188</v>
      </c>
    </row>
    <row r="31" ht="15.75" customHeight="1">
      <c r="A31" s="1">
        <v>-5.555555555555555</v>
      </c>
      <c r="B31" s="1">
        <v>10.0</v>
      </c>
      <c r="C31" s="1">
        <v>-204.80246913580243</v>
      </c>
      <c r="D31" s="1">
        <f t="shared" si="1"/>
        <v>-204.8038716</v>
      </c>
    </row>
    <row r="32" ht="15.75" customHeight="1">
      <c r="A32" s="1">
        <v>-3.333333333333333</v>
      </c>
      <c r="B32" s="1">
        <v>-10.0</v>
      </c>
      <c r="C32" s="1">
        <v>182.11111111111111</v>
      </c>
      <c r="D32" s="1">
        <f t="shared" si="1"/>
        <v>182.1115399</v>
      </c>
    </row>
    <row r="33" ht="15.75" customHeight="1">
      <c r="A33" s="1">
        <v>-3.333333333333333</v>
      </c>
      <c r="B33" s="1">
        <v>-7.777777777777778</v>
      </c>
      <c r="C33" s="1">
        <v>144.33333333333331</v>
      </c>
      <c r="D33" s="1">
        <f t="shared" si="1"/>
        <v>144.3335655</v>
      </c>
    </row>
    <row r="34" ht="15.75" customHeight="1">
      <c r="A34" s="1">
        <v>-3.333333333333333</v>
      </c>
      <c r="B34" s="1">
        <v>-5.555555555555555</v>
      </c>
      <c r="C34" s="1">
        <v>106.55555555555556</v>
      </c>
      <c r="D34" s="1">
        <f t="shared" si="1"/>
        <v>106.5555749</v>
      </c>
    </row>
    <row r="35" ht="15.75" customHeight="1">
      <c r="A35" s="1">
        <v>-3.333333333333333</v>
      </c>
      <c r="B35" s="1">
        <v>-3.333333333333333</v>
      </c>
      <c r="C35" s="1">
        <v>68.77777777777777</v>
      </c>
      <c r="D35" s="1">
        <f t="shared" si="1"/>
        <v>68.77751486</v>
      </c>
    </row>
    <row r="36" ht="15.75" customHeight="1">
      <c r="A36" s="1">
        <v>-3.333333333333333</v>
      </c>
      <c r="B36" s="1">
        <v>-1.1111111111111107</v>
      </c>
      <c r="C36" s="1">
        <v>30.99999999999999</v>
      </c>
      <c r="D36" s="1">
        <f t="shared" si="1"/>
        <v>31.00016138</v>
      </c>
    </row>
    <row r="37" ht="15.75" customHeight="1">
      <c r="A37" s="1">
        <v>-3.333333333333333</v>
      </c>
      <c r="B37" s="1">
        <v>1.1111111111111107</v>
      </c>
      <c r="C37" s="1">
        <v>-6.777777777777773</v>
      </c>
      <c r="D37" s="1">
        <f t="shared" si="1"/>
        <v>-6.7781707</v>
      </c>
    </row>
    <row r="38" ht="15.75" customHeight="1">
      <c r="A38" s="1">
        <v>-3.333333333333333</v>
      </c>
      <c r="B38" s="1">
        <v>3.333333333333334</v>
      </c>
      <c r="C38" s="1">
        <v>-44.55555555555557</v>
      </c>
      <c r="D38" s="1">
        <f t="shared" si="1"/>
        <v>-44.55616411</v>
      </c>
    </row>
    <row r="39" ht="15.75" customHeight="1">
      <c r="A39" s="1">
        <v>-3.333333333333333</v>
      </c>
      <c r="B39" s="1">
        <v>5.555555555555557</v>
      </c>
      <c r="C39" s="1">
        <v>-82.33333333333337</v>
      </c>
      <c r="D39" s="1">
        <f t="shared" si="1"/>
        <v>-82.33419165</v>
      </c>
    </row>
    <row r="40" ht="15.75" customHeight="1">
      <c r="A40" s="1">
        <v>-3.333333333333333</v>
      </c>
      <c r="B40" s="1">
        <v>7.777777777777779</v>
      </c>
      <c r="C40" s="1">
        <v>-120.11111111111111</v>
      </c>
      <c r="D40" s="1">
        <f t="shared" si="1"/>
        <v>-120.1120866</v>
      </c>
    </row>
    <row r="41" ht="15.75" customHeight="1">
      <c r="A41" s="1">
        <v>-3.333333333333333</v>
      </c>
      <c r="B41" s="1">
        <v>10.0</v>
      </c>
      <c r="C41" s="1">
        <v>-157.88888888888889</v>
      </c>
      <c r="D41" s="1">
        <f t="shared" si="1"/>
        <v>-157.8900703</v>
      </c>
    </row>
    <row r="42" ht="15.75" customHeight="1">
      <c r="A42" s="1">
        <v>-1.1111111111111107</v>
      </c>
      <c r="B42" s="1">
        <v>-10.0</v>
      </c>
      <c r="C42" s="1">
        <v>105.5679012345679</v>
      </c>
      <c r="D42" s="1">
        <f t="shared" si="1"/>
        <v>105.5680915</v>
      </c>
    </row>
    <row r="43" ht="15.75" customHeight="1">
      <c r="A43" s="1">
        <v>-1.1111111111111107</v>
      </c>
      <c r="B43" s="1">
        <v>-7.777777777777778</v>
      </c>
      <c r="C43" s="1">
        <v>82.60493827160492</v>
      </c>
      <c r="D43" s="1">
        <f t="shared" si="1"/>
        <v>82.60501275</v>
      </c>
    </row>
    <row r="44" ht="15.75" customHeight="1">
      <c r="A44" s="1">
        <v>-1.1111111111111107</v>
      </c>
      <c r="B44" s="1">
        <v>-5.555555555555555</v>
      </c>
      <c r="C44" s="1">
        <v>59.64197530864196</v>
      </c>
      <c r="D44" s="1">
        <f t="shared" si="1"/>
        <v>59.64187714</v>
      </c>
    </row>
    <row r="45" ht="15.75" customHeight="1">
      <c r="A45" s="1">
        <v>-1.1111111111111107</v>
      </c>
      <c r="B45" s="1">
        <v>-3.333333333333333</v>
      </c>
      <c r="C45" s="1">
        <v>36.679012345679006</v>
      </c>
      <c r="D45" s="1">
        <f t="shared" si="1"/>
        <v>36.67870182</v>
      </c>
    </row>
    <row r="46" ht="15.75" customHeight="1">
      <c r="A46" s="1">
        <v>-1.1111111111111107</v>
      </c>
      <c r="B46" s="1">
        <v>-1.1111111111111107</v>
      </c>
      <c r="C46" s="1">
        <v>13.716049382716044</v>
      </c>
      <c r="D46" s="1">
        <f t="shared" si="1"/>
        <v>13.71645172</v>
      </c>
    </row>
    <row r="47" ht="15.75" customHeight="1">
      <c r="A47" s="1">
        <v>-1.1111111111111107</v>
      </c>
      <c r="B47" s="1">
        <v>1.1111111111111107</v>
      </c>
      <c r="C47" s="1">
        <v>-9.24691358024691</v>
      </c>
      <c r="D47" s="1">
        <f t="shared" si="1"/>
        <v>-9.247422836</v>
      </c>
    </row>
    <row r="48" ht="15.75" customHeight="1">
      <c r="A48" s="1">
        <v>-1.1111111111111107</v>
      </c>
      <c r="B48" s="1">
        <v>3.333333333333334</v>
      </c>
      <c r="C48" s="1">
        <v>-32.20987654320988</v>
      </c>
      <c r="D48" s="1">
        <f t="shared" si="1"/>
        <v>-32.21043359</v>
      </c>
    </row>
    <row r="49" ht="15.75" customHeight="1">
      <c r="A49" s="1">
        <v>-1.1111111111111107</v>
      </c>
      <c r="B49" s="1">
        <v>5.555555555555557</v>
      </c>
      <c r="C49" s="1">
        <v>-55.17283950617285</v>
      </c>
      <c r="D49" s="1">
        <f t="shared" si="1"/>
        <v>-55.17367708</v>
      </c>
    </row>
    <row r="50" ht="15.75" customHeight="1">
      <c r="A50" s="1">
        <v>-1.1111111111111107</v>
      </c>
      <c r="B50" s="1">
        <v>7.777777777777779</v>
      </c>
      <c r="C50" s="1">
        <v>-78.1358024691358</v>
      </c>
      <c r="D50" s="1">
        <f t="shared" si="1"/>
        <v>-78.13650744</v>
      </c>
    </row>
    <row r="51" ht="15.75" customHeight="1">
      <c r="A51" s="1">
        <v>-1.1111111111111107</v>
      </c>
      <c r="B51" s="1">
        <v>10.0</v>
      </c>
      <c r="C51" s="1">
        <v>-101.09876543209876</v>
      </c>
      <c r="D51" s="1">
        <f t="shared" si="1"/>
        <v>-101.0997182</v>
      </c>
    </row>
    <row r="52" ht="15.75" customHeight="1">
      <c r="A52" s="1">
        <v>1.1111111111111107</v>
      </c>
      <c r="B52" s="1">
        <v>-10.0</v>
      </c>
      <c r="C52" s="1">
        <v>38.90123456790125</v>
      </c>
      <c r="D52" s="1">
        <f t="shared" si="1"/>
        <v>38.90117394</v>
      </c>
    </row>
    <row r="53" ht="15.75" customHeight="1">
      <c r="A53" s="1">
        <v>1.1111111111111107</v>
      </c>
      <c r="B53" s="1">
        <v>-7.777777777777778</v>
      </c>
      <c r="C53" s="1">
        <v>30.753086419753092</v>
      </c>
      <c r="D53" s="1">
        <f t="shared" si="1"/>
        <v>30.75287581</v>
      </c>
    </row>
    <row r="54" ht="15.75" customHeight="1">
      <c r="A54" s="1">
        <v>1.1111111111111107</v>
      </c>
      <c r="B54" s="1">
        <v>-5.555555555555555</v>
      </c>
      <c r="C54" s="1">
        <v>22.60493827160494</v>
      </c>
      <c r="D54" s="1">
        <f t="shared" si="1"/>
        <v>22.60467306</v>
      </c>
    </row>
    <row r="55" ht="15.75" customHeight="1">
      <c r="A55" s="1">
        <v>1.1111111111111107</v>
      </c>
      <c r="B55" s="1">
        <v>-3.333333333333333</v>
      </c>
      <c r="C55" s="1">
        <v>14.456790123456793</v>
      </c>
      <c r="D55" s="1">
        <f t="shared" si="1"/>
        <v>14.45635443</v>
      </c>
    </row>
    <row r="56" ht="15.75" customHeight="1">
      <c r="A56" s="1">
        <v>1.1111111111111107</v>
      </c>
      <c r="B56" s="1">
        <v>-1.1111111111111107</v>
      </c>
      <c r="C56" s="1">
        <v>6.308641975308641</v>
      </c>
      <c r="D56" s="1">
        <f t="shared" si="1"/>
        <v>6.309003997</v>
      </c>
    </row>
    <row r="57" ht="15.75" customHeight="1">
      <c r="A57" s="1">
        <v>1.1111111111111107</v>
      </c>
      <c r="B57" s="1">
        <v>1.1111111111111107</v>
      </c>
      <c r="C57" s="1">
        <v>-1.8395061728395072</v>
      </c>
      <c r="D57" s="1">
        <f t="shared" si="1"/>
        <v>-1.840054147</v>
      </c>
    </row>
    <row r="58" ht="15.75" customHeight="1">
      <c r="A58" s="1">
        <v>1.1111111111111107</v>
      </c>
      <c r="B58" s="1">
        <v>3.333333333333334</v>
      </c>
      <c r="C58" s="1">
        <v>-9.98765432098766</v>
      </c>
      <c r="D58" s="1">
        <f t="shared" si="1"/>
        <v>-9.988312401</v>
      </c>
    </row>
    <row r="59" ht="15.75" customHeight="1">
      <c r="A59" s="1">
        <v>1.1111111111111107</v>
      </c>
      <c r="B59" s="1">
        <v>5.555555555555557</v>
      </c>
      <c r="C59" s="1">
        <v>-18.135802469135818</v>
      </c>
      <c r="D59" s="1">
        <f t="shared" si="1"/>
        <v>-18.13643598</v>
      </c>
    </row>
    <row r="60" ht="15.75" customHeight="1">
      <c r="A60" s="1">
        <v>1.1111111111111107</v>
      </c>
      <c r="B60" s="1">
        <v>7.777777777777779</v>
      </c>
      <c r="C60" s="1">
        <v>-26.283950617283963</v>
      </c>
      <c r="D60" s="1">
        <f t="shared" si="1"/>
        <v>-26.28454481</v>
      </c>
    </row>
    <row r="61" ht="15.75" customHeight="1">
      <c r="A61" s="1">
        <v>1.1111111111111107</v>
      </c>
      <c r="B61" s="1">
        <v>10.0</v>
      </c>
      <c r="C61" s="1">
        <v>-34.43209876543211</v>
      </c>
      <c r="D61" s="1">
        <f t="shared" si="1"/>
        <v>-34.43283993</v>
      </c>
    </row>
    <row r="62" ht="15.75" customHeight="1">
      <c r="A62" s="1">
        <v>3.333333333333334</v>
      </c>
      <c r="B62" s="1">
        <v>-10.0</v>
      </c>
      <c r="C62" s="1">
        <v>-17.8888888888889</v>
      </c>
      <c r="D62" s="1">
        <f t="shared" si="1"/>
        <v>-17.88922728</v>
      </c>
    </row>
    <row r="63" ht="15.75" customHeight="1">
      <c r="A63" s="1">
        <v>3.333333333333334</v>
      </c>
      <c r="B63" s="1">
        <v>-7.777777777777778</v>
      </c>
      <c r="C63" s="1">
        <v>-11.222222222222229</v>
      </c>
      <c r="D63" s="1">
        <f t="shared" si="1"/>
        <v>-11.22261194</v>
      </c>
    </row>
    <row r="64" ht="15.75" customHeight="1">
      <c r="A64" s="1">
        <v>3.333333333333334</v>
      </c>
      <c r="B64" s="1">
        <v>-5.555555555555555</v>
      </c>
      <c r="C64" s="1">
        <v>-4.555555555555564</v>
      </c>
      <c r="D64" s="1">
        <f t="shared" si="1"/>
        <v>-4.556007663</v>
      </c>
    </row>
    <row r="65" ht="15.75" customHeight="1">
      <c r="A65" s="1">
        <v>3.333333333333334</v>
      </c>
      <c r="B65" s="1">
        <v>-3.333333333333333</v>
      </c>
      <c r="C65" s="1">
        <v>2.1111111111111107</v>
      </c>
      <c r="D65" s="1">
        <f t="shared" si="1"/>
        <v>2.110500367</v>
      </c>
    </row>
    <row r="66" ht="15.75" customHeight="1">
      <c r="A66" s="1">
        <v>3.333333333333334</v>
      </c>
      <c r="B66" s="1">
        <v>-1.1111111111111107</v>
      </c>
      <c r="C66" s="1">
        <v>8.77777777777778</v>
      </c>
      <c r="D66" s="1">
        <f t="shared" si="1"/>
        <v>8.777945502</v>
      </c>
    </row>
    <row r="67" ht="15.75" customHeight="1">
      <c r="A67" s="1">
        <v>3.333333333333334</v>
      </c>
      <c r="B67" s="1">
        <v>1.1111111111111107</v>
      </c>
      <c r="C67" s="1">
        <v>15.444444444444446</v>
      </c>
      <c r="D67" s="1">
        <f t="shared" si="1"/>
        <v>15.44410732</v>
      </c>
    </row>
    <row r="68" ht="15.75" customHeight="1">
      <c r="A68" s="1">
        <v>3.333333333333334</v>
      </c>
      <c r="B68" s="1">
        <v>3.333333333333334</v>
      </c>
      <c r="C68" s="1">
        <v>22.11111111111112</v>
      </c>
      <c r="D68" s="1">
        <f t="shared" si="1"/>
        <v>22.11069121</v>
      </c>
    </row>
    <row r="69" ht="15.75" customHeight="1">
      <c r="A69" s="1">
        <v>3.333333333333334</v>
      </c>
      <c r="B69" s="1">
        <v>5.555555555555557</v>
      </c>
      <c r="C69" s="1">
        <v>28.777777777777786</v>
      </c>
      <c r="D69" s="1">
        <f t="shared" si="1"/>
        <v>28.77735763</v>
      </c>
    </row>
    <row r="70" ht="15.75" customHeight="1">
      <c r="A70" s="1">
        <v>3.333333333333334</v>
      </c>
      <c r="B70" s="1">
        <v>7.777777777777779</v>
      </c>
      <c r="C70" s="1">
        <v>35.444444444444464</v>
      </c>
      <c r="D70" s="1">
        <f t="shared" si="1"/>
        <v>35.44395187</v>
      </c>
    </row>
    <row r="71" ht="15.75" customHeight="1">
      <c r="A71" s="1">
        <v>3.333333333333334</v>
      </c>
      <c r="B71" s="1">
        <v>10.0</v>
      </c>
      <c r="C71" s="1">
        <v>42.11111111111113</v>
      </c>
      <c r="D71" s="1">
        <f t="shared" si="1"/>
        <v>42.11058747</v>
      </c>
    </row>
    <row r="72" ht="15.75" customHeight="1">
      <c r="A72" s="1">
        <v>5.555555555555557</v>
      </c>
      <c r="B72" s="1">
        <v>-10.0</v>
      </c>
      <c r="C72" s="1">
        <v>-64.80246913580251</v>
      </c>
      <c r="D72" s="1">
        <f t="shared" si="1"/>
        <v>-64.8030702</v>
      </c>
    </row>
    <row r="73" ht="15.75" customHeight="1">
      <c r="A73" s="1">
        <v>5.555555555555557</v>
      </c>
      <c r="B73" s="1">
        <v>-7.777777777777778</v>
      </c>
      <c r="C73" s="1">
        <v>-43.320987654321016</v>
      </c>
      <c r="D73" s="1">
        <f t="shared" si="1"/>
        <v>-43.32158375</v>
      </c>
    </row>
    <row r="74" ht="15.75" customHeight="1">
      <c r="A74" s="1">
        <v>5.555555555555557</v>
      </c>
      <c r="B74" s="1">
        <v>-5.555555555555555</v>
      </c>
      <c r="C74" s="1">
        <v>-21.839506172839506</v>
      </c>
      <c r="D74" s="1">
        <f t="shared" si="1"/>
        <v>-21.84011676</v>
      </c>
    </row>
    <row r="75" ht="15.75" customHeight="1">
      <c r="A75" s="1">
        <v>5.555555555555557</v>
      </c>
      <c r="B75" s="1">
        <v>-3.333333333333333</v>
      </c>
      <c r="C75" s="1">
        <v>-0.3580246913580183</v>
      </c>
      <c r="D75" s="1">
        <f t="shared" si="1"/>
        <v>-0.3587555633</v>
      </c>
    </row>
    <row r="76" ht="15.75" customHeight="1">
      <c r="A76" s="1">
        <v>5.555555555555557</v>
      </c>
      <c r="B76" s="1">
        <v>-1.1111111111111107</v>
      </c>
      <c r="C76" s="1">
        <v>21.123456790123473</v>
      </c>
      <c r="D76" s="1">
        <f t="shared" si="1"/>
        <v>21.12360706</v>
      </c>
    </row>
    <row r="77" ht="15.75" customHeight="1">
      <c r="A77" s="1">
        <v>5.555555555555557</v>
      </c>
      <c r="B77" s="1">
        <v>1.1111111111111107</v>
      </c>
      <c r="C77" s="1">
        <v>42.60493827160495</v>
      </c>
      <c r="D77" s="1">
        <f t="shared" si="1"/>
        <v>42.60463546</v>
      </c>
    </row>
    <row r="78" ht="15.75" customHeight="1">
      <c r="A78" s="1">
        <v>5.555555555555557</v>
      </c>
      <c r="B78" s="1">
        <v>3.333333333333334</v>
      </c>
      <c r="C78" s="1">
        <v>64.08641975308646</v>
      </c>
      <c r="D78" s="1">
        <f t="shared" si="1"/>
        <v>64.08607945</v>
      </c>
    </row>
    <row r="79" ht="15.75" customHeight="1">
      <c r="A79" s="1">
        <v>5.555555555555557</v>
      </c>
      <c r="B79" s="1">
        <v>5.555555555555557</v>
      </c>
      <c r="C79" s="1">
        <v>85.56790123456797</v>
      </c>
      <c r="D79" s="1">
        <f t="shared" si="1"/>
        <v>85.56755191</v>
      </c>
    </row>
    <row r="80" ht="15.75" customHeight="1">
      <c r="A80" s="1">
        <v>5.555555555555557</v>
      </c>
      <c r="B80" s="1">
        <v>7.777777777777779</v>
      </c>
      <c r="C80" s="1">
        <v>107.04938271604942</v>
      </c>
      <c r="D80" s="1">
        <f t="shared" si="1"/>
        <v>107.0490441</v>
      </c>
    </row>
    <row r="81" ht="15.75" customHeight="1">
      <c r="A81" s="1">
        <v>5.555555555555557</v>
      </c>
      <c r="B81" s="1">
        <v>10.0</v>
      </c>
      <c r="C81" s="1">
        <v>128.53086419753092</v>
      </c>
      <c r="D81" s="1">
        <f t="shared" si="1"/>
        <v>128.5305607</v>
      </c>
    </row>
    <row r="82" ht="15.75" customHeight="1">
      <c r="A82" s="1">
        <v>7.777777777777779</v>
      </c>
      <c r="B82" s="1">
        <v>-10.0</v>
      </c>
      <c r="C82" s="1">
        <v>-101.83950617283955</v>
      </c>
      <c r="D82" s="1">
        <f t="shared" si="1"/>
        <v>-101.8403642</v>
      </c>
    </row>
    <row r="83" ht="15.75" customHeight="1">
      <c r="A83" s="1">
        <v>7.777777777777779</v>
      </c>
      <c r="B83" s="1">
        <v>-7.777777777777778</v>
      </c>
      <c r="C83" s="1">
        <v>-65.54320987654322</v>
      </c>
      <c r="D83" s="1">
        <f t="shared" si="1"/>
        <v>-65.54401229</v>
      </c>
    </row>
    <row r="84" ht="15.75" customHeight="1">
      <c r="A84" s="1">
        <v>7.777777777777779</v>
      </c>
      <c r="B84" s="1">
        <v>-5.555555555555555</v>
      </c>
      <c r="C84" s="1">
        <v>-29.246913580246925</v>
      </c>
      <c r="D84" s="1">
        <f t="shared" si="1"/>
        <v>-29.24768118</v>
      </c>
    </row>
    <row r="85" ht="15.75" customHeight="1">
      <c r="A85" s="1">
        <v>7.777777777777779</v>
      </c>
      <c r="B85" s="1">
        <v>-3.333333333333333</v>
      </c>
      <c r="C85" s="1">
        <v>7.049382716049383</v>
      </c>
      <c r="D85" s="1">
        <f t="shared" si="1"/>
        <v>7.048535233</v>
      </c>
    </row>
    <row r="86" ht="15.75" customHeight="1">
      <c r="A86" s="1">
        <v>7.777777777777779</v>
      </c>
      <c r="B86" s="1">
        <v>-1.1111111111111107</v>
      </c>
      <c r="C86" s="1">
        <v>43.345679012345684</v>
      </c>
      <c r="D86" s="1">
        <f t="shared" si="1"/>
        <v>43.34582644</v>
      </c>
    </row>
    <row r="87" ht="15.75" customHeight="1">
      <c r="A87" s="1">
        <v>7.777777777777779</v>
      </c>
      <c r="B87" s="1">
        <v>1.1111111111111107</v>
      </c>
      <c r="C87" s="1">
        <v>79.64197530864199</v>
      </c>
      <c r="D87" s="1">
        <f t="shared" si="1"/>
        <v>79.64169611</v>
      </c>
    </row>
    <row r="88" ht="15.75" customHeight="1">
      <c r="A88" s="1">
        <v>7.777777777777779</v>
      </c>
      <c r="B88" s="1">
        <v>3.333333333333334</v>
      </c>
      <c r="C88" s="1">
        <v>115.93827160493831</v>
      </c>
      <c r="D88" s="1">
        <f t="shared" si="1"/>
        <v>115.9380016</v>
      </c>
    </row>
    <row r="89" ht="15.75" customHeight="1">
      <c r="A89" s="1">
        <v>7.777777777777779</v>
      </c>
      <c r="B89" s="1">
        <v>5.555555555555557</v>
      </c>
      <c r="C89" s="1">
        <v>152.23456790123458</v>
      </c>
      <c r="D89" s="1">
        <f t="shared" si="1"/>
        <v>152.2343465</v>
      </c>
    </row>
    <row r="90" ht="15.75" customHeight="1">
      <c r="A90" s="1">
        <v>7.777777777777779</v>
      </c>
      <c r="B90" s="1">
        <v>7.777777777777779</v>
      </c>
      <c r="C90" s="1">
        <v>188.5308641975309</v>
      </c>
      <c r="D90" s="1">
        <f t="shared" si="1"/>
        <v>188.5307221</v>
      </c>
    </row>
    <row r="91" ht="15.75" customHeight="1">
      <c r="A91" s="1">
        <v>7.777777777777779</v>
      </c>
      <c r="B91" s="1">
        <v>10.0</v>
      </c>
      <c r="C91" s="1">
        <v>224.8271604938272</v>
      </c>
      <c r="D91" s="1">
        <f t="shared" si="1"/>
        <v>224.827075</v>
      </c>
    </row>
    <row r="92" ht="15.75" customHeight="1">
      <c r="A92" s="1">
        <v>10.0</v>
      </c>
      <c r="B92" s="1">
        <v>-10.0</v>
      </c>
      <c r="C92" s="1">
        <v>-129.0</v>
      </c>
      <c r="D92" s="1">
        <f t="shared" si="1"/>
        <v>-129.0011155</v>
      </c>
    </row>
    <row r="93" ht="15.75" customHeight="1">
      <c r="A93" s="1">
        <v>10.0</v>
      </c>
      <c r="B93" s="1">
        <v>-7.777777777777778</v>
      </c>
      <c r="C93" s="1">
        <v>-77.8888888888889</v>
      </c>
      <c r="D93" s="1">
        <f t="shared" si="1"/>
        <v>-77.88989749</v>
      </c>
    </row>
    <row r="94" ht="15.75" customHeight="1">
      <c r="A94" s="1">
        <v>10.0</v>
      </c>
      <c r="B94" s="1">
        <v>-5.555555555555555</v>
      </c>
      <c r="C94" s="1">
        <v>-26.77777777777777</v>
      </c>
      <c r="D94" s="1">
        <f t="shared" si="1"/>
        <v>-26.77870205</v>
      </c>
    </row>
    <row r="95" ht="15.75" customHeight="1">
      <c r="A95" s="1">
        <v>10.0</v>
      </c>
      <c r="B95" s="1">
        <v>-3.333333333333333</v>
      </c>
      <c r="C95" s="1">
        <v>24.333333333333346</v>
      </c>
      <c r="D95" s="1">
        <f t="shared" si="1"/>
        <v>24.33236999</v>
      </c>
    </row>
    <row r="96" ht="15.75" customHeight="1">
      <c r="A96" s="1">
        <v>10.0</v>
      </c>
      <c r="B96" s="1">
        <v>-1.1111111111111107</v>
      </c>
      <c r="C96" s="1">
        <v>75.44444444444446</v>
      </c>
      <c r="D96" s="1">
        <f t="shared" si="1"/>
        <v>75.44459225</v>
      </c>
    </row>
    <row r="97" ht="15.75" customHeight="1">
      <c r="A97" s="1">
        <v>10.0</v>
      </c>
      <c r="B97" s="1">
        <v>1.1111111111111107</v>
      </c>
      <c r="C97" s="1">
        <v>126.55555555555554</v>
      </c>
      <c r="D97" s="1">
        <f t="shared" si="1"/>
        <v>126.5552976</v>
      </c>
    </row>
    <row r="98" ht="15.75" customHeight="1">
      <c r="A98" s="1">
        <v>10.0</v>
      </c>
      <c r="B98" s="1">
        <v>3.333333333333334</v>
      </c>
      <c r="C98" s="1">
        <v>177.66666666666666</v>
      </c>
      <c r="D98" s="1">
        <f t="shared" si="1"/>
        <v>177.666465</v>
      </c>
    </row>
    <row r="99" ht="15.75" customHeight="1">
      <c r="A99" s="1">
        <v>10.0</v>
      </c>
      <c r="B99" s="1">
        <v>5.555555555555557</v>
      </c>
      <c r="C99" s="1">
        <v>228.77777777777783</v>
      </c>
      <c r="D99" s="1">
        <f t="shared" si="1"/>
        <v>228.7776765</v>
      </c>
    </row>
    <row r="100" ht="15.75" customHeight="1">
      <c r="A100" s="1">
        <v>10.0</v>
      </c>
      <c r="B100" s="1">
        <v>7.777777777777779</v>
      </c>
      <c r="C100" s="1">
        <v>279.8888888888889</v>
      </c>
      <c r="D100" s="1">
        <f t="shared" si="1"/>
        <v>279.8889087</v>
      </c>
    </row>
    <row r="101" ht="15.75" customHeight="1">
      <c r="A101" s="1">
        <v>10.0</v>
      </c>
      <c r="B101" s="1">
        <v>10.0</v>
      </c>
      <c r="C101" s="1">
        <v>331.0</v>
      </c>
      <c r="D101" s="1">
        <f t="shared" si="1"/>
        <v>331.0001399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