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<sst xmlns="http://schemas.openxmlformats.org/spreadsheetml/2006/main" count="4" uniqueCount="4">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</sst>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0.0</v>
      </c>
      <c r="C2" s="1">
        <v>1.0</v>
      </c>
      <c r="D2" s="1">
        <f t="shared" ref="D2:D101" si="1">(((A2*((B2+(A2+B2))+B2))-(((B2+(A2/((((4.44955368525656*(((4.38309733589346+3.10188029883873)+B2)+((((3.18800964661967+A2)+(4.38309733589346*2.28716555205268))+(A2/((((A2*(-3.64970829521456+((B2+A2)+(4.38309733589346*2.28716555205268))))+((A2+(A2*2.30359819339204))*(3.48173905263479+B2)))+((B2*(((B2+B2)+A2)+B2))-((((((B2+(A2/(((((A2*(2.28716555205268+B2))-3.9294795074491)*4.54310086438876)/((-2.92795394873054+(A2+(B2+-3.42067509440637)))+(3.64744649184222+B2)))-4.54310086438876)))--1.6802286510168)+B2)+(B2+B2))-2.34259427893996)+(((-2.65805684710951+A2)+B2)+-2.65805684710951))))-4.76360959033592)))+(A2/(((((((B2+(A2/((((((((B2+(A2/(((((A2*(2.28716555205268+A2))-3.9294795074491)+B2)*((A2*B2)+(B2-(((2.28716555205268+((B2+0.724677271750305)+-2.37452046192063))+B2)*A2))))-4.54310086438876)))--1.6802286510168)+B2)+2.28716555205268)+((A2*(((B2+B2)+A2)+B2))-((((((B2+(A2+(((((A2*(2.28716555205268+B2))*3.9294795074491)+B2)*((A2*B2)+(B2-(((2.28716555205268+((B2+0.724677271750305)+-2.37452046192063))+B2)*A2))))-4.54310086438876)))--1.6802286510168)+B2)+(B2+B2))-2.34259427893996)+((((B2+B2)+A2)+B2)+-2.65805684710951))))+((A2*(-2.65805684710951+(B2+B2)))*1.64365273223697))*((A2*B2)+B2))-4.54310086438876)))--1.6802286510168)+B2)+A2)-2.34259427893996)+(((((B2+(2.28716555205268+(B2+1.31146164428912)))+B2)+A2)+B2)+-2.65805684710951))-4.44955368525656)))))+(A2*(-3.64970829521456+((3.18800964661967+1.72103443743285)*(4.38309733589346*2.28716555205268)))))*-3.95535371247369)--2.65805684710951)))+((B2+B2)+B2))+-4.59453757509683))-(B2+(B2+(2.28716555205268+(B2+1.31146164428912)))))</f>
        <v>0.9959103788</v>
      </c>
    </row>
    <row r="3">
      <c r="A3" s="1">
        <v>0.0</v>
      </c>
      <c r="B3" s="1">
        <v>11.11111111111111</v>
      </c>
      <c r="C3" s="1">
        <v>-76.77777777777777</v>
      </c>
      <c r="D3" s="1">
        <f t="shared" si="1"/>
        <v>-76.7818674</v>
      </c>
    </row>
    <row r="4">
      <c r="A4" s="1">
        <v>0.0</v>
      </c>
      <c r="B4" s="1">
        <v>22.22222222222222</v>
      </c>
      <c r="C4" s="1">
        <v>-154.55555555555554</v>
      </c>
      <c r="D4" s="1">
        <f t="shared" si="1"/>
        <v>-154.5596452</v>
      </c>
    </row>
    <row r="5">
      <c r="A5" s="1">
        <v>0.0</v>
      </c>
      <c r="B5" s="1">
        <v>33.33333333333333</v>
      </c>
      <c r="C5" s="1">
        <v>-232.33333333333331</v>
      </c>
      <c r="D5" s="1">
        <f t="shared" si="1"/>
        <v>-232.337423</v>
      </c>
    </row>
    <row r="6">
      <c r="A6" s="1">
        <v>0.0</v>
      </c>
      <c r="B6" s="1">
        <v>44.44444444444444</v>
      </c>
      <c r="C6" s="1">
        <v>-310.1111111111111</v>
      </c>
      <c r="D6" s="1">
        <f t="shared" si="1"/>
        <v>-310.1152007</v>
      </c>
    </row>
    <row r="7">
      <c r="A7" s="1">
        <v>0.0</v>
      </c>
      <c r="B7" s="1">
        <v>55.55555555555556</v>
      </c>
      <c r="C7" s="1">
        <v>-387.8888888888889</v>
      </c>
      <c r="D7" s="1">
        <f t="shared" si="1"/>
        <v>-387.8929785</v>
      </c>
    </row>
    <row r="8">
      <c r="A8" s="1">
        <v>0.0</v>
      </c>
      <c r="B8" s="1">
        <v>66.66666666666666</v>
      </c>
      <c r="C8" s="1">
        <v>-465.66666666666663</v>
      </c>
      <c r="D8" s="1">
        <f t="shared" si="1"/>
        <v>-465.6707563</v>
      </c>
    </row>
    <row r="9">
      <c r="A9" s="1">
        <v>0.0</v>
      </c>
      <c r="B9" s="1">
        <v>77.77777777777777</v>
      </c>
      <c r="C9" s="1">
        <v>-543.4444444444443</v>
      </c>
      <c r="D9" s="1">
        <f t="shared" si="1"/>
        <v>-543.4485341</v>
      </c>
    </row>
    <row r="10">
      <c r="A10" s="1">
        <v>0.0</v>
      </c>
      <c r="B10" s="1">
        <v>88.88888888888889</v>
      </c>
      <c r="C10" s="1">
        <v>-621.2222222222222</v>
      </c>
      <c r="D10" s="1">
        <f t="shared" si="1"/>
        <v>-621.2263118</v>
      </c>
    </row>
    <row r="11">
      <c r="A11" s="1">
        <v>0.0</v>
      </c>
      <c r="B11" s="1">
        <v>100.0</v>
      </c>
      <c r="C11" s="1">
        <v>-699.0</v>
      </c>
      <c r="D11" s="1">
        <f t="shared" si="1"/>
        <v>-699.0040896</v>
      </c>
    </row>
    <row r="12">
      <c r="A12" s="1">
        <v>11.11111111111111</v>
      </c>
      <c r="B12" s="1">
        <v>0.0</v>
      </c>
      <c r="C12" s="1">
        <v>124.45679012345678</v>
      </c>
      <c r="D12" s="1">
        <f t="shared" si="1"/>
        <v>124.4570193</v>
      </c>
    </row>
    <row r="13">
      <c r="A13" s="1">
        <v>11.11111111111111</v>
      </c>
      <c r="B13" s="1">
        <v>11.11111111111111</v>
      </c>
      <c r="C13" s="1">
        <v>417.04938271604937</v>
      </c>
      <c r="D13" s="1">
        <f t="shared" si="1"/>
        <v>417.0493224</v>
      </c>
    </row>
    <row r="14">
      <c r="A14" s="1">
        <v>11.11111111111111</v>
      </c>
      <c r="B14" s="1">
        <v>22.22222222222222</v>
      </c>
      <c r="C14" s="1">
        <v>709.6419753086419</v>
      </c>
      <c r="D14" s="1">
        <f t="shared" si="1"/>
        <v>709.6416496</v>
      </c>
    </row>
    <row r="15">
      <c r="A15" s="1">
        <v>11.11111111111111</v>
      </c>
      <c r="B15" s="1">
        <v>33.33333333333333</v>
      </c>
      <c r="C15" s="1">
        <v>1002.2345679012344</v>
      </c>
      <c r="D15" s="1">
        <f t="shared" si="1"/>
        <v>1002.234009</v>
      </c>
    </row>
    <row r="16">
      <c r="A16" s="1">
        <v>11.11111111111111</v>
      </c>
      <c r="B16" s="1">
        <v>44.44444444444444</v>
      </c>
      <c r="C16" s="1">
        <v>1294.827160493827</v>
      </c>
      <c r="D16" s="1">
        <f t="shared" si="1"/>
        <v>1294.826395</v>
      </c>
    </row>
    <row r="17">
      <c r="A17" s="1">
        <v>11.11111111111111</v>
      </c>
      <c r="B17" s="1">
        <v>55.55555555555556</v>
      </c>
      <c r="C17" s="1">
        <v>1587.4197530864196</v>
      </c>
      <c r="D17" s="1">
        <f t="shared" si="1"/>
        <v>1587.418804</v>
      </c>
    </row>
    <row r="18">
      <c r="A18" s="1">
        <v>11.11111111111111</v>
      </c>
      <c r="B18" s="1">
        <v>66.66666666666666</v>
      </c>
      <c r="C18" s="1">
        <v>1880.012345679012</v>
      </c>
      <c r="D18" s="1">
        <f t="shared" si="1"/>
        <v>1880.011232</v>
      </c>
    </row>
    <row r="19">
      <c r="A19" s="1">
        <v>11.11111111111111</v>
      </c>
      <c r="B19" s="1">
        <v>77.77777777777777</v>
      </c>
      <c r="C19" s="1">
        <v>2172.6049382716046</v>
      </c>
      <c r="D19" s="1">
        <f t="shared" si="1"/>
        <v>2172.603677</v>
      </c>
    </row>
    <row r="20">
      <c r="A20" s="1">
        <v>11.11111111111111</v>
      </c>
      <c r="B20" s="1">
        <v>88.88888888888889</v>
      </c>
      <c r="C20" s="1">
        <v>2465.1975308641972</v>
      </c>
      <c r="D20" s="1">
        <f t="shared" si="1"/>
        <v>2465.196135</v>
      </c>
    </row>
    <row r="21" ht="15.75" customHeight="1">
      <c r="A21" s="1">
        <v>11.11111111111111</v>
      </c>
      <c r="B21" s="1">
        <v>100.0</v>
      </c>
      <c r="C21" s="1">
        <v>2757.79012345679</v>
      </c>
      <c r="D21" s="1">
        <f t="shared" si="1"/>
        <v>2757.788606</v>
      </c>
    </row>
    <row r="22" ht="15.75" customHeight="1">
      <c r="A22" s="1">
        <v>22.22222222222222</v>
      </c>
      <c r="B22" s="1">
        <v>0.0</v>
      </c>
      <c r="C22" s="1">
        <v>494.82716049382714</v>
      </c>
      <c r="D22" s="1">
        <f t="shared" si="1"/>
        <v>494.8277306</v>
      </c>
    </row>
    <row r="23" ht="15.75" customHeight="1">
      <c r="A23" s="1">
        <v>22.22222222222222</v>
      </c>
      <c r="B23" s="1">
        <v>11.11111111111111</v>
      </c>
      <c r="C23" s="1">
        <v>1157.7901234567898</v>
      </c>
      <c r="D23" s="1">
        <f t="shared" si="1"/>
        <v>1157.790517</v>
      </c>
    </row>
    <row r="24" ht="15.75" customHeight="1">
      <c r="A24" s="1">
        <v>22.22222222222222</v>
      </c>
      <c r="B24" s="1">
        <v>22.22222222222222</v>
      </c>
      <c r="C24" s="1">
        <v>1820.753086419753</v>
      </c>
      <c r="D24" s="1">
        <f t="shared" si="1"/>
        <v>1820.753311</v>
      </c>
    </row>
    <row r="25" ht="15.75" customHeight="1">
      <c r="A25" s="1">
        <v>22.22222222222222</v>
      </c>
      <c r="B25" s="1">
        <v>33.33333333333333</v>
      </c>
      <c r="C25" s="1">
        <v>2483.7160493827155</v>
      </c>
      <c r="D25" s="1">
        <f t="shared" si="1"/>
        <v>2483.716117</v>
      </c>
    </row>
    <row r="26" ht="15.75" customHeight="1">
      <c r="A26" s="1">
        <v>22.22222222222222</v>
      </c>
      <c r="B26" s="1">
        <v>44.44444444444444</v>
      </c>
      <c r="C26" s="1">
        <v>3146.6790123456785</v>
      </c>
      <c r="D26" s="1">
        <f t="shared" si="1"/>
        <v>3146.678933</v>
      </c>
    </row>
    <row r="27" ht="15.75" customHeight="1">
      <c r="A27" s="1">
        <v>22.22222222222222</v>
      </c>
      <c r="B27" s="1">
        <v>55.55555555555556</v>
      </c>
      <c r="C27" s="1">
        <v>3809.641975308642</v>
      </c>
      <c r="D27" s="1">
        <f t="shared" si="1"/>
        <v>3809.64176</v>
      </c>
    </row>
    <row r="28" ht="15.75" customHeight="1">
      <c r="A28" s="1">
        <v>22.22222222222222</v>
      </c>
      <c r="B28" s="1">
        <v>66.66666666666666</v>
      </c>
      <c r="C28" s="1">
        <v>4472.604938271604</v>
      </c>
      <c r="D28" s="1">
        <f t="shared" si="1"/>
        <v>4472.604595</v>
      </c>
    </row>
    <row r="29" ht="15.75" customHeight="1">
      <c r="A29" s="1">
        <v>22.22222222222222</v>
      </c>
      <c r="B29" s="1">
        <v>77.77777777777777</v>
      </c>
      <c r="C29" s="1">
        <v>5135.567901234567</v>
      </c>
      <c r="D29" s="1">
        <f t="shared" si="1"/>
        <v>5135.567438</v>
      </c>
    </row>
    <row r="30" ht="15.75" customHeight="1">
      <c r="A30" s="1">
        <v>22.22222222222222</v>
      </c>
      <c r="B30" s="1">
        <v>88.88888888888889</v>
      </c>
      <c r="C30" s="1">
        <v>5798.53086419753</v>
      </c>
      <c r="D30" s="1">
        <f t="shared" si="1"/>
        <v>5798.530289</v>
      </c>
    </row>
    <row r="31" ht="15.75" customHeight="1">
      <c r="A31" s="1">
        <v>22.22222222222222</v>
      </c>
      <c r="B31" s="1">
        <v>100.0</v>
      </c>
      <c r="C31" s="1">
        <v>6461.493827160493</v>
      </c>
      <c r="D31" s="1">
        <f t="shared" si="1"/>
        <v>6461.493147</v>
      </c>
    </row>
    <row r="32" ht="15.75" customHeight="1">
      <c r="A32" s="1">
        <v>33.33333333333333</v>
      </c>
      <c r="B32" s="1">
        <v>0.0</v>
      </c>
      <c r="C32" s="1">
        <v>1112.1111111111109</v>
      </c>
      <c r="D32" s="1">
        <f t="shared" si="1"/>
        <v>1112.111806</v>
      </c>
    </row>
    <row r="33" ht="15.75" customHeight="1">
      <c r="A33" s="1">
        <v>33.33333333333333</v>
      </c>
      <c r="B33" s="1">
        <v>11.11111111111111</v>
      </c>
      <c r="C33" s="1">
        <v>2145.444444444444</v>
      </c>
      <c r="D33" s="1">
        <f t="shared" si="1"/>
        <v>2145.445013</v>
      </c>
    </row>
    <row r="34" ht="15.75" customHeight="1">
      <c r="A34" s="1">
        <v>33.33333333333333</v>
      </c>
      <c r="B34" s="1">
        <v>22.22222222222222</v>
      </c>
      <c r="C34" s="1">
        <v>3178.777777777777</v>
      </c>
      <c r="D34" s="1">
        <f t="shared" si="1"/>
        <v>3178.778223</v>
      </c>
    </row>
    <row r="35" ht="15.75" customHeight="1">
      <c r="A35" s="1">
        <v>33.33333333333333</v>
      </c>
      <c r="B35" s="1">
        <v>33.33333333333333</v>
      </c>
      <c r="C35" s="1">
        <v>4212.11111111111</v>
      </c>
      <c r="D35" s="1">
        <f t="shared" si="1"/>
        <v>4212.11144</v>
      </c>
    </row>
    <row r="36" ht="15.75" customHeight="1">
      <c r="A36" s="1">
        <v>33.33333333333333</v>
      </c>
      <c r="B36" s="1">
        <v>44.44444444444444</v>
      </c>
      <c r="C36" s="1">
        <v>5245.444444444443</v>
      </c>
      <c r="D36" s="1">
        <f t="shared" si="1"/>
        <v>5245.444662</v>
      </c>
    </row>
    <row r="37" ht="15.75" customHeight="1">
      <c r="A37" s="1">
        <v>33.33333333333333</v>
      </c>
      <c r="B37" s="1">
        <v>55.55555555555556</v>
      </c>
      <c r="C37" s="1">
        <v>6278.777777777777</v>
      </c>
      <c r="D37" s="1">
        <f t="shared" si="1"/>
        <v>6278.777889</v>
      </c>
    </row>
    <row r="38" ht="15.75" customHeight="1">
      <c r="A38" s="1">
        <v>33.33333333333333</v>
      </c>
      <c r="B38" s="1">
        <v>66.66666666666666</v>
      </c>
      <c r="C38" s="1">
        <v>7312.111111111109</v>
      </c>
      <c r="D38" s="1">
        <f t="shared" si="1"/>
        <v>7312.111121</v>
      </c>
    </row>
    <row r="39" ht="15.75" customHeight="1">
      <c r="A39" s="1">
        <v>33.33333333333333</v>
      </c>
      <c r="B39" s="1">
        <v>77.77777777777777</v>
      </c>
      <c r="C39" s="1">
        <v>8345.444444444442</v>
      </c>
      <c r="D39" s="1">
        <f t="shared" si="1"/>
        <v>8345.444359</v>
      </c>
    </row>
    <row r="40" ht="15.75" customHeight="1">
      <c r="A40" s="1">
        <v>33.33333333333333</v>
      </c>
      <c r="B40" s="1">
        <v>88.88888888888889</v>
      </c>
      <c r="C40" s="1">
        <v>9378.777777777776</v>
      </c>
      <c r="D40" s="1">
        <f t="shared" si="1"/>
        <v>9378.7776</v>
      </c>
    </row>
    <row r="41" ht="15.75" customHeight="1">
      <c r="A41" s="1">
        <v>33.33333333333333</v>
      </c>
      <c r="B41" s="1">
        <v>100.0</v>
      </c>
      <c r="C41" s="1">
        <v>10412.11111111111</v>
      </c>
      <c r="D41" s="1">
        <f t="shared" si="1"/>
        <v>10412.11085</v>
      </c>
    </row>
    <row r="42" ht="15.75" customHeight="1">
      <c r="A42" s="1">
        <v>44.44444444444444</v>
      </c>
      <c r="B42" s="1">
        <v>0.0</v>
      </c>
      <c r="C42" s="1">
        <v>1976.3086419753085</v>
      </c>
      <c r="D42" s="1">
        <f t="shared" si="1"/>
        <v>1976.309402</v>
      </c>
    </row>
    <row r="43" ht="15.75" customHeight="1">
      <c r="A43" s="1">
        <v>44.44444444444444</v>
      </c>
      <c r="B43" s="1">
        <v>11.11111111111111</v>
      </c>
      <c r="C43" s="1">
        <v>3380.012345679012</v>
      </c>
      <c r="D43" s="1">
        <f t="shared" si="1"/>
        <v>3380.013007</v>
      </c>
    </row>
    <row r="44" ht="15.75" customHeight="1">
      <c r="A44" s="1">
        <v>44.44444444444444</v>
      </c>
      <c r="B44" s="1">
        <v>22.22222222222222</v>
      </c>
      <c r="C44" s="1">
        <v>4783.716049382715</v>
      </c>
      <c r="D44" s="1">
        <f t="shared" si="1"/>
        <v>4783.716614</v>
      </c>
    </row>
    <row r="45" ht="15.75" customHeight="1">
      <c r="A45" s="1">
        <v>44.44444444444444</v>
      </c>
      <c r="B45" s="1">
        <v>33.33333333333333</v>
      </c>
      <c r="C45" s="1">
        <v>6187.419753086419</v>
      </c>
      <c r="D45" s="1">
        <f t="shared" si="1"/>
        <v>6187.420225</v>
      </c>
    </row>
    <row r="46" ht="15.75" customHeight="1">
      <c r="A46" s="1">
        <v>44.44444444444444</v>
      </c>
      <c r="B46" s="1">
        <v>44.44444444444444</v>
      </c>
      <c r="C46" s="1">
        <v>7591.123456790123</v>
      </c>
      <c r="D46" s="1">
        <f t="shared" si="1"/>
        <v>7591.123839</v>
      </c>
    </row>
    <row r="47" ht="15.75" customHeight="1">
      <c r="A47" s="1">
        <v>44.44444444444444</v>
      </c>
      <c r="B47" s="1">
        <v>55.55555555555556</v>
      </c>
      <c r="C47" s="1">
        <v>8994.827160493827</v>
      </c>
      <c r="D47" s="1">
        <f t="shared" si="1"/>
        <v>8994.827457</v>
      </c>
    </row>
    <row r="48" ht="15.75" customHeight="1">
      <c r="A48" s="1">
        <v>44.44444444444444</v>
      </c>
      <c r="B48" s="1">
        <v>66.66666666666666</v>
      </c>
      <c r="C48" s="1">
        <v>10398.53086419753</v>
      </c>
      <c r="D48" s="1">
        <f t="shared" si="1"/>
        <v>10398.53108</v>
      </c>
    </row>
    <row r="49" ht="15.75" customHeight="1">
      <c r="A49" s="1">
        <v>44.44444444444444</v>
      </c>
      <c r="B49" s="1">
        <v>77.77777777777777</v>
      </c>
      <c r="C49" s="1">
        <v>11802.234567901232</v>
      </c>
      <c r="D49" s="1">
        <f t="shared" si="1"/>
        <v>11802.2347</v>
      </c>
    </row>
    <row r="50" ht="15.75" customHeight="1">
      <c r="A50" s="1">
        <v>44.44444444444444</v>
      </c>
      <c r="B50" s="1">
        <v>88.88888888888889</v>
      </c>
      <c r="C50" s="1">
        <v>13205.938271604937</v>
      </c>
      <c r="D50" s="1">
        <f t="shared" si="1"/>
        <v>13205.93833</v>
      </c>
    </row>
    <row r="51" ht="15.75" customHeight="1">
      <c r="A51" s="1">
        <v>44.44444444444444</v>
      </c>
      <c r="B51" s="1">
        <v>100.0</v>
      </c>
      <c r="C51" s="1">
        <v>14609.641975308641</v>
      </c>
      <c r="D51" s="1">
        <f t="shared" si="1"/>
        <v>14609.64196</v>
      </c>
    </row>
    <row r="52" ht="15.75" customHeight="1">
      <c r="A52" s="1">
        <v>55.55555555555556</v>
      </c>
      <c r="B52" s="1">
        <v>0.0</v>
      </c>
      <c r="C52" s="1">
        <v>3087.41975308642</v>
      </c>
      <c r="D52" s="1">
        <f t="shared" si="1"/>
        <v>3087.420553</v>
      </c>
    </row>
    <row r="53" ht="15.75" customHeight="1">
      <c r="A53" s="1">
        <v>55.55555555555556</v>
      </c>
      <c r="B53" s="1">
        <v>11.11111111111111</v>
      </c>
      <c r="C53" s="1">
        <v>4861.493827160494</v>
      </c>
      <c r="D53" s="1">
        <f t="shared" si="1"/>
        <v>4861.494546</v>
      </c>
    </row>
    <row r="54" ht="15.75" customHeight="1">
      <c r="A54" s="1">
        <v>55.55555555555556</v>
      </c>
      <c r="B54" s="1">
        <v>22.22222222222222</v>
      </c>
      <c r="C54" s="1">
        <v>6635.567901234568</v>
      </c>
      <c r="D54" s="1">
        <f t="shared" si="1"/>
        <v>6635.568541</v>
      </c>
    </row>
    <row r="55" ht="15.75" customHeight="1">
      <c r="A55" s="1">
        <v>55.55555555555556</v>
      </c>
      <c r="B55" s="1">
        <v>33.33333333333333</v>
      </c>
      <c r="C55" s="1">
        <v>8409.641975308641</v>
      </c>
      <c r="D55" s="1">
        <f t="shared" si="1"/>
        <v>8409.642538</v>
      </c>
    </row>
    <row r="56" ht="15.75" customHeight="1">
      <c r="A56" s="1">
        <v>55.55555555555556</v>
      </c>
      <c r="B56" s="1">
        <v>44.44444444444444</v>
      </c>
      <c r="C56" s="1">
        <v>10183.716049382716</v>
      </c>
      <c r="D56" s="1">
        <f t="shared" si="1"/>
        <v>10183.71654</v>
      </c>
    </row>
    <row r="57" ht="15.75" customHeight="1">
      <c r="A57" s="1">
        <v>55.55555555555556</v>
      </c>
      <c r="B57" s="1">
        <v>55.55555555555556</v>
      </c>
      <c r="C57" s="1">
        <v>11957.790123456793</v>
      </c>
      <c r="D57" s="1">
        <f t="shared" si="1"/>
        <v>11957.79054</v>
      </c>
    </row>
    <row r="58" ht="15.75" customHeight="1">
      <c r="A58" s="1">
        <v>55.55555555555556</v>
      </c>
      <c r="B58" s="1">
        <v>66.66666666666666</v>
      </c>
      <c r="C58" s="1">
        <v>13731.864197530866</v>
      </c>
      <c r="D58" s="1">
        <f t="shared" si="1"/>
        <v>13731.86454</v>
      </c>
    </row>
    <row r="59" ht="15.75" customHeight="1">
      <c r="A59" s="1">
        <v>55.55555555555556</v>
      </c>
      <c r="B59" s="1">
        <v>77.77777777777777</v>
      </c>
      <c r="C59" s="1">
        <v>15505.93827160494</v>
      </c>
      <c r="D59" s="1">
        <f t="shared" si="1"/>
        <v>15505.93855</v>
      </c>
    </row>
    <row r="60" ht="15.75" customHeight="1">
      <c r="A60" s="1">
        <v>55.55555555555556</v>
      </c>
      <c r="B60" s="1">
        <v>88.88888888888889</v>
      </c>
      <c r="C60" s="1">
        <v>17280.012345679013</v>
      </c>
      <c r="D60" s="1">
        <f t="shared" si="1"/>
        <v>17280.01256</v>
      </c>
    </row>
    <row r="61" ht="15.75" customHeight="1">
      <c r="A61" s="1">
        <v>55.55555555555556</v>
      </c>
      <c r="B61" s="1">
        <v>100.0</v>
      </c>
      <c r="C61" s="1">
        <v>19054.086419753086</v>
      </c>
      <c r="D61" s="1">
        <f t="shared" si="1"/>
        <v>19054.08657</v>
      </c>
    </row>
    <row r="62" ht="15.75" customHeight="1">
      <c r="A62" s="1">
        <v>66.66666666666666</v>
      </c>
      <c r="B62" s="1">
        <v>0.0</v>
      </c>
      <c r="C62" s="1">
        <v>4445.444444444443</v>
      </c>
      <c r="D62" s="1">
        <f t="shared" si="1"/>
        <v>4445.445271</v>
      </c>
    </row>
    <row r="63" ht="15.75" customHeight="1">
      <c r="A63" s="1">
        <v>66.66666666666666</v>
      </c>
      <c r="B63" s="1">
        <v>11.11111111111111</v>
      </c>
      <c r="C63" s="1">
        <v>6589.888888888888</v>
      </c>
      <c r="D63" s="1">
        <f t="shared" si="1"/>
        <v>6589.889647</v>
      </c>
    </row>
    <row r="64" ht="15.75" customHeight="1">
      <c r="A64" s="1">
        <v>66.66666666666666</v>
      </c>
      <c r="B64" s="1">
        <v>22.22222222222222</v>
      </c>
      <c r="C64" s="1">
        <v>8734.333333333332</v>
      </c>
      <c r="D64" s="1">
        <f t="shared" si="1"/>
        <v>8734.334024</v>
      </c>
    </row>
    <row r="65" ht="15.75" customHeight="1">
      <c r="A65" s="1">
        <v>66.66666666666666</v>
      </c>
      <c r="B65" s="1">
        <v>33.33333333333333</v>
      </c>
      <c r="C65" s="1">
        <v>10878.777777777776</v>
      </c>
      <c r="D65" s="1">
        <f t="shared" si="1"/>
        <v>10878.7784</v>
      </c>
    </row>
    <row r="66" ht="15.75" customHeight="1">
      <c r="A66" s="1">
        <v>66.66666666666666</v>
      </c>
      <c r="B66" s="1">
        <v>44.44444444444444</v>
      </c>
      <c r="C66" s="1">
        <v>13023.222222222219</v>
      </c>
      <c r="D66" s="1">
        <f t="shared" si="1"/>
        <v>13023.22278</v>
      </c>
    </row>
    <row r="67" ht="15.75" customHeight="1">
      <c r="A67" s="1">
        <v>66.66666666666666</v>
      </c>
      <c r="B67" s="1">
        <v>55.55555555555556</v>
      </c>
      <c r="C67" s="1">
        <v>15167.666666666664</v>
      </c>
      <c r="D67" s="1">
        <f t="shared" si="1"/>
        <v>15167.66717</v>
      </c>
    </row>
    <row r="68" ht="15.75" customHeight="1">
      <c r="A68" s="1">
        <v>66.66666666666666</v>
      </c>
      <c r="B68" s="1">
        <v>66.66666666666666</v>
      </c>
      <c r="C68" s="1">
        <v>17312.111111111106</v>
      </c>
      <c r="D68" s="1">
        <f t="shared" si="1"/>
        <v>17312.11155</v>
      </c>
    </row>
    <row r="69" ht="15.75" customHeight="1">
      <c r="A69" s="1">
        <v>66.66666666666666</v>
      </c>
      <c r="B69" s="1">
        <v>77.77777777777777</v>
      </c>
      <c r="C69" s="1">
        <v>19456.55555555555</v>
      </c>
      <c r="D69" s="1">
        <f t="shared" si="1"/>
        <v>19456.55593</v>
      </c>
    </row>
    <row r="70" ht="15.75" customHeight="1">
      <c r="A70" s="1">
        <v>66.66666666666666</v>
      </c>
      <c r="B70" s="1">
        <v>88.88888888888889</v>
      </c>
      <c r="C70" s="1">
        <v>21600.999999999996</v>
      </c>
      <c r="D70" s="1">
        <f t="shared" si="1"/>
        <v>21601.00032</v>
      </c>
    </row>
    <row r="71" ht="15.75" customHeight="1">
      <c r="A71" s="1">
        <v>66.66666666666666</v>
      </c>
      <c r="B71" s="1">
        <v>100.0</v>
      </c>
      <c r="C71" s="1">
        <v>23745.444444444438</v>
      </c>
      <c r="D71" s="1">
        <f t="shared" si="1"/>
        <v>23745.44471</v>
      </c>
    </row>
    <row r="72" ht="15.75" customHeight="1">
      <c r="A72" s="1">
        <v>77.77777777777777</v>
      </c>
      <c r="B72" s="1">
        <v>0.0</v>
      </c>
      <c r="C72" s="1">
        <v>6050.382716049382</v>
      </c>
      <c r="D72" s="1">
        <f t="shared" si="1"/>
        <v>6050.383562</v>
      </c>
    </row>
    <row r="73" ht="15.75" customHeight="1">
      <c r="A73" s="1">
        <v>77.77777777777777</v>
      </c>
      <c r="B73" s="1">
        <v>11.11111111111111</v>
      </c>
      <c r="C73" s="1">
        <v>8565.197530864196</v>
      </c>
      <c r="D73" s="1">
        <f t="shared" si="1"/>
        <v>8565.198318</v>
      </c>
    </row>
    <row r="74" ht="15.75" customHeight="1">
      <c r="A74" s="1">
        <v>77.77777777777777</v>
      </c>
      <c r="B74" s="1">
        <v>22.22222222222222</v>
      </c>
      <c r="C74" s="1">
        <v>11080.012345679012</v>
      </c>
      <c r="D74" s="1">
        <f t="shared" si="1"/>
        <v>11080.01307</v>
      </c>
    </row>
    <row r="75" ht="15.75" customHeight="1">
      <c r="A75" s="1">
        <v>77.77777777777777</v>
      </c>
      <c r="B75" s="1">
        <v>33.33333333333333</v>
      </c>
      <c r="C75" s="1">
        <v>13594.827160493825</v>
      </c>
      <c r="D75" s="1">
        <f t="shared" si="1"/>
        <v>13594.82783</v>
      </c>
    </row>
    <row r="76" ht="15.75" customHeight="1">
      <c r="A76" s="1">
        <v>77.77777777777777</v>
      </c>
      <c r="B76" s="1">
        <v>44.44444444444444</v>
      </c>
      <c r="C76" s="1">
        <v>16109.64197530864</v>
      </c>
      <c r="D76" s="1">
        <f t="shared" si="1"/>
        <v>16109.64259</v>
      </c>
    </row>
    <row r="77" ht="15.75" customHeight="1">
      <c r="A77" s="1">
        <v>77.77777777777777</v>
      </c>
      <c r="B77" s="1">
        <v>55.55555555555556</v>
      </c>
      <c r="C77" s="1">
        <v>18624.456790123455</v>
      </c>
      <c r="D77" s="1">
        <f t="shared" si="1"/>
        <v>18624.45735</v>
      </c>
    </row>
    <row r="78" ht="15.75" customHeight="1">
      <c r="A78" s="1">
        <v>77.77777777777777</v>
      </c>
      <c r="B78" s="1">
        <v>66.66666666666666</v>
      </c>
      <c r="C78" s="1">
        <v>21139.27160493827</v>
      </c>
      <c r="D78" s="1">
        <f t="shared" si="1"/>
        <v>21139.27211</v>
      </c>
    </row>
    <row r="79" ht="15.75" customHeight="1">
      <c r="A79" s="1">
        <v>77.77777777777777</v>
      </c>
      <c r="B79" s="1">
        <v>77.77777777777777</v>
      </c>
      <c r="C79" s="1">
        <v>23654.086419753083</v>
      </c>
      <c r="D79" s="1">
        <f t="shared" si="1"/>
        <v>23654.08687</v>
      </c>
    </row>
    <row r="80" ht="15.75" customHeight="1">
      <c r="A80" s="1">
        <v>77.77777777777777</v>
      </c>
      <c r="B80" s="1">
        <v>88.88888888888889</v>
      </c>
      <c r="C80" s="1">
        <v>26168.901234567897</v>
      </c>
      <c r="D80" s="1">
        <f t="shared" si="1"/>
        <v>26168.90164</v>
      </c>
    </row>
    <row r="81" ht="15.75" customHeight="1">
      <c r="A81" s="1">
        <v>77.77777777777777</v>
      </c>
      <c r="B81" s="1">
        <v>100.0</v>
      </c>
      <c r="C81" s="1">
        <v>28683.716049382714</v>
      </c>
      <c r="D81" s="1">
        <f t="shared" si="1"/>
        <v>28683.7164</v>
      </c>
    </row>
    <row r="82" ht="15.75" customHeight="1">
      <c r="A82" s="1">
        <v>88.88888888888889</v>
      </c>
      <c r="B82" s="1">
        <v>0.0</v>
      </c>
      <c r="C82" s="1">
        <v>7902.234567901234</v>
      </c>
      <c r="D82" s="1">
        <f t="shared" si="1"/>
        <v>7902.235429</v>
      </c>
    </row>
    <row r="83" ht="15.75" customHeight="1">
      <c r="A83" s="1">
        <v>88.88888888888889</v>
      </c>
      <c r="B83" s="1">
        <v>11.11111111111111</v>
      </c>
      <c r="C83" s="1">
        <v>10787.419753086418</v>
      </c>
      <c r="D83" s="1">
        <f t="shared" si="1"/>
        <v>10787.42056</v>
      </c>
    </row>
    <row r="84" ht="15.75" customHeight="1">
      <c r="A84" s="1">
        <v>88.88888888888889</v>
      </c>
      <c r="B84" s="1">
        <v>22.22222222222222</v>
      </c>
      <c r="C84" s="1">
        <v>13672.604938271605</v>
      </c>
      <c r="D84" s="1">
        <f t="shared" si="1"/>
        <v>13672.60569</v>
      </c>
    </row>
    <row r="85" ht="15.75" customHeight="1">
      <c r="A85" s="1">
        <v>88.88888888888889</v>
      </c>
      <c r="B85" s="1">
        <v>33.33333333333333</v>
      </c>
      <c r="C85" s="1">
        <v>16557.790123456787</v>
      </c>
      <c r="D85" s="1">
        <f t="shared" si="1"/>
        <v>16557.79083</v>
      </c>
    </row>
    <row r="86" ht="15.75" customHeight="1">
      <c r="A86" s="1">
        <v>88.88888888888889</v>
      </c>
      <c r="B86" s="1">
        <v>44.44444444444444</v>
      </c>
      <c r="C86" s="1">
        <v>19442.975308641973</v>
      </c>
      <c r="D86" s="1">
        <f t="shared" si="1"/>
        <v>19442.97596</v>
      </c>
    </row>
    <row r="87" ht="15.75" customHeight="1">
      <c r="A87" s="1">
        <v>88.88888888888889</v>
      </c>
      <c r="B87" s="1">
        <v>55.55555555555556</v>
      </c>
      <c r="C87" s="1">
        <v>22328.160493827156</v>
      </c>
      <c r="D87" s="1">
        <f t="shared" si="1"/>
        <v>22328.1611</v>
      </c>
    </row>
    <row r="88" ht="15.75" customHeight="1">
      <c r="A88" s="1">
        <v>88.88888888888889</v>
      </c>
      <c r="B88" s="1">
        <v>66.66666666666666</v>
      </c>
      <c r="C88" s="1">
        <v>25213.345679012342</v>
      </c>
      <c r="D88" s="1">
        <f t="shared" si="1"/>
        <v>25213.34624</v>
      </c>
    </row>
    <row r="89" ht="15.75" customHeight="1">
      <c r="A89" s="1">
        <v>88.88888888888889</v>
      </c>
      <c r="B89" s="1">
        <v>77.77777777777777</v>
      </c>
      <c r="C89" s="1">
        <v>28098.530864197528</v>
      </c>
      <c r="D89" s="1">
        <f t="shared" si="1"/>
        <v>28098.53138</v>
      </c>
    </row>
    <row r="90" ht="15.75" customHeight="1">
      <c r="A90" s="1">
        <v>88.88888888888889</v>
      </c>
      <c r="B90" s="1">
        <v>88.88888888888889</v>
      </c>
      <c r="C90" s="1">
        <v>30983.716049382714</v>
      </c>
      <c r="D90" s="1">
        <f t="shared" si="1"/>
        <v>30983.71652</v>
      </c>
    </row>
    <row r="91" ht="15.75" customHeight="1">
      <c r="A91" s="1">
        <v>88.88888888888889</v>
      </c>
      <c r="B91" s="1">
        <v>100.0</v>
      </c>
      <c r="C91" s="1">
        <v>33868.9012345679</v>
      </c>
      <c r="D91" s="1">
        <f t="shared" si="1"/>
        <v>33868.90166</v>
      </c>
    </row>
    <row r="92" ht="15.75" customHeight="1">
      <c r="A92" s="1">
        <v>100.0</v>
      </c>
      <c r="B92" s="1">
        <v>0.0</v>
      </c>
      <c r="C92" s="1">
        <v>10001.0</v>
      </c>
      <c r="D92" s="1">
        <f t="shared" si="1"/>
        <v>10001.00087</v>
      </c>
    </row>
    <row r="93" ht="15.75" customHeight="1">
      <c r="A93" s="1">
        <v>100.0</v>
      </c>
      <c r="B93" s="1">
        <v>11.11111111111111</v>
      </c>
      <c r="C93" s="1">
        <v>13256.555555555555</v>
      </c>
      <c r="D93" s="1">
        <f t="shared" si="1"/>
        <v>13256.55638</v>
      </c>
    </row>
    <row r="94" ht="15.75" customHeight="1">
      <c r="A94" s="1">
        <v>100.0</v>
      </c>
      <c r="B94" s="1">
        <v>22.22222222222222</v>
      </c>
      <c r="C94" s="1">
        <v>16512.11111111111</v>
      </c>
      <c r="D94" s="1">
        <f t="shared" si="1"/>
        <v>16512.11189</v>
      </c>
    </row>
    <row r="95" ht="15.75" customHeight="1">
      <c r="A95" s="1">
        <v>100.0</v>
      </c>
      <c r="B95" s="1">
        <v>33.33333333333333</v>
      </c>
      <c r="C95" s="1">
        <v>19767.666666666668</v>
      </c>
      <c r="D95" s="1">
        <f t="shared" si="1"/>
        <v>19767.6674</v>
      </c>
    </row>
    <row r="96" ht="15.75" customHeight="1">
      <c r="A96" s="1">
        <v>100.0</v>
      </c>
      <c r="B96" s="1">
        <v>44.44444444444444</v>
      </c>
      <c r="C96" s="1">
        <v>23023.222222222223</v>
      </c>
      <c r="D96" s="1">
        <f t="shared" si="1"/>
        <v>23023.22291</v>
      </c>
    </row>
    <row r="97" ht="15.75" customHeight="1">
      <c r="A97" s="1">
        <v>100.0</v>
      </c>
      <c r="B97" s="1">
        <v>55.55555555555556</v>
      </c>
      <c r="C97" s="1">
        <v>26278.777777777777</v>
      </c>
      <c r="D97" s="1">
        <f t="shared" si="1"/>
        <v>26278.77842</v>
      </c>
    </row>
    <row r="98" ht="15.75" customHeight="1">
      <c r="A98" s="1">
        <v>100.0</v>
      </c>
      <c r="B98" s="1">
        <v>66.66666666666666</v>
      </c>
      <c r="C98" s="1">
        <v>29534.33333333333</v>
      </c>
      <c r="D98" s="1">
        <f t="shared" si="1"/>
        <v>29534.33393</v>
      </c>
    </row>
    <row r="99" ht="15.75" customHeight="1">
      <c r="A99" s="1">
        <v>100.0</v>
      </c>
      <c r="B99" s="1">
        <v>77.77777777777777</v>
      </c>
      <c r="C99" s="1">
        <v>32789.88888888888</v>
      </c>
      <c r="D99" s="1">
        <f t="shared" si="1"/>
        <v>32789.88945</v>
      </c>
    </row>
    <row r="100" ht="15.75" customHeight="1">
      <c r="A100" s="1">
        <v>100.0</v>
      </c>
      <c r="B100" s="1">
        <v>88.88888888888889</v>
      </c>
      <c r="C100" s="1">
        <v>36045.444444444445</v>
      </c>
      <c r="D100" s="1">
        <f t="shared" si="1"/>
        <v>36045.44496</v>
      </c>
    </row>
    <row r="101" ht="15.75" customHeight="1">
      <c r="A101" s="1">
        <v>100.0</v>
      </c>
      <c r="B101" s="1">
        <v>100.0</v>
      </c>
      <c r="C101" s="1">
        <v>39301.0</v>
      </c>
      <c r="D101" s="1">
        <f t="shared" si="1"/>
        <v>39301.00048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