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<sst xmlns="http://schemas.openxmlformats.org/spreadsheetml/2006/main" count="6" uniqueCount="6">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</sst>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-1.0</v>
      </c>
      <c r="B2" t="n" s="0">
        <v>-27.0</v>
      </c>
      <c r="C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2)))+(-4.10575549933587*(-4.42323464318473/(((((-4.27467757740958*3.97279356594195)+(2.46741232152879/((((1.59640269648141+3.22224880374388)-(-4.39663984612029+(((1.38104394933413/(((3.0544094742597*(-4.38866907618328--3.96499413588312))-2.90376901611007)+(((-3.80453164327056+A2)*-4.38866907618328)-(4.50380155828806*3.97279356594195))))-((-3.80453164327056+A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2-((-3.80453164327056+(((-1.99493111028407+((2.54737844795544-(4.14654494936022*((2.46741232152879*(-2.43430201346717-((1.94654011040689*4.19193640958063)*A2)))-(((((-4.32768695047983+-4.9248391436453)+-4.1570461629722)-2.99850734764783)+(((-4.1570461629722*(-2.43430201346717-((A2*4.19193640958063)*3.65860562952117)))-1.78066926861647)/(-4.27467757740958-((-4.39663984612029+(((1.38104394933413/(((3.0544094742597*(3.98844813671631--3.96499413588312))-2.90376901611007)+(((((2.46741232152879*(-2.43430201346717-((1.94654011040689*4.19193640958063)*A2)))-1.49084833262176)/((((((((((2.90376901611007/((1.94654011040689/((((((-4.99866664966692*((A2+-3.83376636939283)-((1.94654011040689*4.19193640958063)*A2)))-1.49084833262176)/(((-4.10575549933587+3.90162221366396)+((1.59640269648141/0.852932984114393)+1.59493916669972))-((-4.39663984612029+(-2.74403351685328/-4.9248391436453))/((((A2+-4.10575549933587)-((A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*4.19193640958063)*3.65860562952117)))-(((1.38104394933413/(((3.0544094742597*-2.43430201346717)-2.90376901611007)+(((((2.54737844795544*(-2.43430201346717-((1.94654011040689*4.19193640958063)*A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*4.19193640958063)))-((-3.80453164327056+A2)*-4.38866907618328))/4.24002085895548)))))--4.99866664966692)-((((-3.33330782240532+(-3.47286478006454+1.59640269648141))*-3.78031286947571)*3.22224880374388)*2.13652692352623)))/((((-2.74403351685328-4.98279767717756)-(4.98279767717756-(-4.32768695047983/(A2+(1.38104394933413+-4.99866664966692)))))*(((((-3.86227019184759+-4.9248391436453)+-4.1570461629722)-2.99850734764783)+(((-4.1570461629722*(-2.43430201346717-((A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2-((4.9863054548361*(-4.99866664966692--3.78031286947571))-(-3.96499413588312/((A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2)*((2.99850734764783+-2.64467240782048)/(((A2+-4.10575549933587)-((A2*2.59726963040352)+-1.65402612602934))+-0.212997541805025))))+(-1.65402612602934/3.22224880374388)))))))))--2.43430201346717))+(-1.65402612602934/3.22224880374388)))-((-3.80453164327056+A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2)))+(A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2-((-3.80453164327056+(((-1.99493111028407+((2.54737844795544-(4.14654494936022*(1.94654011040689+-0.318160891929216)))*((((1.59493916669972/((((((((-4.09936822103752--1.00210370774556)-(3.97279356594195*(A2+-4.38866907618328)))*1.38104394933413)-2.99850734764783)+(-4.99866664966692/(-4.27467757740958-((-2.43430201346717+(((1.38104394933413/(((3.0544094742597*(-4.38866907618328--3.96499413588312))-((-2.74403351685328/-0.212997541805025)*1.84717406704142))+(((-3.80453164327056+A2)*-4.38866907618328)-(4.50380155828806*3.97279356594195))))-((-3.80453164327056+A2)*-4.38866907618328))/4.24002085895548))/(-1.00210370774556-A2)))))-(2.54737844795544*-3.80453164327056))*(-0.789392387069046-(1.58177300556862-(-2.74403351685328*((((((((-4.32768695047983+-4.9248391436453)*4.50380155828806)+(((((-4.10575549933587-(1.59640269648141/(-4.09936822103752/-3.21378422084347)))/A2)+(4.24002085895548*3.22224880374388))*-4.99866664966692)--0.544524755079673))--4.42323464318473)*-4.39663984612029)+-3.86227019184759)*(-2.43430201346717-((1.94654011040689*4.19193640958063)*A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2)*-3.78031286947571))-(((3.0544094742597*(-4.38866907618328--3.96499413588312))-2.90376901611007)+(((-3.80453164327056+A2)*-4.38866907618328)-(4.50380155828806*3.97279356594195)))))/((-3.80453164327056+A2)*-4.38866907618328))))*-4.38866907618328))/(((((((0.317646867181498+A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2)-(((-1.65402612602934+(-4.10575549933587-4.98279767717756))*3.22224880374388)*-4.09936822103752))))))--0.427269417571686))))/(-3.39992446147467*4.9863054548361))-2.59726963040352)*-3.67181941067915)))))-((-4.39663984612029+-4.10575549933587)/((((A2+-4.10575549933587)-((A2*2.59726963040352)+-1.65402612602934))+((-0.544524755079673+-3.47286478006454)+-4.9248391436453))*4.50380155828806))))/-3.21378422084347)+-1.85110261501875)+((A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2)*(3.80909140029514/1.84717406704142))-4.50380155828806)+-1.06949176762468)-1.94654011040689)))+((((-3.67181941067915+(((((4.98279767717756-((((-2.50005251850566*((0.317646867181498/A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2-1.38104394933413)))))*-4.10575549933587)))))+0.317646867181498)*4.9863054548361))+-4.9248391436453)+(-3.21378422084347/(4.9863054548361/-0.318160891929216)))-(-4.99866664966692*A2)))--3.79208093127199)-((-4.99866664966692+(((3.93862830272778+3.22224880374388)/2.54737844795544)*-1.01735580033961))*-4.10575549933587))+-4.09936822103752)+((-4.09936822103752+(-4.99866664966692/(-3.80453164327056+A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+(1.38104394933413+-4.99866664966692)))))*(((((-3.86227019184759+-4.9248391436453)+-4.1570461629722)-2.99850734764783)+((((((((A2*2.59726963040352)/-4.39663984612029)/(((-4.99866664966692*4.9863054548361)-(-3.47286478006454/(A2-(2.46741232152879*((((-4.27467757740958--0.00125052747916765)*-3.86227019184759)/(-1.99493111028407--0.428604341854184))/3.93862830272778)))))*2.13652692352623))*-4.10575549933587)-0.938364019626567)*(-2.43430201346717-((A2*4.19193640958063)*3.65860562952117)))-1.78066926861647)/(-4.27467757740958-((-4.39663984612029+((((A2-(2.46741232152879*4.9863054548361))/(-2.74403351685328/-0.212997541805025))/((-3.80453164327056+A2)*-4.38866907618328))/4.24002085895548))/(-1.00210370774556-(-3.86227019184759*-3.80453164327056))))))--2.43430201346717))+(-1.65402612602934/3.22224880374388)))))-(-3.96499413588312/((2.46741232152879+(-2.43430201346717-((-3.86227019184759*4.19193640958063)*A2)))+(-4.9248391436453/-4.10575549933587)))))/((4.2690495726631*-4.10575549933587)-0.938364019626567)))/(-1.00210370774556-((((((2.46741232152879*(-2.43430201346717-((1.94654011040689*4.19193640958063)*A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+(((1.49084833262176/-0.0890625880599529)--1.00210370774556)-((-0.789392387069046-(-3.96499413588312*-3.78031286947571))+(-4.99866664966692/(4.9863054548361*(((-2.43430201346717--4.27467757740958)+A2)*-4.38866907618328))))))-0.433717033917286)*4.9863054548361))-3.97279356594195))+(-4.99866664966692/(-3.80453164327056+A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2)*-4.38866907618328)-(4.50380155828806*3.97279356594195))))-((-3.80453164327056+A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2))-1.49084833262176)))))--4.27467757740958))--4.38866907618328)*((((((-4.10575549933587-(1.59640269648141/(3.97279356594195/-3.21378422084347)))/A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2)*-3.78031286947571))-((-3.83376636939283*-2.74403351685328)*A2)))/((-3.80453164327056+A2)*-4.38866907618328))))*-4.38866907618328))/(((((((0.317646867181498+A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2-(2.46741232152879*4.9863054548361))))*2.13652692352623))/0.317646867181498)/(((4.9863054548361*((0.317646867181498*(((-1.00210370774556/4.2690495726631)*3.65860562952117)*1.59640269648141))*4.19193640958063))-A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+-4.10575549933587)-((A2*2.59726963040352)+-1.65402612602934))+((-0.544524755079673+-3.47286478006454)+-4.9248391436453))*4.50380155828806))))/-3.21378422084347)+(2.59726963040352+-4.09936822103752))+((A2+(1.38104394933413+-4.99866664966692))/3.22224880374388)))--4.27467757740958))-((-0.887415795986142+(4.9863054548361*-1.99493111028407))-((((-3.33330782240532*(-3.47286478006454+1.59640269648141))*-3.78031286947571)*3.22224880374388)*2.13652692352623)))/((((((A2*2.59726963040352)+-1.65402612602934)-4.98279767717756)-(4.24002085895548-(3.22041453400665/(-0.212997541805025-(((((-1.65402612602934--4.9248391436453)-1.58177300556862)/(A2*(-1.06949176762468/((((((-4.32768695047983+-4.9248391436453)*4.50380155828806)+(((((-4.10575549933587-(1.59640269648141/(3.97279356594195/-3.21378422084347)))/A2)+(4.24002085895548*3.22224880374388))*-4.99866664966692)--0.544524755079673))--4.42323464318473)*-4.39663984612029)+-3.86227019184759))))/((-3.80453164327056+A2)*-4.38866907618328))/1.38104394933413)))))*(((((-4.32768695047983+-4.9248391436453)+-4.1570461629722)-2.99850734764783)+(((-4.1570461629722*(-2.43430201346717-((A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+-1.65402612602934))))-((-2.43430201346717-((A2*4.19193640958063)*3.65860562952117))*2.99850734764783))))-((4.9863054548361*(-4.99866664966692--3.78031286947571))-(-3.96499413588312/((A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*4.19193640958063)*3.65860562952117)))-(((1.38104394933413/(((3.0544094742597*(3.98844813671631--3.96499413588312))-2.90376901611007)+(((((2.46741232152879*(-2.43430201346717-((1.94654011040689*4.19193640958063)*A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2)*-4.38866907618328)-(4.50380155828806*3.97279356594195))))-((-3.80453164327056+A2)*-4.38866907618328))/4.24002085895548)))))--4.99866664966692)-((((-3.33330782240532+(-3.47286478006454+1.59640269648141))*-3.78031286947571)*3.22224880374388)*2.13652692352623)))/((((-2.74403351685328-4.98279767717756)-(4.98279767717756-(4.50380155828806/(A2+(1.38104394933413+-4.99866664966692)))))*(((((-3.86227019184759+-4.9248391436453)+-4.1570461629722)-2.99850734764783)+(((-4.1570461629722*(-2.43430201346717-((A2*4.19193640958063)*3.65860562952117)))-1.78066926861647)/(-4.27467757740958-((-4.39663984612029+((-3.79208093127199/((-3.80453164327056+A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2)-((((2.7211142275318/-0.212997541805025)*1.84717406704142)+(3.03621714873308*-3.86227019184759))*2.99850734764783))))+A2)-(-3.47286478006454/(A2-(2.46741232152879*4.9863054548361))))))/4.24002085895548))/(-4.27467757740958-((-4.39663984612029+((A2-((4.9863054548361*(-4.99866664966692--3.78031286947571))-(-3.96499413588312/((A2+-3.83376636939283)+(-4.9248391436453/-4.10575549933587)))))/4.24002085895548))/(-1.00210370774556-(-3.86227019184759*-3.80453164327056))))))--2.43430201346717))+(-1.65402612602934/3.22224880374388)))-((-3.80453164327056+A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2)))+(A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+-4.10575549933587)-((A2*2.59726963040352)+-1.65402612602934))+((-0.544524755079673+-3.47286478006454)+-4.9248391436453))*4.50380155828806))))/-3.21378422084347)+-1.85110261501875)+((A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2)))+1.59493916669972))-((-4.39663984612029+(-2.74403351685328/-4.32768695047983))/(((-3.33330782240532-(((-2.43430201346717--4.27467757740958)/3.65860562952117)/0.852932984114393))+(A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2)+(1.38104394933413+-4.99866664966692)))))*(((((-3.86227019184759+-4.9248391436453)+-4.1570461629722)-2.99850734764783)+(((-4.1570461629722*(-2.43430201346717-((A2*4.19193640958063)*3.65860562952117)))-1.78066926861647)/(-4.27467757740958-((-4.39663984612029+((((A2-(2.46741232152879*4.9863054548361))/(4.50380155828806/-0.212997541805025))/((-3.80453164327056+A2)*-4.38866907618328))/4.24002085895548))/(-1.00210370774556-(-3.86227019184759*-3.80453164327056))))))--2.43430201346717))+(-1.65402612602934/3.22224880374388)))))-(-3.96499413588312/((2.46741232152879+(-2.43430201346717-((-3.86227019184759*4.19193640958063)*A2)))+(-4.9248391436453/-4.10575549933587)))))/4.24002085895548))+(((1.38104394933413/(((((A2*2.59726963040352)/-4.39663984612029)/(((-4.99866664966692*4.9863054548361)-(-3.47286478006454/(A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/(-3.99544030971571/((3.0544094742597/-2.64467240782048)/-3.78031286947571)))))-((-3.80453164327056+(((-3.80453164327056+A2)*-4.38866907618328)+0.938364019626567))*-3.96499413588312)))-4.19193640958063)/(((-0.0904571172857889-(-3.39992446147467/((-4.39663984612029*(((A2+-4.38866907618328)*3.93862830272778)/-1.01539467805475))+-4.38866907618328)))-3.90162221366396)+-4.39663984612029)))/4.2690495726631)*4.50380155828806)*1.59640269648141))*4.19193640958063))-(-1.85110261501875/(4.61687893216352*(A2+((-2.02251770534675--0.998876730193922)/3.90162221366396)))))-((-2.43430201346717-((A2*4.19193640958063)*3.65860562952117))*2.99850734764783))))-((4.9863054548361*(-4.99866664966692--3.78031286947571))-(-3.96499413588312/((A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*4.19193640958063)*3.65860562952117)))-1.78066926861647)/(-4.27467757740958-((-4.39663984612029+((((A2-(2.46741232152879*4.9863054548361))/(-2.74403351685328/-0.212997541805025))/((-3.80453164327056+A2)*-4.38866907618328))/4.24002085895548))/(-1.00210370774556-(-3.86227019184759*-3.80453164327056))))))--2.43430201346717)))-((-3.80453164327056+A2)*-4.32768695047983))</f>
      </c>
    </row>
    <row r="3">
      <c r="A3" t="n" s="0">
        <v>-0.9797979797979798</v>
      </c>
      <c r="B3" t="n" s="0">
        <v>-26.562452398693598</v>
      </c>
      <c r="C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3)))+(-4.10575549933587*(-4.42323464318473/(((((-4.27467757740958*3.97279356594195)+(2.46741232152879/((((1.59640269648141+3.22224880374388)-(-4.39663984612029+(((1.38104394933413/(((3.0544094742597*(-4.38866907618328--3.96499413588312))-2.90376901611007)+(((-3.80453164327056+A3)*-4.38866907618328)-(4.50380155828806*3.97279356594195))))-((-3.80453164327056+A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3-((-3.80453164327056+(((-1.99493111028407+((2.54737844795544-(4.14654494936022*((2.46741232152879*(-2.43430201346717-((1.94654011040689*4.19193640958063)*A3)))-(((((-4.32768695047983+-4.9248391436453)+-4.1570461629722)-2.99850734764783)+(((-4.1570461629722*(-2.43430201346717-((A3*4.19193640958063)*3.65860562952117)))-1.78066926861647)/(-4.27467757740958-((-4.39663984612029+(((1.38104394933413/(((3.0544094742597*(3.98844813671631--3.96499413588312))-2.90376901611007)+(((((2.46741232152879*(-2.43430201346717-((1.94654011040689*4.19193640958063)*A3)))-1.49084833262176)/((((((((((2.90376901611007/((1.94654011040689/((((((-4.99866664966692*((A3+-3.83376636939283)-((1.94654011040689*4.19193640958063)*A3)))-1.49084833262176)/(((-4.10575549933587+3.90162221366396)+((1.59640269648141/0.852932984114393)+1.59493916669972))-((-4.39663984612029+(-2.74403351685328/-4.9248391436453))/((((A3+-4.10575549933587)-((A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*4.19193640958063)*3.65860562952117)))-(((1.38104394933413/(((3.0544094742597*-2.43430201346717)-2.90376901611007)+(((((2.54737844795544*(-2.43430201346717-((1.94654011040689*4.19193640958063)*A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*4.19193640958063)))-((-3.80453164327056+A3)*-4.38866907618328))/4.24002085895548)))))--4.99866664966692)-((((-3.33330782240532+(-3.47286478006454+1.59640269648141))*-3.78031286947571)*3.22224880374388)*2.13652692352623)))/((((-2.74403351685328-4.98279767717756)-(4.98279767717756-(-4.32768695047983/(A3+(1.38104394933413+-4.99866664966692)))))*(((((-3.86227019184759+-4.9248391436453)+-4.1570461629722)-2.99850734764783)+(((-4.1570461629722*(-2.43430201346717-((A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3-((4.9863054548361*(-4.99866664966692--3.78031286947571))-(-3.96499413588312/((A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3)*((2.99850734764783+-2.64467240782048)/(((A3+-4.10575549933587)-((A3*2.59726963040352)+-1.65402612602934))+-0.212997541805025))))+(-1.65402612602934/3.22224880374388)))))))))--2.43430201346717))+(-1.65402612602934/3.22224880374388)))-((-3.80453164327056+A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3)))+(A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3-((-3.80453164327056+(((-1.99493111028407+((2.54737844795544-(4.14654494936022*(1.94654011040689+-0.318160891929216)))*((((1.59493916669972/((((((((-4.09936822103752--1.00210370774556)-(3.97279356594195*(A3+-4.38866907618328)))*1.38104394933413)-2.99850734764783)+(-4.99866664966692/(-4.27467757740958-((-2.43430201346717+(((1.38104394933413/(((3.0544094742597*(-4.38866907618328--3.96499413588312))-((-2.74403351685328/-0.212997541805025)*1.84717406704142))+(((-3.80453164327056+A3)*-4.38866907618328)-(4.50380155828806*3.97279356594195))))-((-3.80453164327056+A3)*-4.38866907618328))/4.24002085895548))/(-1.00210370774556-A3)))))-(2.54737844795544*-3.80453164327056))*(-0.789392387069046-(1.58177300556862-(-2.74403351685328*((((((((-4.32768695047983+-4.9248391436453)*4.50380155828806)+(((((-4.10575549933587-(1.59640269648141/(-4.09936822103752/-3.21378422084347)))/A3)+(4.24002085895548*3.22224880374388))*-4.99866664966692)--0.544524755079673))--4.42323464318473)*-4.39663984612029)+-3.86227019184759)*(-2.43430201346717-((1.94654011040689*4.19193640958063)*A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3)*-3.78031286947571))-(((3.0544094742597*(-4.38866907618328--3.96499413588312))-2.90376901611007)+(((-3.80453164327056+A3)*-4.38866907618328)-(4.50380155828806*3.97279356594195)))))/((-3.80453164327056+A3)*-4.38866907618328))))*-4.38866907618328))/(((((((0.317646867181498+A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3)-(((-1.65402612602934+(-4.10575549933587-4.98279767717756))*3.22224880374388)*-4.09936822103752))))))--0.427269417571686))))/(-3.39992446147467*4.9863054548361))-2.59726963040352)*-3.67181941067915)))))-((-4.39663984612029+-4.10575549933587)/((((A3+-4.10575549933587)-((A3*2.59726963040352)+-1.65402612602934))+((-0.544524755079673+-3.47286478006454)+-4.9248391436453))*4.50380155828806))))/-3.21378422084347)+-1.85110261501875)+((A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3)*(3.80909140029514/1.84717406704142))-4.50380155828806)+-1.06949176762468)-1.94654011040689)))+((((-3.67181941067915+(((((4.98279767717756-((((-2.50005251850566*((0.317646867181498/A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3-1.38104394933413)))))*-4.10575549933587)))))+0.317646867181498)*4.9863054548361))+-4.9248391436453)+(-3.21378422084347/(4.9863054548361/-0.318160891929216)))-(-4.99866664966692*A3)))--3.79208093127199)-((-4.99866664966692+(((3.93862830272778+3.22224880374388)/2.54737844795544)*-1.01735580033961))*-4.10575549933587))+-4.09936822103752)+((-4.09936822103752+(-4.99866664966692/(-3.80453164327056+A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+(1.38104394933413+-4.99866664966692)))))*(((((-3.86227019184759+-4.9248391436453)+-4.1570461629722)-2.99850734764783)+((((((((A3*2.59726963040352)/-4.39663984612029)/(((-4.99866664966692*4.9863054548361)-(-3.47286478006454/(A3-(2.46741232152879*((((-4.27467757740958--0.00125052747916765)*-3.86227019184759)/(-1.99493111028407--0.428604341854184))/3.93862830272778)))))*2.13652692352623))*-4.10575549933587)-0.938364019626567)*(-2.43430201346717-((A3*4.19193640958063)*3.65860562952117)))-1.78066926861647)/(-4.27467757740958-((-4.39663984612029+((((A3-(2.46741232152879*4.9863054548361))/(-2.74403351685328/-0.212997541805025))/((-3.80453164327056+A3)*-4.38866907618328))/4.24002085895548))/(-1.00210370774556-(-3.86227019184759*-3.80453164327056))))))--2.43430201346717))+(-1.65402612602934/3.22224880374388)))))-(-3.96499413588312/((2.46741232152879+(-2.43430201346717-((-3.86227019184759*4.19193640958063)*A3)))+(-4.9248391436453/-4.10575549933587)))))/((4.2690495726631*-4.10575549933587)-0.938364019626567)))/(-1.00210370774556-((((((2.46741232152879*(-2.43430201346717-((1.94654011040689*4.19193640958063)*A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+(((1.49084833262176/-0.0890625880599529)--1.00210370774556)-((-0.789392387069046-(-3.96499413588312*-3.78031286947571))+(-4.99866664966692/(4.9863054548361*(((-2.43430201346717--4.27467757740958)+A3)*-4.38866907618328))))))-0.433717033917286)*4.9863054548361))-3.97279356594195))+(-4.99866664966692/(-3.80453164327056+A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3)*-4.38866907618328)-(4.50380155828806*3.97279356594195))))-((-3.80453164327056+A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3))-1.49084833262176)))))--4.27467757740958))--4.38866907618328)*((((((-4.10575549933587-(1.59640269648141/(3.97279356594195/-3.21378422084347)))/A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3)*-3.78031286947571))-((-3.83376636939283*-2.74403351685328)*A3)))/((-3.80453164327056+A3)*-4.38866907618328))))*-4.38866907618328))/(((((((0.317646867181498+A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3-(2.46741232152879*4.9863054548361))))*2.13652692352623))/0.317646867181498)/(((4.9863054548361*((0.317646867181498*(((-1.00210370774556/4.2690495726631)*3.65860562952117)*1.59640269648141))*4.19193640958063))-A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+-4.10575549933587)-((A3*2.59726963040352)+-1.65402612602934))+((-0.544524755079673+-3.47286478006454)+-4.9248391436453))*4.50380155828806))))/-3.21378422084347)+(2.59726963040352+-4.09936822103752))+((A3+(1.38104394933413+-4.99866664966692))/3.22224880374388)))--4.27467757740958))-((-0.887415795986142+(4.9863054548361*-1.99493111028407))-((((-3.33330782240532*(-3.47286478006454+1.59640269648141))*-3.78031286947571)*3.22224880374388)*2.13652692352623)))/((((((A3*2.59726963040352)+-1.65402612602934)-4.98279767717756)-(4.24002085895548-(3.22041453400665/(-0.212997541805025-(((((-1.65402612602934--4.9248391436453)-1.58177300556862)/(A3*(-1.06949176762468/((((((-4.32768695047983+-4.9248391436453)*4.50380155828806)+(((((-4.10575549933587-(1.59640269648141/(3.97279356594195/-3.21378422084347)))/A3)+(4.24002085895548*3.22224880374388))*-4.99866664966692)--0.544524755079673))--4.42323464318473)*-4.39663984612029)+-3.86227019184759))))/((-3.80453164327056+A3)*-4.38866907618328))/1.38104394933413)))))*(((((-4.32768695047983+-4.9248391436453)+-4.1570461629722)-2.99850734764783)+(((-4.1570461629722*(-2.43430201346717-((A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+-1.65402612602934))))-((-2.43430201346717-((A3*4.19193640958063)*3.65860562952117))*2.99850734764783))))-((4.9863054548361*(-4.99866664966692--3.78031286947571))-(-3.96499413588312/((A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*4.19193640958063)*3.65860562952117)))-(((1.38104394933413/(((3.0544094742597*(3.98844813671631--3.96499413588312))-2.90376901611007)+(((((2.46741232152879*(-2.43430201346717-((1.94654011040689*4.19193640958063)*A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3)*-4.38866907618328)-(4.50380155828806*3.97279356594195))))-((-3.80453164327056+A3)*-4.38866907618328))/4.24002085895548)))))--4.99866664966692)-((((-3.33330782240532+(-3.47286478006454+1.59640269648141))*-3.78031286947571)*3.22224880374388)*2.13652692352623)))/((((-2.74403351685328-4.98279767717756)-(4.98279767717756-(4.50380155828806/(A3+(1.38104394933413+-4.99866664966692)))))*(((((-3.86227019184759+-4.9248391436453)+-4.1570461629722)-2.99850734764783)+(((-4.1570461629722*(-2.43430201346717-((A3*4.19193640958063)*3.65860562952117)))-1.78066926861647)/(-4.27467757740958-((-4.39663984612029+((-3.79208093127199/((-3.80453164327056+A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3)-((((2.7211142275318/-0.212997541805025)*1.84717406704142)+(3.03621714873308*-3.86227019184759))*2.99850734764783))))+A3)-(-3.47286478006454/(A3-(2.46741232152879*4.9863054548361))))))/4.24002085895548))/(-4.27467757740958-((-4.39663984612029+((A3-((4.9863054548361*(-4.99866664966692--3.78031286947571))-(-3.96499413588312/((A3+-3.83376636939283)+(-4.9248391436453/-4.10575549933587)))))/4.24002085895548))/(-1.00210370774556-(-3.86227019184759*-3.80453164327056))))))--2.43430201346717))+(-1.65402612602934/3.22224880374388)))-((-3.80453164327056+A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3)))+(A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+-4.10575549933587)-((A3*2.59726963040352)+-1.65402612602934))+((-0.544524755079673+-3.47286478006454)+-4.9248391436453))*4.50380155828806))))/-3.21378422084347)+-1.85110261501875)+((A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3)))+1.59493916669972))-((-4.39663984612029+(-2.74403351685328/-4.32768695047983))/(((-3.33330782240532-(((-2.43430201346717--4.27467757740958)/3.65860562952117)/0.852932984114393))+(A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3)+(1.38104394933413+-4.99866664966692)))))*(((((-3.86227019184759+-4.9248391436453)+-4.1570461629722)-2.99850734764783)+(((-4.1570461629722*(-2.43430201346717-((A3*4.19193640958063)*3.65860562952117)))-1.78066926861647)/(-4.27467757740958-((-4.39663984612029+((((A3-(2.46741232152879*4.9863054548361))/(4.50380155828806/-0.212997541805025))/((-3.80453164327056+A3)*-4.38866907618328))/4.24002085895548))/(-1.00210370774556-(-3.86227019184759*-3.80453164327056))))))--2.43430201346717))+(-1.65402612602934/3.22224880374388)))))-(-3.96499413588312/((2.46741232152879+(-2.43430201346717-((-3.86227019184759*4.19193640958063)*A3)))+(-4.9248391436453/-4.10575549933587)))))/4.24002085895548))+(((1.38104394933413/(((((A3*2.59726963040352)/-4.39663984612029)/(((-4.99866664966692*4.9863054548361)-(-3.47286478006454/(A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/(-3.99544030971571/((3.0544094742597/-2.64467240782048)/-3.78031286947571)))))-((-3.80453164327056+(((-3.80453164327056+A3)*-4.38866907618328)+0.938364019626567))*-3.96499413588312)))-4.19193640958063)/(((-0.0904571172857889-(-3.39992446147467/((-4.39663984612029*(((A3+-4.38866907618328)*3.93862830272778)/-1.01539467805475))+-4.38866907618328)))-3.90162221366396)+-4.39663984612029)))/4.2690495726631)*4.50380155828806)*1.59640269648141))*4.19193640958063))-(-1.85110261501875/(4.61687893216352*(A3+((-2.02251770534675--0.998876730193922)/3.90162221366396)))))-((-2.43430201346717-((A3*4.19193640958063)*3.65860562952117))*2.99850734764783))))-((4.9863054548361*(-4.99866664966692--3.78031286947571))-(-3.96499413588312/((A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*4.19193640958063)*3.65860562952117)))-1.78066926861647)/(-4.27467757740958-((-4.39663984612029+((((A3-(2.46741232152879*4.9863054548361))/(-2.74403351685328/-0.212997541805025))/((-3.80453164327056+A3)*-4.38866907618328))/4.24002085895548))/(-1.00210370774556-(-3.86227019184759*-3.80453164327056))))))--2.43430201346717)))-((-3.80453164327056+A3)*-4.32768695047983))</f>
      </c>
    </row>
    <row r="4">
      <c r="A4" t="n" s="0">
        <v>-0.9595959595959596</v>
      </c>
      <c r="B4" t="n" s="0">
        <v>-26.138533586038943</v>
      </c>
      <c r="C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4)))+(-4.10575549933587*(-4.42323464318473/(((((-4.27467757740958*3.97279356594195)+(2.46741232152879/((((1.59640269648141+3.22224880374388)-(-4.39663984612029+(((1.38104394933413/(((3.0544094742597*(-4.38866907618328--3.96499413588312))-2.90376901611007)+(((-3.80453164327056+A4)*-4.38866907618328)-(4.50380155828806*3.97279356594195))))-((-3.80453164327056+A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4-((-3.80453164327056+(((-1.99493111028407+((2.54737844795544-(4.14654494936022*((2.46741232152879*(-2.43430201346717-((1.94654011040689*4.19193640958063)*A4)))-(((((-4.32768695047983+-4.9248391436453)+-4.1570461629722)-2.99850734764783)+(((-4.1570461629722*(-2.43430201346717-((A4*4.19193640958063)*3.65860562952117)))-1.78066926861647)/(-4.27467757740958-((-4.39663984612029+(((1.38104394933413/(((3.0544094742597*(3.98844813671631--3.96499413588312))-2.90376901611007)+(((((2.46741232152879*(-2.43430201346717-((1.94654011040689*4.19193640958063)*A4)))-1.49084833262176)/((((((((((2.90376901611007/((1.94654011040689/((((((-4.99866664966692*((A4+-3.83376636939283)-((1.94654011040689*4.19193640958063)*A4)))-1.49084833262176)/(((-4.10575549933587+3.90162221366396)+((1.59640269648141/0.852932984114393)+1.59493916669972))-((-4.39663984612029+(-2.74403351685328/-4.9248391436453))/((((A4+-4.10575549933587)-((A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*4.19193640958063)*3.65860562952117)))-(((1.38104394933413/(((3.0544094742597*-2.43430201346717)-2.90376901611007)+(((((2.54737844795544*(-2.43430201346717-((1.94654011040689*4.19193640958063)*A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*4.19193640958063)))-((-3.80453164327056+A4)*-4.38866907618328))/4.24002085895548)))))--4.99866664966692)-((((-3.33330782240532+(-3.47286478006454+1.59640269648141))*-3.78031286947571)*3.22224880374388)*2.13652692352623)))/((((-2.74403351685328-4.98279767717756)-(4.98279767717756-(-4.32768695047983/(A4+(1.38104394933413+-4.99866664966692)))))*(((((-3.86227019184759+-4.9248391436453)+-4.1570461629722)-2.99850734764783)+(((-4.1570461629722*(-2.43430201346717-((A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4-((4.9863054548361*(-4.99866664966692--3.78031286947571))-(-3.96499413588312/((A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4)*((2.99850734764783+-2.64467240782048)/(((A4+-4.10575549933587)-((A4*2.59726963040352)+-1.65402612602934))+-0.212997541805025))))+(-1.65402612602934/3.22224880374388)))))))))--2.43430201346717))+(-1.65402612602934/3.22224880374388)))-((-3.80453164327056+A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4)))+(A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4-((-3.80453164327056+(((-1.99493111028407+((2.54737844795544-(4.14654494936022*(1.94654011040689+-0.318160891929216)))*((((1.59493916669972/((((((((-4.09936822103752--1.00210370774556)-(3.97279356594195*(A4+-4.38866907618328)))*1.38104394933413)-2.99850734764783)+(-4.99866664966692/(-4.27467757740958-((-2.43430201346717+(((1.38104394933413/(((3.0544094742597*(-4.38866907618328--3.96499413588312))-((-2.74403351685328/-0.212997541805025)*1.84717406704142))+(((-3.80453164327056+A4)*-4.38866907618328)-(4.50380155828806*3.97279356594195))))-((-3.80453164327056+A4)*-4.38866907618328))/4.24002085895548))/(-1.00210370774556-A4)))))-(2.54737844795544*-3.80453164327056))*(-0.789392387069046-(1.58177300556862-(-2.74403351685328*((((((((-4.32768695047983+-4.9248391436453)*4.50380155828806)+(((((-4.10575549933587-(1.59640269648141/(-4.09936822103752/-3.21378422084347)))/A4)+(4.24002085895548*3.22224880374388))*-4.99866664966692)--0.544524755079673))--4.42323464318473)*-4.39663984612029)+-3.86227019184759)*(-2.43430201346717-((1.94654011040689*4.19193640958063)*A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4)*-3.78031286947571))-(((3.0544094742597*(-4.38866907618328--3.96499413588312))-2.90376901611007)+(((-3.80453164327056+A4)*-4.38866907618328)-(4.50380155828806*3.97279356594195)))))/((-3.80453164327056+A4)*-4.38866907618328))))*-4.38866907618328))/(((((((0.317646867181498+A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4)-(((-1.65402612602934+(-4.10575549933587-4.98279767717756))*3.22224880374388)*-4.09936822103752))))))--0.427269417571686))))/(-3.39992446147467*4.9863054548361))-2.59726963040352)*-3.67181941067915)))))-((-4.39663984612029+-4.10575549933587)/((((A4+-4.10575549933587)-((A4*2.59726963040352)+-1.65402612602934))+((-0.544524755079673+-3.47286478006454)+-4.9248391436453))*4.50380155828806))))/-3.21378422084347)+-1.85110261501875)+((A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4)*(3.80909140029514/1.84717406704142))-4.50380155828806)+-1.06949176762468)-1.94654011040689)))+((((-3.67181941067915+(((((4.98279767717756-((((-2.50005251850566*((0.317646867181498/A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4-1.38104394933413)))))*-4.10575549933587)))))+0.317646867181498)*4.9863054548361))+-4.9248391436453)+(-3.21378422084347/(4.9863054548361/-0.318160891929216)))-(-4.99866664966692*A4)))--3.79208093127199)-((-4.99866664966692+(((3.93862830272778+3.22224880374388)/2.54737844795544)*-1.01735580033961))*-4.10575549933587))+-4.09936822103752)+((-4.09936822103752+(-4.99866664966692/(-3.80453164327056+A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+(1.38104394933413+-4.99866664966692)))))*(((((-3.86227019184759+-4.9248391436453)+-4.1570461629722)-2.99850734764783)+((((((((A4*2.59726963040352)/-4.39663984612029)/(((-4.99866664966692*4.9863054548361)-(-3.47286478006454/(A4-(2.46741232152879*((((-4.27467757740958--0.00125052747916765)*-3.86227019184759)/(-1.99493111028407--0.428604341854184))/3.93862830272778)))))*2.13652692352623))*-4.10575549933587)-0.938364019626567)*(-2.43430201346717-((A4*4.19193640958063)*3.65860562952117)))-1.78066926861647)/(-4.27467757740958-((-4.39663984612029+((((A4-(2.46741232152879*4.9863054548361))/(-2.74403351685328/-0.212997541805025))/((-3.80453164327056+A4)*-4.38866907618328))/4.24002085895548))/(-1.00210370774556-(-3.86227019184759*-3.80453164327056))))))--2.43430201346717))+(-1.65402612602934/3.22224880374388)))))-(-3.96499413588312/((2.46741232152879+(-2.43430201346717-((-3.86227019184759*4.19193640958063)*A4)))+(-4.9248391436453/-4.10575549933587)))))/((4.2690495726631*-4.10575549933587)-0.938364019626567)))/(-1.00210370774556-((((((2.46741232152879*(-2.43430201346717-((1.94654011040689*4.19193640958063)*A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+(((1.49084833262176/-0.0890625880599529)--1.00210370774556)-((-0.789392387069046-(-3.96499413588312*-3.78031286947571))+(-4.99866664966692/(4.9863054548361*(((-2.43430201346717--4.27467757740958)+A4)*-4.38866907618328))))))-0.433717033917286)*4.9863054548361))-3.97279356594195))+(-4.99866664966692/(-3.80453164327056+A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4)*-4.38866907618328)-(4.50380155828806*3.97279356594195))))-((-3.80453164327056+A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4))-1.49084833262176)))))--4.27467757740958))--4.38866907618328)*((((((-4.10575549933587-(1.59640269648141/(3.97279356594195/-3.21378422084347)))/A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4)*-3.78031286947571))-((-3.83376636939283*-2.74403351685328)*A4)))/((-3.80453164327056+A4)*-4.38866907618328))))*-4.38866907618328))/(((((((0.317646867181498+A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4-(2.46741232152879*4.9863054548361))))*2.13652692352623))/0.317646867181498)/(((4.9863054548361*((0.317646867181498*(((-1.00210370774556/4.2690495726631)*3.65860562952117)*1.59640269648141))*4.19193640958063))-A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+-4.10575549933587)-((A4*2.59726963040352)+-1.65402612602934))+((-0.544524755079673+-3.47286478006454)+-4.9248391436453))*4.50380155828806))))/-3.21378422084347)+(2.59726963040352+-4.09936822103752))+((A4+(1.38104394933413+-4.99866664966692))/3.22224880374388)))--4.27467757740958))-((-0.887415795986142+(4.9863054548361*-1.99493111028407))-((((-3.33330782240532*(-3.47286478006454+1.59640269648141))*-3.78031286947571)*3.22224880374388)*2.13652692352623)))/((((((A4*2.59726963040352)+-1.65402612602934)-4.98279767717756)-(4.24002085895548-(3.22041453400665/(-0.212997541805025-(((((-1.65402612602934--4.9248391436453)-1.58177300556862)/(A4*(-1.06949176762468/((((((-4.32768695047983+-4.9248391436453)*4.50380155828806)+(((((-4.10575549933587-(1.59640269648141/(3.97279356594195/-3.21378422084347)))/A4)+(4.24002085895548*3.22224880374388))*-4.99866664966692)--0.544524755079673))--4.42323464318473)*-4.39663984612029)+-3.86227019184759))))/((-3.80453164327056+A4)*-4.38866907618328))/1.38104394933413)))))*(((((-4.32768695047983+-4.9248391436453)+-4.1570461629722)-2.99850734764783)+(((-4.1570461629722*(-2.43430201346717-((A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+-1.65402612602934))))-((-2.43430201346717-((A4*4.19193640958063)*3.65860562952117))*2.99850734764783))))-((4.9863054548361*(-4.99866664966692--3.78031286947571))-(-3.96499413588312/((A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*4.19193640958063)*3.65860562952117)))-(((1.38104394933413/(((3.0544094742597*(3.98844813671631--3.96499413588312))-2.90376901611007)+(((((2.46741232152879*(-2.43430201346717-((1.94654011040689*4.19193640958063)*A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4)*-4.38866907618328)-(4.50380155828806*3.97279356594195))))-((-3.80453164327056+A4)*-4.38866907618328))/4.24002085895548)))))--4.99866664966692)-((((-3.33330782240532+(-3.47286478006454+1.59640269648141))*-3.78031286947571)*3.22224880374388)*2.13652692352623)))/((((-2.74403351685328-4.98279767717756)-(4.98279767717756-(4.50380155828806/(A4+(1.38104394933413+-4.99866664966692)))))*(((((-3.86227019184759+-4.9248391436453)+-4.1570461629722)-2.99850734764783)+(((-4.1570461629722*(-2.43430201346717-((A4*4.19193640958063)*3.65860562952117)))-1.78066926861647)/(-4.27467757740958-((-4.39663984612029+((-3.79208093127199/((-3.80453164327056+A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4)-((((2.7211142275318/-0.212997541805025)*1.84717406704142)+(3.03621714873308*-3.86227019184759))*2.99850734764783))))+A4)-(-3.47286478006454/(A4-(2.46741232152879*4.9863054548361))))))/4.24002085895548))/(-4.27467757740958-((-4.39663984612029+((A4-((4.9863054548361*(-4.99866664966692--3.78031286947571))-(-3.96499413588312/((A4+-3.83376636939283)+(-4.9248391436453/-4.10575549933587)))))/4.24002085895548))/(-1.00210370774556-(-3.86227019184759*-3.80453164327056))))))--2.43430201346717))+(-1.65402612602934/3.22224880374388)))-((-3.80453164327056+A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4)))+(A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+-4.10575549933587)-((A4*2.59726963040352)+-1.65402612602934))+((-0.544524755079673+-3.47286478006454)+-4.9248391436453))*4.50380155828806))))/-3.21378422084347)+-1.85110261501875)+((A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4)))+1.59493916669972))-((-4.39663984612029+(-2.74403351685328/-4.32768695047983))/(((-3.33330782240532-(((-2.43430201346717--4.27467757740958)/3.65860562952117)/0.852932984114393))+(A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4)+(1.38104394933413+-4.99866664966692)))))*(((((-3.86227019184759+-4.9248391436453)+-4.1570461629722)-2.99850734764783)+(((-4.1570461629722*(-2.43430201346717-((A4*4.19193640958063)*3.65860562952117)))-1.78066926861647)/(-4.27467757740958-((-4.39663984612029+((((A4-(2.46741232152879*4.9863054548361))/(4.50380155828806/-0.212997541805025))/((-3.80453164327056+A4)*-4.38866907618328))/4.24002085895548))/(-1.00210370774556-(-3.86227019184759*-3.80453164327056))))))--2.43430201346717))+(-1.65402612602934/3.22224880374388)))))-(-3.96499413588312/((2.46741232152879+(-2.43430201346717-((-3.86227019184759*4.19193640958063)*A4)))+(-4.9248391436453/-4.10575549933587)))))/4.24002085895548))+(((1.38104394933413/(((((A4*2.59726963040352)/-4.39663984612029)/(((-4.99866664966692*4.9863054548361)-(-3.47286478006454/(A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/(-3.99544030971571/((3.0544094742597/-2.64467240782048)/-3.78031286947571)))))-((-3.80453164327056+(((-3.80453164327056+A4)*-4.38866907618328)+0.938364019626567))*-3.96499413588312)))-4.19193640958063)/(((-0.0904571172857889-(-3.39992446147467/((-4.39663984612029*(((A4+-4.38866907618328)*3.93862830272778)/-1.01539467805475))+-4.38866907618328)))-3.90162221366396)+-4.39663984612029)))/4.2690495726631)*4.50380155828806)*1.59640269648141))*4.19193640958063))-(-1.85110261501875/(4.61687893216352*(A4+((-2.02251770534675--0.998876730193922)/3.90162221366396)))))-((-2.43430201346717-((A4*4.19193640958063)*3.65860562952117))*2.99850734764783))))-((4.9863054548361*(-4.99866664966692--3.78031286947571))-(-3.96499413588312/((A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*4.19193640958063)*3.65860562952117)))-1.78066926861647)/(-4.27467757740958-((-4.39663984612029+((((A4-(2.46741232152879*4.9863054548361))/(-2.74403351685328/-0.212997541805025))/((-3.80453164327056+A4)*-4.38866907618328))/4.24002085895548))/(-1.00210370774556-(-3.86227019184759*-3.80453164327056))))))--2.43430201346717)))-((-3.80453164327056+A4)*-4.32768695047983))</f>
      </c>
    </row>
    <row r="5">
      <c r="A5" t="n" s="0">
        <v>-0.9393939393939394</v>
      </c>
      <c r="B5" t="n" s="0">
        <v>-25.727996215599525</v>
      </c>
      <c r="C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5)))+(-4.10575549933587*(-4.42323464318473/(((((-4.27467757740958*3.97279356594195)+(2.46741232152879/((((1.59640269648141+3.22224880374388)-(-4.39663984612029+(((1.38104394933413/(((3.0544094742597*(-4.38866907618328--3.96499413588312))-2.90376901611007)+(((-3.80453164327056+A5)*-4.38866907618328)-(4.50380155828806*3.97279356594195))))-((-3.80453164327056+A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5-((-3.80453164327056+(((-1.99493111028407+((2.54737844795544-(4.14654494936022*((2.46741232152879*(-2.43430201346717-((1.94654011040689*4.19193640958063)*A5)))-(((((-4.32768695047983+-4.9248391436453)+-4.1570461629722)-2.99850734764783)+(((-4.1570461629722*(-2.43430201346717-((A5*4.19193640958063)*3.65860562952117)))-1.78066926861647)/(-4.27467757740958-((-4.39663984612029+(((1.38104394933413/(((3.0544094742597*(3.98844813671631--3.96499413588312))-2.90376901611007)+(((((2.46741232152879*(-2.43430201346717-((1.94654011040689*4.19193640958063)*A5)))-1.49084833262176)/((((((((((2.90376901611007/((1.94654011040689/((((((-4.99866664966692*((A5+-3.83376636939283)-((1.94654011040689*4.19193640958063)*A5)))-1.49084833262176)/(((-4.10575549933587+3.90162221366396)+((1.59640269648141/0.852932984114393)+1.59493916669972))-((-4.39663984612029+(-2.74403351685328/-4.9248391436453))/((((A5+-4.10575549933587)-((A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*4.19193640958063)*3.65860562952117)))-(((1.38104394933413/(((3.0544094742597*-2.43430201346717)-2.90376901611007)+(((((2.54737844795544*(-2.43430201346717-((1.94654011040689*4.19193640958063)*A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*4.19193640958063)))-((-3.80453164327056+A5)*-4.38866907618328))/4.24002085895548)))))--4.99866664966692)-((((-3.33330782240532+(-3.47286478006454+1.59640269648141))*-3.78031286947571)*3.22224880374388)*2.13652692352623)))/((((-2.74403351685328-4.98279767717756)-(4.98279767717756-(-4.32768695047983/(A5+(1.38104394933413+-4.99866664966692)))))*(((((-3.86227019184759+-4.9248391436453)+-4.1570461629722)-2.99850734764783)+(((-4.1570461629722*(-2.43430201346717-((A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5-((4.9863054548361*(-4.99866664966692--3.78031286947571))-(-3.96499413588312/((A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5)*((2.99850734764783+-2.64467240782048)/(((A5+-4.10575549933587)-((A5*2.59726963040352)+-1.65402612602934))+-0.212997541805025))))+(-1.65402612602934/3.22224880374388)))))))))--2.43430201346717))+(-1.65402612602934/3.22224880374388)))-((-3.80453164327056+A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5)))+(A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5-((-3.80453164327056+(((-1.99493111028407+((2.54737844795544-(4.14654494936022*(1.94654011040689+-0.318160891929216)))*((((1.59493916669972/((((((((-4.09936822103752--1.00210370774556)-(3.97279356594195*(A5+-4.38866907618328)))*1.38104394933413)-2.99850734764783)+(-4.99866664966692/(-4.27467757740958-((-2.43430201346717+(((1.38104394933413/(((3.0544094742597*(-4.38866907618328--3.96499413588312))-((-2.74403351685328/-0.212997541805025)*1.84717406704142))+(((-3.80453164327056+A5)*-4.38866907618328)-(4.50380155828806*3.97279356594195))))-((-3.80453164327056+A5)*-4.38866907618328))/4.24002085895548))/(-1.00210370774556-A5)))))-(2.54737844795544*-3.80453164327056))*(-0.789392387069046-(1.58177300556862-(-2.74403351685328*((((((((-4.32768695047983+-4.9248391436453)*4.50380155828806)+(((((-4.10575549933587-(1.59640269648141/(-4.09936822103752/-3.21378422084347)))/A5)+(4.24002085895548*3.22224880374388))*-4.99866664966692)--0.544524755079673))--4.42323464318473)*-4.39663984612029)+-3.86227019184759)*(-2.43430201346717-((1.94654011040689*4.19193640958063)*A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5)*-3.78031286947571))-(((3.0544094742597*(-4.38866907618328--3.96499413588312))-2.90376901611007)+(((-3.80453164327056+A5)*-4.38866907618328)-(4.50380155828806*3.97279356594195)))))/((-3.80453164327056+A5)*-4.38866907618328))))*-4.38866907618328))/(((((((0.317646867181498+A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5)-(((-1.65402612602934+(-4.10575549933587-4.98279767717756))*3.22224880374388)*-4.09936822103752))))))--0.427269417571686))))/(-3.39992446147467*4.9863054548361))-2.59726963040352)*-3.67181941067915)))))-((-4.39663984612029+-4.10575549933587)/((((A5+-4.10575549933587)-((A5*2.59726963040352)+-1.65402612602934))+((-0.544524755079673+-3.47286478006454)+-4.9248391436453))*4.50380155828806))))/-3.21378422084347)+-1.85110261501875)+((A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5)*(3.80909140029514/1.84717406704142))-4.50380155828806)+-1.06949176762468)-1.94654011040689)))+((((-3.67181941067915+(((((4.98279767717756-((((-2.50005251850566*((0.317646867181498/A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5-1.38104394933413)))))*-4.10575549933587)))))+0.317646867181498)*4.9863054548361))+-4.9248391436453)+(-3.21378422084347/(4.9863054548361/-0.318160891929216)))-(-4.99866664966692*A5)))--3.79208093127199)-((-4.99866664966692+(((3.93862830272778+3.22224880374388)/2.54737844795544)*-1.01735580033961))*-4.10575549933587))+-4.09936822103752)+((-4.09936822103752+(-4.99866664966692/(-3.80453164327056+A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+(1.38104394933413+-4.99866664966692)))))*(((((-3.86227019184759+-4.9248391436453)+-4.1570461629722)-2.99850734764783)+((((((((A5*2.59726963040352)/-4.39663984612029)/(((-4.99866664966692*4.9863054548361)-(-3.47286478006454/(A5-(2.46741232152879*((((-4.27467757740958--0.00125052747916765)*-3.86227019184759)/(-1.99493111028407--0.428604341854184))/3.93862830272778)))))*2.13652692352623))*-4.10575549933587)-0.938364019626567)*(-2.43430201346717-((A5*4.19193640958063)*3.65860562952117)))-1.78066926861647)/(-4.27467757740958-((-4.39663984612029+((((A5-(2.46741232152879*4.9863054548361))/(-2.74403351685328/-0.212997541805025))/((-3.80453164327056+A5)*-4.38866907618328))/4.24002085895548))/(-1.00210370774556-(-3.86227019184759*-3.80453164327056))))))--2.43430201346717))+(-1.65402612602934/3.22224880374388)))))-(-3.96499413588312/((2.46741232152879+(-2.43430201346717-((-3.86227019184759*4.19193640958063)*A5)))+(-4.9248391436453/-4.10575549933587)))))/((4.2690495726631*-4.10575549933587)-0.938364019626567)))/(-1.00210370774556-((((((2.46741232152879*(-2.43430201346717-((1.94654011040689*4.19193640958063)*A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+(((1.49084833262176/-0.0890625880599529)--1.00210370774556)-((-0.789392387069046-(-3.96499413588312*-3.78031286947571))+(-4.99866664966692/(4.9863054548361*(((-2.43430201346717--4.27467757740958)+A5)*-4.38866907618328))))))-0.433717033917286)*4.9863054548361))-3.97279356594195))+(-4.99866664966692/(-3.80453164327056+A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5)*-4.38866907618328)-(4.50380155828806*3.97279356594195))))-((-3.80453164327056+A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5))-1.49084833262176)))))--4.27467757740958))--4.38866907618328)*((((((-4.10575549933587-(1.59640269648141/(3.97279356594195/-3.21378422084347)))/A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5)*-3.78031286947571))-((-3.83376636939283*-2.74403351685328)*A5)))/((-3.80453164327056+A5)*-4.38866907618328))))*-4.38866907618328))/(((((((0.317646867181498+A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5-(2.46741232152879*4.9863054548361))))*2.13652692352623))/0.317646867181498)/(((4.9863054548361*((0.317646867181498*(((-1.00210370774556/4.2690495726631)*3.65860562952117)*1.59640269648141))*4.19193640958063))-A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+-4.10575549933587)-((A5*2.59726963040352)+-1.65402612602934))+((-0.544524755079673+-3.47286478006454)+-4.9248391436453))*4.50380155828806))))/-3.21378422084347)+(2.59726963040352+-4.09936822103752))+((A5+(1.38104394933413+-4.99866664966692))/3.22224880374388)))--4.27467757740958))-((-0.887415795986142+(4.9863054548361*-1.99493111028407))-((((-3.33330782240532*(-3.47286478006454+1.59640269648141))*-3.78031286947571)*3.22224880374388)*2.13652692352623)))/((((((A5*2.59726963040352)+-1.65402612602934)-4.98279767717756)-(4.24002085895548-(3.22041453400665/(-0.212997541805025-(((((-1.65402612602934--4.9248391436453)-1.58177300556862)/(A5*(-1.06949176762468/((((((-4.32768695047983+-4.9248391436453)*4.50380155828806)+(((((-4.10575549933587-(1.59640269648141/(3.97279356594195/-3.21378422084347)))/A5)+(4.24002085895548*3.22224880374388))*-4.99866664966692)--0.544524755079673))--4.42323464318473)*-4.39663984612029)+-3.86227019184759))))/((-3.80453164327056+A5)*-4.38866907618328))/1.38104394933413)))))*(((((-4.32768695047983+-4.9248391436453)+-4.1570461629722)-2.99850734764783)+(((-4.1570461629722*(-2.43430201346717-((A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+-1.65402612602934))))-((-2.43430201346717-((A5*4.19193640958063)*3.65860562952117))*2.99850734764783))))-((4.9863054548361*(-4.99866664966692--3.78031286947571))-(-3.96499413588312/((A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*4.19193640958063)*3.65860562952117)))-(((1.38104394933413/(((3.0544094742597*(3.98844813671631--3.96499413588312))-2.90376901611007)+(((((2.46741232152879*(-2.43430201346717-((1.94654011040689*4.19193640958063)*A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5)*-4.38866907618328)-(4.50380155828806*3.97279356594195))))-((-3.80453164327056+A5)*-4.38866907618328))/4.24002085895548)))))--4.99866664966692)-((((-3.33330782240532+(-3.47286478006454+1.59640269648141))*-3.78031286947571)*3.22224880374388)*2.13652692352623)))/((((-2.74403351685328-4.98279767717756)-(4.98279767717756-(4.50380155828806/(A5+(1.38104394933413+-4.99866664966692)))))*(((((-3.86227019184759+-4.9248391436453)+-4.1570461629722)-2.99850734764783)+(((-4.1570461629722*(-2.43430201346717-((A5*4.19193640958063)*3.65860562952117)))-1.78066926861647)/(-4.27467757740958-((-4.39663984612029+((-3.79208093127199/((-3.80453164327056+A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5)-((((2.7211142275318/-0.212997541805025)*1.84717406704142)+(3.03621714873308*-3.86227019184759))*2.99850734764783))))+A5)-(-3.47286478006454/(A5-(2.46741232152879*4.9863054548361))))))/4.24002085895548))/(-4.27467757740958-((-4.39663984612029+((A5-((4.9863054548361*(-4.99866664966692--3.78031286947571))-(-3.96499413588312/((A5+-3.83376636939283)+(-4.9248391436453/-4.10575549933587)))))/4.24002085895548))/(-1.00210370774556-(-3.86227019184759*-3.80453164327056))))))--2.43430201346717))+(-1.65402612602934/3.22224880374388)))-((-3.80453164327056+A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5)))+(A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+-4.10575549933587)-((A5*2.59726963040352)+-1.65402612602934))+((-0.544524755079673+-3.47286478006454)+-4.9248391436453))*4.50380155828806))))/-3.21378422084347)+-1.85110261501875)+((A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5)))+1.59493916669972))-((-4.39663984612029+(-2.74403351685328/-4.32768695047983))/(((-3.33330782240532-(((-2.43430201346717--4.27467757740958)/3.65860562952117)/0.852932984114393))+(A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5)+(1.38104394933413+-4.99866664966692)))))*(((((-3.86227019184759+-4.9248391436453)+-4.1570461629722)-2.99850734764783)+(((-4.1570461629722*(-2.43430201346717-((A5*4.19193640958063)*3.65860562952117)))-1.78066926861647)/(-4.27467757740958-((-4.39663984612029+((((A5-(2.46741232152879*4.9863054548361))/(4.50380155828806/-0.212997541805025))/((-3.80453164327056+A5)*-4.38866907618328))/4.24002085895548))/(-1.00210370774556-(-3.86227019184759*-3.80453164327056))))))--2.43430201346717))+(-1.65402612602934/3.22224880374388)))))-(-3.96499413588312/((2.46741232152879+(-2.43430201346717-((-3.86227019184759*4.19193640958063)*A5)))+(-4.9248391436453/-4.10575549933587)))))/4.24002085895548))+(((1.38104394933413/(((((A5*2.59726963040352)/-4.39663984612029)/(((-4.99866664966692*4.9863054548361)-(-3.47286478006454/(A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/(-3.99544030971571/((3.0544094742597/-2.64467240782048)/-3.78031286947571)))))-((-3.80453164327056+(((-3.80453164327056+A5)*-4.38866907618328)+0.938364019626567))*-3.96499413588312)))-4.19193640958063)/(((-0.0904571172857889-(-3.39992446147467/((-4.39663984612029*(((A5+-4.38866907618328)*3.93862830272778)/-1.01539467805475))+-4.38866907618328)))-3.90162221366396)+-4.39663984612029)))/4.2690495726631)*4.50380155828806)*1.59640269648141))*4.19193640958063))-(-1.85110261501875/(4.61687893216352*(A5+((-2.02251770534675--0.998876730193922)/3.90162221366396)))))-((-2.43430201346717-((A5*4.19193640958063)*3.65860562952117))*2.99850734764783))))-((4.9863054548361*(-4.99866664966692--3.78031286947571))-(-3.96499413588312/((A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*4.19193640958063)*3.65860562952117)))-1.78066926861647)/(-4.27467757740958-((-4.39663984612029+((((A5-(2.46741232152879*4.9863054548361))/(-2.74403351685328/-0.212997541805025))/((-3.80453164327056+A5)*-4.38866907618328))/4.24002085895548))/(-1.00210370774556-(-3.86227019184759*-3.80453164327056))))))--2.43430201346717)))-((-3.80453164327056+A5)*-4.32768695047983))</f>
      </c>
    </row>
    <row r="6">
      <c r="A6" t="n" s="0">
        <v>-0.9191919191919192</v>
      </c>
      <c r="B6" t="n" s="0">
        <v>-25.330592940938825</v>
      </c>
      <c r="C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6)))+(-4.10575549933587*(-4.42323464318473/(((((-4.27467757740958*3.97279356594195)+(2.46741232152879/((((1.59640269648141+3.22224880374388)-(-4.39663984612029+(((1.38104394933413/(((3.0544094742597*(-4.38866907618328--3.96499413588312))-2.90376901611007)+(((-3.80453164327056+A6)*-4.38866907618328)-(4.50380155828806*3.97279356594195))))-((-3.80453164327056+A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6-((-3.80453164327056+(((-1.99493111028407+((2.54737844795544-(4.14654494936022*((2.46741232152879*(-2.43430201346717-((1.94654011040689*4.19193640958063)*A6)))-(((((-4.32768695047983+-4.9248391436453)+-4.1570461629722)-2.99850734764783)+(((-4.1570461629722*(-2.43430201346717-((A6*4.19193640958063)*3.65860562952117)))-1.78066926861647)/(-4.27467757740958-((-4.39663984612029+(((1.38104394933413/(((3.0544094742597*(3.98844813671631--3.96499413588312))-2.90376901611007)+(((((2.46741232152879*(-2.43430201346717-((1.94654011040689*4.19193640958063)*A6)))-1.49084833262176)/((((((((((2.90376901611007/((1.94654011040689/((((((-4.99866664966692*((A6+-3.83376636939283)-((1.94654011040689*4.19193640958063)*A6)))-1.49084833262176)/(((-4.10575549933587+3.90162221366396)+((1.59640269648141/0.852932984114393)+1.59493916669972))-((-4.39663984612029+(-2.74403351685328/-4.9248391436453))/((((A6+-4.10575549933587)-((A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*4.19193640958063)*3.65860562952117)))-(((1.38104394933413/(((3.0544094742597*-2.43430201346717)-2.90376901611007)+(((((2.54737844795544*(-2.43430201346717-((1.94654011040689*4.19193640958063)*A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*4.19193640958063)))-((-3.80453164327056+A6)*-4.38866907618328))/4.24002085895548)))))--4.99866664966692)-((((-3.33330782240532+(-3.47286478006454+1.59640269648141))*-3.78031286947571)*3.22224880374388)*2.13652692352623)))/((((-2.74403351685328-4.98279767717756)-(4.98279767717756-(-4.32768695047983/(A6+(1.38104394933413+-4.99866664966692)))))*(((((-3.86227019184759+-4.9248391436453)+-4.1570461629722)-2.99850734764783)+(((-4.1570461629722*(-2.43430201346717-((A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6-((4.9863054548361*(-4.99866664966692--3.78031286947571))-(-3.96499413588312/((A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6)*((2.99850734764783+-2.64467240782048)/(((A6+-4.10575549933587)-((A6*2.59726963040352)+-1.65402612602934))+-0.212997541805025))))+(-1.65402612602934/3.22224880374388)))))))))--2.43430201346717))+(-1.65402612602934/3.22224880374388)))-((-3.80453164327056+A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6)))+(A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6-((-3.80453164327056+(((-1.99493111028407+((2.54737844795544-(4.14654494936022*(1.94654011040689+-0.318160891929216)))*((((1.59493916669972/((((((((-4.09936822103752--1.00210370774556)-(3.97279356594195*(A6+-4.38866907618328)))*1.38104394933413)-2.99850734764783)+(-4.99866664966692/(-4.27467757740958-((-2.43430201346717+(((1.38104394933413/(((3.0544094742597*(-4.38866907618328--3.96499413588312))-((-2.74403351685328/-0.212997541805025)*1.84717406704142))+(((-3.80453164327056+A6)*-4.38866907618328)-(4.50380155828806*3.97279356594195))))-((-3.80453164327056+A6)*-4.38866907618328))/4.24002085895548))/(-1.00210370774556-A6)))))-(2.54737844795544*-3.80453164327056))*(-0.789392387069046-(1.58177300556862-(-2.74403351685328*((((((((-4.32768695047983+-4.9248391436453)*4.50380155828806)+(((((-4.10575549933587-(1.59640269648141/(-4.09936822103752/-3.21378422084347)))/A6)+(4.24002085895548*3.22224880374388))*-4.99866664966692)--0.544524755079673))--4.42323464318473)*-4.39663984612029)+-3.86227019184759)*(-2.43430201346717-((1.94654011040689*4.19193640958063)*A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6)*-3.78031286947571))-(((3.0544094742597*(-4.38866907618328--3.96499413588312))-2.90376901611007)+(((-3.80453164327056+A6)*-4.38866907618328)-(4.50380155828806*3.97279356594195)))))/((-3.80453164327056+A6)*-4.38866907618328))))*-4.38866907618328))/(((((((0.317646867181498+A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6)-(((-1.65402612602934+(-4.10575549933587-4.98279767717756))*3.22224880374388)*-4.09936822103752))))))--0.427269417571686))))/(-3.39992446147467*4.9863054548361))-2.59726963040352)*-3.67181941067915)))))-((-4.39663984612029+-4.10575549933587)/((((A6+-4.10575549933587)-((A6*2.59726963040352)+-1.65402612602934))+((-0.544524755079673+-3.47286478006454)+-4.9248391436453))*4.50380155828806))))/-3.21378422084347)+-1.85110261501875)+((A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6)*(3.80909140029514/1.84717406704142))-4.50380155828806)+-1.06949176762468)-1.94654011040689)))+((((-3.67181941067915+(((((4.98279767717756-((((-2.50005251850566*((0.317646867181498/A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6-1.38104394933413)))))*-4.10575549933587)))))+0.317646867181498)*4.9863054548361))+-4.9248391436453)+(-3.21378422084347/(4.9863054548361/-0.318160891929216)))-(-4.99866664966692*A6)))--3.79208093127199)-((-4.99866664966692+(((3.93862830272778+3.22224880374388)/2.54737844795544)*-1.01735580033961))*-4.10575549933587))+-4.09936822103752)+((-4.09936822103752+(-4.99866664966692/(-3.80453164327056+A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+(1.38104394933413+-4.99866664966692)))))*(((((-3.86227019184759+-4.9248391436453)+-4.1570461629722)-2.99850734764783)+((((((((A6*2.59726963040352)/-4.39663984612029)/(((-4.99866664966692*4.9863054548361)-(-3.47286478006454/(A6-(2.46741232152879*((((-4.27467757740958--0.00125052747916765)*-3.86227019184759)/(-1.99493111028407--0.428604341854184))/3.93862830272778)))))*2.13652692352623))*-4.10575549933587)-0.938364019626567)*(-2.43430201346717-((A6*4.19193640958063)*3.65860562952117)))-1.78066926861647)/(-4.27467757740958-((-4.39663984612029+((((A6-(2.46741232152879*4.9863054548361))/(-2.74403351685328/-0.212997541805025))/((-3.80453164327056+A6)*-4.38866907618328))/4.24002085895548))/(-1.00210370774556-(-3.86227019184759*-3.80453164327056))))))--2.43430201346717))+(-1.65402612602934/3.22224880374388)))))-(-3.96499413588312/((2.46741232152879+(-2.43430201346717-((-3.86227019184759*4.19193640958063)*A6)))+(-4.9248391436453/-4.10575549933587)))))/((4.2690495726631*-4.10575549933587)-0.938364019626567)))/(-1.00210370774556-((((((2.46741232152879*(-2.43430201346717-((1.94654011040689*4.19193640958063)*A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+(((1.49084833262176/-0.0890625880599529)--1.00210370774556)-((-0.789392387069046-(-3.96499413588312*-3.78031286947571))+(-4.99866664966692/(4.9863054548361*(((-2.43430201346717--4.27467757740958)+A6)*-4.38866907618328))))))-0.433717033917286)*4.9863054548361))-3.97279356594195))+(-4.99866664966692/(-3.80453164327056+A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6)*-4.38866907618328)-(4.50380155828806*3.97279356594195))))-((-3.80453164327056+A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6))-1.49084833262176)))))--4.27467757740958))--4.38866907618328)*((((((-4.10575549933587-(1.59640269648141/(3.97279356594195/-3.21378422084347)))/A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6)*-3.78031286947571))-((-3.83376636939283*-2.74403351685328)*A6)))/((-3.80453164327056+A6)*-4.38866907618328))))*-4.38866907618328))/(((((((0.317646867181498+A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6-(2.46741232152879*4.9863054548361))))*2.13652692352623))/0.317646867181498)/(((4.9863054548361*((0.317646867181498*(((-1.00210370774556/4.2690495726631)*3.65860562952117)*1.59640269648141))*4.19193640958063))-A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+-4.10575549933587)-((A6*2.59726963040352)+-1.65402612602934))+((-0.544524755079673+-3.47286478006454)+-4.9248391436453))*4.50380155828806))))/-3.21378422084347)+(2.59726963040352+-4.09936822103752))+((A6+(1.38104394933413+-4.99866664966692))/3.22224880374388)))--4.27467757740958))-((-0.887415795986142+(4.9863054548361*-1.99493111028407))-((((-3.33330782240532*(-3.47286478006454+1.59640269648141))*-3.78031286947571)*3.22224880374388)*2.13652692352623)))/((((((A6*2.59726963040352)+-1.65402612602934)-4.98279767717756)-(4.24002085895548-(3.22041453400665/(-0.212997541805025-(((((-1.65402612602934--4.9248391436453)-1.58177300556862)/(A6*(-1.06949176762468/((((((-4.32768695047983+-4.9248391436453)*4.50380155828806)+(((((-4.10575549933587-(1.59640269648141/(3.97279356594195/-3.21378422084347)))/A6)+(4.24002085895548*3.22224880374388))*-4.99866664966692)--0.544524755079673))--4.42323464318473)*-4.39663984612029)+-3.86227019184759))))/((-3.80453164327056+A6)*-4.38866907618328))/1.38104394933413)))))*(((((-4.32768695047983+-4.9248391436453)+-4.1570461629722)-2.99850734764783)+(((-4.1570461629722*(-2.43430201346717-((A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+-1.65402612602934))))-((-2.43430201346717-((A6*4.19193640958063)*3.65860562952117))*2.99850734764783))))-((4.9863054548361*(-4.99866664966692--3.78031286947571))-(-3.96499413588312/((A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*4.19193640958063)*3.65860562952117)))-(((1.38104394933413/(((3.0544094742597*(3.98844813671631--3.96499413588312))-2.90376901611007)+(((((2.46741232152879*(-2.43430201346717-((1.94654011040689*4.19193640958063)*A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6)*-4.38866907618328)-(4.50380155828806*3.97279356594195))))-((-3.80453164327056+A6)*-4.38866907618328))/4.24002085895548)))))--4.99866664966692)-((((-3.33330782240532+(-3.47286478006454+1.59640269648141))*-3.78031286947571)*3.22224880374388)*2.13652692352623)))/((((-2.74403351685328-4.98279767717756)-(4.98279767717756-(4.50380155828806/(A6+(1.38104394933413+-4.99866664966692)))))*(((((-3.86227019184759+-4.9248391436453)+-4.1570461629722)-2.99850734764783)+(((-4.1570461629722*(-2.43430201346717-((A6*4.19193640958063)*3.65860562952117)))-1.78066926861647)/(-4.27467757740958-((-4.39663984612029+((-3.79208093127199/((-3.80453164327056+A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6)-((((2.7211142275318/-0.212997541805025)*1.84717406704142)+(3.03621714873308*-3.86227019184759))*2.99850734764783))))+A6)-(-3.47286478006454/(A6-(2.46741232152879*4.9863054548361))))))/4.24002085895548))/(-4.27467757740958-((-4.39663984612029+((A6-((4.9863054548361*(-4.99866664966692--3.78031286947571))-(-3.96499413588312/((A6+-3.83376636939283)+(-4.9248391436453/-4.10575549933587)))))/4.24002085895548))/(-1.00210370774556-(-3.86227019184759*-3.80453164327056))))))--2.43430201346717))+(-1.65402612602934/3.22224880374388)))-((-3.80453164327056+A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6)))+(A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+-4.10575549933587)-((A6*2.59726963040352)+-1.65402612602934))+((-0.544524755079673+-3.47286478006454)+-4.9248391436453))*4.50380155828806))))/-3.21378422084347)+-1.85110261501875)+((A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6)))+1.59493916669972))-((-4.39663984612029+(-2.74403351685328/-4.32768695047983))/(((-3.33330782240532-(((-2.43430201346717--4.27467757740958)/3.65860562952117)/0.852932984114393))+(A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6)+(1.38104394933413+-4.99866664966692)))))*(((((-3.86227019184759+-4.9248391436453)+-4.1570461629722)-2.99850734764783)+(((-4.1570461629722*(-2.43430201346717-((A6*4.19193640958063)*3.65860562952117)))-1.78066926861647)/(-4.27467757740958-((-4.39663984612029+((((A6-(2.46741232152879*4.9863054548361))/(4.50380155828806/-0.212997541805025))/((-3.80453164327056+A6)*-4.38866907618328))/4.24002085895548))/(-1.00210370774556-(-3.86227019184759*-3.80453164327056))))))--2.43430201346717))+(-1.65402612602934/3.22224880374388)))))-(-3.96499413588312/((2.46741232152879+(-2.43430201346717-((-3.86227019184759*4.19193640958063)*A6)))+(-4.9248391436453/-4.10575549933587)))))/4.24002085895548))+(((1.38104394933413/(((((A6*2.59726963040352)/-4.39663984612029)/(((-4.99866664966692*4.9863054548361)-(-3.47286478006454/(A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/(-3.99544030971571/((3.0544094742597/-2.64467240782048)/-3.78031286947571)))))-((-3.80453164327056+(((-3.80453164327056+A6)*-4.38866907618328)+0.938364019626567))*-3.96499413588312)))-4.19193640958063)/(((-0.0904571172857889-(-3.39992446147467/((-4.39663984612029*(((A6+-4.38866907618328)*3.93862830272778)/-1.01539467805475))+-4.38866907618328)))-3.90162221366396)+-4.39663984612029)))/4.2690495726631)*4.50380155828806)*1.59640269648141))*4.19193640958063))-(-1.85110261501875/(4.61687893216352*(A6+((-2.02251770534675--0.998876730193922)/3.90162221366396)))))-((-2.43430201346717-((A6*4.19193640958063)*3.65860562952117))*2.99850734764783))))-((4.9863054548361*(-4.99866664966692--3.78031286947571))-(-3.96499413588312/((A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*4.19193640958063)*3.65860562952117)))-1.78066926861647)/(-4.27467757740958-((-4.39663984612029+((((A6-(2.46741232152879*4.9863054548361))/(-2.74403351685328/-0.212997541805025))/((-3.80453164327056+A6)*-4.38866907618328))/4.24002085895548))/(-1.00210370774556-(-3.86227019184759*-3.80453164327056))))))--2.43430201346717)))-((-3.80453164327056+A6)*-4.32768695047983))</f>
      </c>
    </row>
    <row r="7">
      <c r="A7" t="n" s="0">
        <v>-0.898989898989899</v>
      </c>
      <c r="B7" t="n" s="0">
        <v>-24.94607641562034</v>
      </c>
      <c r="C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7)))+(-4.10575549933587*(-4.42323464318473/(((((-4.27467757740958*3.97279356594195)+(2.46741232152879/((((1.59640269648141+3.22224880374388)-(-4.39663984612029+(((1.38104394933413/(((3.0544094742597*(-4.38866907618328--3.96499413588312))-2.90376901611007)+(((-3.80453164327056+A7)*-4.38866907618328)-(4.50380155828806*3.97279356594195))))-((-3.80453164327056+A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7-((-3.80453164327056+(((-1.99493111028407+((2.54737844795544-(4.14654494936022*((2.46741232152879*(-2.43430201346717-((1.94654011040689*4.19193640958063)*A7)))-(((((-4.32768695047983+-4.9248391436453)+-4.1570461629722)-2.99850734764783)+(((-4.1570461629722*(-2.43430201346717-((A7*4.19193640958063)*3.65860562952117)))-1.78066926861647)/(-4.27467757740958-((-4.39663984612029+(((1.38104394933413/(((3.0544094742597*(3.98844813671631--3.96499413588312))-2.90376901611007)+(((((2.46741232152879*(-2.43430201346717-((1.94654011040689*4.19193640958063)*A7)))-1.49084833262176)/((((((((((2.90376901611007/((1.94654011040689/((((((-4.99866664966692*((A7+-3.83376636939283)-((1.94654011040689*4.19193640958063)*A7)))-1.49084833262176)/(((-4.10575549933587+3.90162221366396)+((1.59640269648141/0.852932984114393)+1.59493916669972))-((-4.39663984612029+(-2.74403351685328/-4.9248391436453))/((((A7+-4.10575549933587)-((A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*4.19193640958063)*3.65860562952117)))-(((1.38104394933413/(((3.0544094742597*-2.43430201346717)-2.90376901611007)+(((((2.54737844795544*(-2.43430201346717-((1.94654011040689*4.19193640958063)*A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*4.19193640958063)))-((-3.80453164327056+A7)*-4.38866907618328))/4.24002085895548)))))--4.99866664966692)-((((-3.33330782240532+(-3.47286478006454+1.59640269648141))*-3.78031286947571)*3.22224880374388)*2.13652692352623)))/((((-2.74403351685328-4.98279767717756)-(4.98279767717756-(-4.32768695047983/(A7+(1.38104394933413+-4.99866664966692)))))*(((((-3.86227019184759+-4.9248391436453)+-4.1570461629722)-2.99850734764783)+(((-4.1570461629722*(-2.43430201346717-((A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7-((4.9863054548361*(-4.99866664966692--3.78031286947571))-(-3.96499413588312/((A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7)*((2.99850734764783+-2.64467240782048)/(((A7+-4.10575549933587)-((A7*2.59726963040352)+-1.65402612602934))+-0.212997541805025))))+(-1.65402612602934/3.22224880374388)))))))))--2.43430201346717))+(-1.65402612602934/3.22224880374388)))-((-3.80453164327056+A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7)))+(A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7-((-3.80453164327056+(((-1.99493111028407+((2.54737844795544-(4.14654494936022*(1.94654011040689+-0.318160891929216)))*((((1.59493916669972/((((((((-4.09936822103752--1.00210370774556)-(3.97279356594195*(A7+-4.38866907618328)))*1.38104394933413)-2.99850734764783)+(-4.99866664966692/(-4.27467757740958-((-2.43430201346717+(((1.38104394933413/(((3.0544094742597*(-4.38866907618328--3.96499413588312))-((-2.74403351685328/-0.212997541805025)*1.84717406704142))+(((-3.80453164327056+A7)*-4.38866907618328)-(4.50380155828806*3.97279356594195))))-((-3.80453164327056+A7)*-4.38866907618328))/4.24002085895548))/(-1.00210370774556-A7)))))-(2.54737844795544*-3.80453164327056))*(-0.789392387069046-(1.58177300556862-(-2.74403351685328*((((((((-4.32768695047983+-4.9248391436453)*4.50380155828806)+(((((-4.10575549933587-(1.59640269648141/(-4.09936822103752/-3.21378422084347)))/A7)+(4.24002085895548*3.22224880374388))*-4.99866664966692)--0.544524755079673))--4.42323464318473)*-4.39663984612029)+-3.86227019184759)*(-2.43430201346717-((1.94654011040689*4.19193640958063)*A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7)*-3.78031286947571))-(((3.0544094742597*(-4.38866907618328--3.96499413588312))-2.90376901611007)+(((-3.80453164327056+A7)*-4.38866907618328)-(4.50380155828806*3.97279356594195)))))/((-3.80453164327056+A7)*-4.38866907618328))))*-4.38866907618328))/(((((((0.317646867181498+A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7)-(((-1.65402612602934+(-4.10575549933587-4.98279767717756))*3.22224880374388)*-4.09936822103752))))))--0.427269417571686))))/(-3.39992446147467*4.9863054548361))-2.59726963040352)*-3.67181941067915)))))-((-4.39663984612029+-4.10575549933587)/((((A7+-4.10575549933587)-((A7*2.59726963040352)+-1.65402612602934))+((-0.544524755079673+-3.47286478006454)+-4.9248391436453))*4.50380155828806))))/-3.21378422084347)+-1.85110261501875)+((A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7)*(3.80909140029514/1.84717406704142))-4.50380155828806)+-1.06949176762468)-1.94654011040689)))+((((-3.67181941067915+(((((4.98279767717756-((((-2.50005251850566*((0.317646867181498/A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7-1.38104394933413)))))*-4.10575549933587)))))+0.317646867181498)*4.9863054548361))+-4.9248391436453)+(-3.21378422084347/(4.9863054548361/-0.318160891929216)))-(-4.99866664966692*A7)))--3.79208093127199)-((-4.99866664966692+(((3.93862830272778+3.22224880374388)/2.54737844795544)*-1.01735580033961))*-4.10575549933587))+-4.09936822103752)+((-4.09936822103752+(-4.99866664966692/(-3.80453164327056+A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+(1.38104394933413+-4.99866664966692)))))*(((((-3.86227019184759+-4.9248391436453)+-4.1570461629722)-2.99850734764783)+((((((((A7*2.59726963040352)/-4.39663984612029)/(((-4.99866664966692*4.9863054548361)-(-3.47286478006454/(A7-(2.46741232152879*((((-4.27467757740958--0.00125052747916765)*-3.86227019184759)/(-1.99493111028407--0.428604341854184))/3.93862830272778)))))*2.13652692352623))*-4.10575549933587)-0.938364019626567)*(-2.43430201346717-((A7*4.19193640958063)*3.65860562952117)))-1.78066926861647)/(-4.27467757740958-((-4.39663984612029+((((A7-(2.46741232152879*4.9863054548361))/(-2.74403351685328/-0.212997541805025))/((-3.80453164327056+A7)*-4.38866907618328))/4.24002085895548))/(-1.00210370774556-(-3.86227019184759*-3.80453164327056))))))--2.43430201346717))+(-1.65402612602934/3.22224880374388)))))-(-3.96499413588312/((2.46741232152879+(-2.43430201346717-((-3.86227019184759*4.19193640958063)*A7)))+(-4.9248391436453/-4.10575549933587)))))/((4.2690495726631*-4.10575549933587)-0.938364019626567)))/(-1.00210370774556-((((((2.46741232152879*(-2.43430201346717-((1.94654011040689*4.19193640958063)*A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+(((1.49084833262176/-0.0890625880599529)--1.00210370774556)-((-0.789392387069046-(-3.96499413588312*-3.78031286947571))+(-4.99866664966692/(4.9863054548361*(((-2.43430201346717--4.27467757740958)+A7)*-4.38866907618328))))))-0.433717033917286)*4.9863054548361))-3.97279356594195))+(-4.99866664966692/(-3.80453164327056+A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7)*-4.38866907618328)-(4.50380155828806*3.97279356594195))))-((-3.80453164327056+A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7))-1.49084833262176)))))--4.27467757740958))--4.38866907618328)*((((((-4.10575549933587-(1.59640269648141/(3.97279356594195/-3.21378422084347)))/A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7)*-3.78031286947571))-((-3.83376636939283*-2.74403351685328)*A7)))/((-3.80453164327056+A7)*-4.38866907618328))))*-4.38866907618328))/(((((((0.317646867181498+A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7-(2.46741232152879*4.9863054548361))))*2.13652692352623))/0.317646867181498)/(((4.9863054548361*((0.317646867181498*(((-1.00210370774556/4.2690495726631)*3.65860562952117)*1.59640269648141))*4.19193640958063))-A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+-4.10575549933587)-((A7*2.59726963040352)+-1.65402612602934))+((-0.544524755079673+-3.47286478006454)+-4.9248391436453))*4.50380155828806))))/-3.21378422084347)+(2.59726963040352+-4.09936822103752))+((A7+(1.38104394933413+-4.99866664966692))/3.22224880374388)))--4.27467757740958))-((-0.887415795986142+(4.9863054548361*-1.99493111028407))-((((-3.33330782240532*(-3.47286478006454+1.59640269648141))*-3.78031286947571)*3.22224880374388)*2.13652692352623)))/((((((A7*2.59726963040352)+-1.65402612602934)-4.98279767717756)-(4.24002085895548-(3.22041453400665/(-0.212997541805025-(((((-1.65402612602934--4.9248391436453)-1.58177300556862)/(A7*(-1.06949176762468/((((((-4.32768695047983+-4.9248391436453)*4.50380155828806)+(((((-4.10575549933587-(1.59640269648141/(3.97279356594195/-3.21378422084347)))/A7)+(4.24002085895548*3.22224880374388))*-4.99866664966692)--0.544524755079673))--4.42323464318473)*-4.39663984612029)+-3.86227019184759))))/((-3.80453164327056+A7)*-4.38866907618328))/1.38104394933413)))))*(((((-4.32768695047983+-4.9248391436453)+-4.1570461629722)-2.99850734764783)+(((-4.1570461629722*(-2.43430201346717-((A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+-1.65402612602934))))-((-2.43430201346717-((A7*4.19193640958063)*3.65860562952117))*2.99850734764783))))-((4.9863054548361*(-4.99866664966692--3.78031286947571))-(-3.96499413588312/((A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*4.19193640958063)*3.65860562952117)))-(((1.38104394933413/(((3.0544094742597*(3.98844813671631--3.96499413588312))-2.90376901611007)+(((((2.46741232152879*(-2.43430201346717-((1.94654011040689*4.19193640958063)*A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7)*-4.38866907618328)-(4.50380155828806*3.97279356594195))))-((-3.80453164327056+A7)*-4.38866907618328))/4.24002085895548)))))--4.99866664966692)-((((-3.33330782240532+(-3.47286478006454+1.59640269648141))*-3.78031286947571)*3.22224880374388)*2.13652692352623)))/((((-2.74403351685328-4.98279767717756)-(4.98279767717756-(4.50380155828806/(A7+(1.38104394933413+-4.99866664966692)))))*(((((-3.86227019184759+-4.9248391436453)+-4.1570461629722)-2.99850734764783)+(((-4.1570461629722*(-2.43430201346717-((A7*4.19193640958063)*3.65860562952117)))-1.78066926861647)/(-4.27467757740958-((-4.39663984612029+((-3.79208093127199/((-3.80453164327056+A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7)-((((2.7211142275318/-0.212997541805025)*1.84717406704142)+(3.03621714873308*-3.86227019184759))*2.99850734764783))))+A7)-(-3.47286478006454/(A7-(2.46741232152879*4.9863054548361))))))/4.24002085895548))/(-4.27467757740958-((-4.39663984612029+((A7-((4.9863054548361*(-4.99866664966692--3.78031286947571))-(-3.96499413588312/((A7+-3.83376636939283)+(-4.9248391436453/-4.10575549933587)))))/4.24002085895548))/(-1.00210370774556-(-3.86227019184759*-3.80453164327056))))))--2.43430201346717))+(-1.65402612602934/3.22224880374388)))-((-3.80453164327056+A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7)))+(A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+-4.10575549933587)-((A7*2.59726963040352)+-1.65402612602934))+((-0.544524755079673+-3.47286478006454)+-4.9248391436453))*4.50380155828806))))/-3.21378422084347)+-1.85110261501875)+((A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7)))+1.59493916669972))-((-4.39663984612029+(-2.74403351685328/-4.32768695047983))/(((-3.33330782240532-(((-2.43430201346717--4.27467757740958)/3.65860562952117)/0.852932984114393))+(A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7)+(1.38104394933413+-4.99866664966692)))))*(((((-3.86227019184759+-4.9248391436453)+-4.1570461629722)-2.99850734764783)+(((-4.1570461629722*(-2.43430201346717-((A7*4.19193640958063)*3.65860562952117)))-1.78066926861647)/(-4.27467757740958-((-4.39663984612029+((((A7-(2.46741232152879*4.9863054548361))/(4.50380155828806/-0.212997541805025))/((-3.80453164327056+A7)*-4.38866907618328))/4.24002085895548))/(-1.00210370774556-(-3.86227019184759*-3.80453164327056))))))--2.43430201346717))+(-1.65402612602934/3.22224880374388)))))-(-3.96499413588312/((2.46741232152879+(-2.43430201346717-((-3.86227019184759*4.19193640958063)*A7)))+(-4.9248391436453/-4.10575549933587)))))/4.24002085895548))+(((1.38104394933413/(((((A7*2.59726963040352)/-4.39663984612029)/(((-4.99866664966692*4.9863054548361)-(-3.47286478006454/(A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/(-3.99544030971571/((3.0544094742597/-2.64467240782048)/-3.78031286947571)))))-((-3.80453164327056+(((-3.80453164327056+A7)*-4.38866907618328)+0.938364019626567))*-3.96499413588312)))-4.19193640958063)/(((-0.0904571172857889-(-3.39992446147467/((-4.39663984612029*(((A7+-4.38866907618328)*3.93862830272778)/-1.01539467805475))+-4.38866907618328)))-3.90162221366396)+-4.39663984612029)))/4.2690495726631)*4.50380155828806)*1.59640269648141))*4.19193640958063))-(-1.85110261501875/(4.61687893216352*(A7+((-2.02251770534675--0.998876730193922)/3.90162221366396)))))-((-2.43430201346717-((A7*4.19193640958063)*3.65860562952117))*2.99850734764783))))-((4.9863054548361*(-4.99866664966692--3.78031286947571))-(-3.96499413588312/((A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*4.19193640958063)*3.65860562952117)))-1.78066926861647)/(-4.27467757740958-((-4.39663984612029+((((A7-(2.46741232152879*4.9863054548361))/(-2.74403351685328/-0.212997541805025))/((-3.80453164327056+A7)*-4.38866907618328))/4.24002085895548))/(-1.00210370774556-(-3.86227019184759*-3.80453164327056))))))--2.43430201346717)))-((-3.80453164327056+A7)*-4.32768695047983))</f>
      </c>
    </row>
    <row r="8">
      <c r="A8" t="n" s="0">
        <v>-0.8787878787878788</v>
      </c>
      <c r="B8" t="n" s="0">
        <v>-24.574199293207556</v>
      </c>
      <c r="C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8)))+(-4.10575549933587*(-4.42323464318473/(((((-4.27467757740958*3.97279356594195)+(2.46741232152879/((((1.59640269648141+3.22224880374388)-(-4.39663984612029+(((1.38104394933413/(((3.0544094742597*(-4.38866907618328--3.96499413588312))-2.90376901611007)+(((-3.80453164327056+A8)*-4.38866907618328)-(4.50380155828806*3.97279356594195))))-((-3.80453164327056+A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8-((-3.80453164327056+(((-1.99493111028407+((2.54737844795544-(4.14654494936022*((2.46741232152879*(-2.43430201346717-((1.94654011040689*4.19193640958063)*A8)))-(((((-4.32768695047983+-4.9248391436453)+-4.1570461629722)-2.99850734764783)+(((-4.1570461629722*(-2.43430201346717-((A8*4.19193640958063)*3.65860562952117)))-1.78066926861647)/(-4.27467757740958-((-4.39663984612029+(((1.38104394933413/(((3.0544094742597*(3.98844813671631--3.96499413588312))-2.90376901611007)+(((((2.46741232152879*(-2.43430201346717-((1.94654011040689*4.19193640958063)*A8)))-1.49084833262176)/((((((((((2.90376901611007/((1.94654011040689/((((((-4.99866664966692*((A8+-3.83376636939283)-((1.94654011040689*4.19193640958063)*A8)))-1.49084833262176)/(((-4.10575549933587+3.90162221366396)+((1.59640269648141/0.852932984114393)+1.59493916669972))-((-4.39663984612029+(-2.74403351685328/-4.9248391436453))/((((A8+-4.10575549933587)-((A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*4.19193640958063)*3.65860562952117)))-(((1.38104394933413/(((3.0544094742597*-2.43430201346717)-2.90376901611007)+(((((2.54737844795544*(-2.43430201346717-((1.94654011040689*4.19193640958063)*A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*4.19193640958063)))-((-3.80453164327056+A8)*-4.38866907618328))/4.24002085895548)))))--4.99866664966692)-((((-3.33330782240532+(-3.47286478006454+1.59640269648141))*-3.78031286947571)*3.22224880374388)*2.13652692352623)))/((((-2.74403351685328-4.98279767717756)-(4.98279767717756-(-4.32768695047983/(A8+(1.38104394933413+-4.99866664966692)))))*(((((-3.86227019184759+-4.9248391436453)+-4.1570461629722)-2.99850734764783)+(((-4.1570461629722*(-2.43430201346717-((A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8-((4.9863054548361*(-4.99866664966692--3.78031286947571))-(-3.96499413588312/((A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8)*((2.99850734764783+-2.64467240782048)/(((A8+-4.10575549933587)-((A8*2.59726963040352)+-1.65402612602934))+-0.212997541805025))))+(-1.65402612602934/3.22224880374388)))))))))--2.43430201346717))+(-1.65402612602934/3.22224880374388)))-((-3.80453164327056+A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8)))+(A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8-((-3.80453164327056+(((-1.99493111028407+((2.54737844795544-(4.14654494936022*(1.94654011040689+-0.318160891929216)))*((((1.59493916669972/((((((((-4.09936822103752--1.00210370774556)-(3.97279356594195*(A8+-4.38866907618328)))*1.38104394933413)-2.99850734764783)+(-4.99866664966692/(-4.27467757740958-((-2.43430201346717+(((1.38104394933413/(((3.0544094742597*(-4.38866907618328--3.96499413588312))-((-2.74403351685328/-0.212997541805025)*1.84717406704142))+(((-3.80453164327056+A8)*-4.38866907618328)-(4.50380155828806*3.97279356594195))))-((-3.80453164327056+A8)*-4.38866907618328))/4.24002085895548))/(-1.00210370774556-A8)))))-(2.54737844795544*-3.80453164327056))*(-0.789392387069046-(1.58177300556862-(-2.74403351685328*((((((((-4.32768695047983+-4.9248391436453)*4.50380155828806)+(((((-4.10575549933587-(1.59640269648141/(-4.09936822103752/-3.21378422084347)))/A8)+(4.24002085895548*3.22224880374388))*-4.99866664966692)--0.544524755079673))--4.42323464318473)*-4.39663984612029)+-3.86227019184759)*(-2.43430201346717-((1.94654011040689*4.19193640958063)*A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8)*-3.78031286947571))-(((3.0544094742597*(-4.38866907618328--3.96499413588312))-2.90376901611007)+(((-3.80453164327056+A8)*-4.38866907618328)-(4.50380155828806*3.97279356594195)))))/((-3.80453164327056+A8)*-4.38866907618328))))*-4.38866907618328))/(((((((0.317646867181498+A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8)-(((-1.65402612602934+(-4.10575549933587-4.98279767717756))*3.22224880374388)*-4.09936822103752))))))--0.427269417571686))))/(-3.39992446147467*4.9863054548361))-2.59726963040352)*-3.67181941067915)))))-((-4.39663984612029+-4.10575549933587)/((((A8+-4.10575549933587)-((A8*2.59726963040352)+-1.65402612602934))+((-0.544524755079673+-3.47286478006454)+-4.9248391436453))*4.50380155828806))))/-3.21378422084347)+-1.85110261501875)+((A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8)*(3.80909140029514/1.84717406704142))-4.50380155828806)+-1.06949176762468)-1.94654011040689)))+((((-3.67181941067915+(((((4.98279767717756-((((-2.50005251850566*((0.317646867181498/A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8-1.38104394933413)))))*-4.10575549933587)))))+0.317646867181498)*4.9863054548361))+-4.9248391436453)+(-3.21378422084347/(4.9863054548361/-0.318160891929216)))-(-4.99866664966692*A8)))--3.79208093127199)-((-4.99866664966692+(((3.93862830272778+3.22224880374388)/2.54737844795544)*-1.01735580033961))*-4.10575549933587))+-4.09936822103752)+((-4.09936822103752+(-4.99866664966692/(-3.80453164327056+A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+(1.38104394933413+-4.99866664966692)))))*(((((-3.86227019184759+-4.9248391436453)+-4.1570461629722)-2.99850734764783)+((((((((A8*2.59726963040352)/-4.39663984612029)/(((-4.99866664966692*4.9863054548361)-(-3.47286478006454/(A8-(2.46741232152879*((((-4.27467757740958--0.00125052747916765)*-3.86227019184759)/(-1.99493111028407--0.428604341854184))/3.93862830272778)))))*2.13652692352623))*-4.10575549933587)-0.938364019626567)*(-2.43430201346717-((A8*4.19193640958063)*3.65860562952117)))-1.78066926861647)/(-4.27467757740958-((-4.39663984612029+((((A8-(2.46741232152879*4.9863054548361))/(-2.74403351685328/-0.212997541805025))/((-3.80453164327056+A8)*-4.38866907618328))/4.24002085895548))/(-1.00210370774556-(-3.86227019184759*-3.80453164327056))))))--2.43430201346717))+(-1.65402612602934/3.22224880374388)))))-(-3.96499413588312/((2.46741232152879+(-2.43430201346717-((-3.86227019184759*4.19193640958063)*A8)))+(-4.9248391436453/-4.10575549933587)))))/((4.2690495726631*-4.10575549933587)-0.938364019626567)))/(-1.00210370774556-((((((2.46741232152879*(-2.43430201346717-((1.94654011040689*4.19193640958063)*A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+(((1.49084833262176/-0.0890625880599529)--1.00210370774556)-((-0.789392387069046-(-3.96499413588312*-3.78031286947571))+(-4.99866664966692/(4.9863054548361*(((-2.43430201346717--4.27467757740958)+A8)*-4.38866907618328))))))-0.433717033917286)*4.9863054548361))-3.97279356594195))+(-4.99866664966692/(-3.80453164327056+A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8)*-4.38866907618328)-(4.50380155828806*3.97279356594195))))-((-3.80453164327056+A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8))-1.49084833262176)))))--4.27467757740958))--4.38866907618328)*((((((-4.10575549933587-(1.59640269648141/(3.97279356594195/-3.21378422084347)))/A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8)*-3.78031286947571))-((-3.83376636939283*-2.74403351685328)*A8)))/((-3.80453164327056+A8)*-4.38866907618328))))*-4.38866907618328))/(((((((0.317646867181498+A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8-(2.46741232152879*4.9863054548361))))*2.13652692352623))/0.317646867181498)/(((4.9863054548361*((0.317646867181498*(((-1.00210370774556/4.2690495726631)*3.65860562952117)*1.59640269648141))*4.19193640958063))-A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+-4.10575549933587)-((A8*2.59726963040352)+-1.65402612602934))+((-0.544524755079673+-3.47286478006454)+-4.9248391436453))*4.50380155828806))))/-3.21378422084347)+(2.59726963040352+-4.09936822103752))+((A8+(1.38104394933413+-4.99866664966692))/3.22224880374388)))--4.27467757740958))-((-0.887415795986142+(4.9863054548361*-1.99493111028407))-((((-3.33330782240532*(-3.47286478006454+1.59640269648141))*-3.78031286947571)*3.22224880374388)*2.13652692352623)))/((((((A8*2.59726963040352)+-1.65402612602934)-4.98279767717756)-(4.24002085895548-(3.22041453400665/(-0.212997541805025-(((((-1.65402612602934--4.9248391436453)-1.58177300556862)/(A8*(-1.06949176762468/((((((-4.32768695047983+-4.9248391436453)*4.50380155828806)+(((((-4.10575549933587-(1.59640269648141/(3.97279356594195/-3.21378422084347)))/A8)+(4.24002085895548*3.22224880374388))*-4.99866664966692)--0.544524755079673))--4.42323464318473)*-4.39663984612029)+-3.86227019184759))))/((-3.80453164327056+A8)*-4.38866907618328))/1.38104394933413)))))*(((((-4.32768695047983+-4.9248391436453)+-4.1570461629722)-2.99850734764783)+(((-4.1570461629722*(-2.43430201346717-((A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+-1.65402612602934))))-((-2.43430201346717-((A8*4.19193640958063)*3.65860562952117))*2.99850734764783))))-((4.9863054548361*(-4.99866664966692--3.78031286947571))-(-3.96499413588312/((A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*4.19193640958063)*3.65860562952117)))-(((1.38104394933413/(((3.0544094742597*(3.98844813671631--3.96499413588312))-2.90376901611007)+(((((2.46741232152879*(-2.43430201346717-((1.94654011040689*4.19193640958063)*A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8)*-4.38866907618328)-(4.50380155828806*3.97279356594195))))-((-3.80453164327056+A8)*-4.38866907618328))/4.24002085895548)))))--4.99866664966692)-((((-3.33330782240532+(-3.47286478006454+1.59640269648141))*-3.78031286947571)*3.22224880374388)*2.13652692352623)))/((((-2.74403351685328-4.98279767717756)-(4.98279767717756-(4.50380155828806/(A8+(1.38104394933413+-4.99866664966692)))))*(((((-3.86227019184759+-4.9248391436453)+-4.1570461629722)-2.99850734764783)+(((-4.1570461629722*(-2.43430201346717-((A8*4.19193640958063)*3.65860562952117)))-1.78066926861647)/(-4.27467757740958-((-4.39663984612029+((-3.79208093127199/((-3.80453164327056+A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8)-((((2.7211142275318/-0.212997541805025)*1.84717406704142)+(3.03621714873308*-3.86227019184759))*2.99850734764783))))+A8)-(-3.47286478006454/(A8-(2.46741232152879*4.9863054548361))))))/4.24002085895548))/(-4.27467757740958-((-4.39663984612029+((A8-((4.9863054548361*(-4.99866664966692--3.78031286947571))-(-3.96499413588312/((A8+-3.83376636939283)+(-4.9248391436453/-4.10575549933587)))))/4.24002085895548))/(-1.00210370774556-(-3.86227019184759*-3.80453164327056))))))--2.43430201346717))+(-1.65402612602934/3.22224880374388)))-((-3.80453164327056+A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8)))+(A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+-4.10575549933587)-((A8*2.59726963040352)+-1.65402612602934))+((-0.544524755079673+-3.47286478006454)+-4.9248391436453))*4.50380155828806))))/-3.21378422084347)+-1.85110261501875)+((A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8)))+1.59493916669972))-((-4.39663984612029+(-2.74403351685328/-4.32768695047983))/(((-3.33330782240532-(((-2.43430201346717--4.27467757740958)/3.65860562952117)/0.852932984114393))+(A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8)+(1.38104394933413+-4.99866664966692)))))*(((((-3.86227019184759+-4.9248391436453)+-4.1570461629722)-2.99850734764783)+(((-4.1570461629722*(-2.43430201346717-((A8*4.19193640958063)*3.65860562952117)))-1.78066926861647)/(-4.27467757740958-((-4.39663984612029+((((A8-(2.46741232152879*4.9863054548361))/(4.50380155828806/-0.212997541805025))/((-3.80453164327056+A8)*-4.38866907618328))/4.24002085895548))/(-1.00210370774556-(-3.86227019184759*-3.80453164327056))))))--2.43430201346717))+(-1.65402612602934/3.22224880374388)))))-(-3.96499413588312/((2.46741232152879+(-2.43430201346717-((-3.86227019184759*4.19193640958063)*A8)))+(-4.9248391436453/-4.10575549933587)))))/4.24002085895548))+(((1.38104394933413/(((((A8*2.59726963040352)/-4.39663984612029)/(((-4.99866664966692*4.9863054548361)-(-3.47286478006454/(A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/(-3.99544030971571/((3.0544094742597/-2.64467240782048)/-3.78031286947571)))))-((-3.80453164327056+(((-3.80453164327056+A8)*-4.38866907618328)+0.938364019626567))*-3.96499413588312)))-4.19193640958063)/(((-0.0904571172857889-(-3.39992446147467/((-4.39663984612029*(((A8+-4.38866907618328)*3.93862830272778)/-1.01539467805475))+-4.38866907618328)))-3.90162221366396)+-4.39663984612029)))/4.2690495726631)*4.50380155828806)*1.59640269648141))*4.19193640958063))-(-1.85110261501875/(4.61687893216352*(A8+((-2.02251770534675--0.998876730193922)/3.90162221366396)))))-((-2.43430201346717-((A8*4.19193640958063)*3.65860562952117))*2.99850734764783))))-((4.9863054548361*(-4.99866664966692--3.78031286947571))-(-3.96499413588312/((A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*4.19193640958063)*3.65860562952117)))-1.78066926861647)/(-4.27467757740958-((-4.39663984612029+((((A8-(2.46741232152879*4.9863054548361))/(-2.74403351685328/-0.212997541805025))/((-3.80453164327056+A8)*-4.38866907618328))/4.24002085895548))/(-1.00210370774556-(-3.86227019184759*-3.80453164327056))))))--2.43430201346717)))-((-3.80453164327056+A8)*-4.32768695047983))</f>
      </c>
    </row>
    <row r="9">
      <c r="A9" t="n" s="0">
        <v>-0.8585858585858586</v>
      </c>
      <c r="B9" t="n" s="0">
        <v>-24.21471422726397</v>
      </c>
      <c r="C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9)))+(-4.10575549933587*(-4.42323464318473/(((((-4.27467757740958*3.97279356594195)+(2.46741232152879/((((1.59640269648141+3.22224880374388)-(-4.39663984612029+(((1.38104394933413/(((3.0544094742597*(-4.38866907618328--3.96499413588312))-2.90376901611007)+(((-3.80453164327056+A9)*-4.38866907618328)-(4.50380155828806*3.97279356594195))))-((-3.80453164327056+A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9-((-3.80453164327056+(((-1.99493111028407+((2.54737844795544-(4.14654494936022*((2.46741232152879*(-2.43430201346717-((1.94654011040689*4.19193640958063)*A9)))-(((((-4.32768695047983+-4.9248391436453)+-4.1570461629722)-2.99850734764783)+(((-4.1570461629722*(-2.43430201346717-((A9*4.19193640958063)*3.65860562952117)))-1.78066926861647)/(-4.27467757740958-((-4.39663984612029+(((1.38104394933413/(((3.0544094742597*(3.98844813671631--3.96499413588312))-2.90376901611007)+(((((2.46741232152879*(-2.43430201346717-((1.94654011040689*4.19193640958063)*A9)))-1.49084833262176)/((((((((((2.90376901611007/((1.94654011040689/((((((-4.99866664966692*((A9+-3.83376636939283)-((1.94654011040689*4.19193640958063)*A9)))-1.49084833262176)/(((-4.10575549933587+3.90162221366396)+((1.59640269648141/0.852932984114393)+1.59493916669972))-((-4.39663984612029+(-2.74403351685328/-4.9248391436453))/((((A9+-4.10575549933587)-((A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*4.19193640958063)*3.65860562952117)))-(((1.38104394933413/(((3.0544094742597*-2.43430201346717)-2.90376901611007)+(((((2.54737844795544*(-2.43430201346717-((1.94654011040689*4.19193640958063)*A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*4.19193640958063)))-((-3.80453164327056+A9)*-4.38866907618328))/4.24002085895548)))))--4.99866664966692)-((((-3.33330782240532+(-3.47286478006454+1.59640269648141))*-3.78031286947571)*3.22224880374388)*2.13652692352623)))/((((-2.74403351685328-4.98279767717756)-(4.98279767717756-(-4.32768695047983/(A9+(1.38104394933413+-4.99866664966692)))))*(((((-3.86227019184759+-4.9248391436453)+-4.1570461629722)-2.99850734764783)+(((-4.1570461629722*(-2.43430201346717-((A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9-((4.9863054548361*(-4.99866664966692--3.78031286947571))-(-3.96499413588312/((A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9)*((2.99850734764783+-2.64467240782048)/(((A9+-4.10575549933587)-((A9*2.59726963040352)+-1.65402612602934))+-0.212997541805025))))+(-1.65402612602934/3.22224880374388)))))))))--2.43430201346717))+(-1.65402612602934/3.22224880374388)))-((-3.80453164327056+A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9)))+(A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9-((-3.80453164327056+(((-1.99493111028407+((2.54737844795544-(4.14654494936022*(1.94654011040689+-0.318160891929216)))*((((1.59493916669972/((((((((-4.09936822103752--1.00210370774556)-(3.97279356594195*(A9+-4.38866907618328)))*1.38104394933413)-2.99850734764783)+(-4.99866664966692/(-4.27467757740958-((-2.43430201346717+(((1.38104394933413/(((3.0544094742597*(-4.38866907618328--3.96499413588312))-((-2.74403351685328/-0.212997541805025)*1.84717406704142))+(((-3.80453164327056+A9)*-4.38866907618328)-(4.50380155828806*3.97279356594195))))-((-3.80453164327056+A9)*-4.38866907618328))/4.24002085895548))/(-1.00210370774556-A9)))))-(2.54737844795544*-3.80453164327056))*(-0.789392387069046-(1.58177300556862-(-2.74403351685328*((((((((-4.32768695047983+-4.9248391436453)*4.50380155828806)+(((((-4.10575549933587-(1.59640269648141/(-4.09936822103752/-3.21378422084347)))/A9)+(4.24002085895548*3.22224880374388))*-4.99866664966692)--0.544524755079673))--4.42323464318473)*-4.39663984612029)+-3.86227019184759)*(-2.43430201346717-((1.94654011040689*4.19193640958063)*A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9)*-3.78031286947571))-(((3.0544094742597*(-4.38866907618328--3.96499413588312))-2.90376901611007)+(((-3.80453164327056+A9)*-4.38866907618328)-(4.50380155828806*3.97279356594195)))))/((-3.80453164327056+A9)*-4.38866907618328))))*-4.38866907618328))/(((((((0.317646867181498+A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9)-(((-1.65402612602934+(-4.10575549933587-4.98279767717756))*3.22224880374388)*-4.09936822103752))))))--0.427269417571686))))/(-3.39992446147467*4.9863054548361))-2.59726963040352)*-3.67181941067915)))))-((-4.39663984612029+-4.10575549933587)/((((A9+-4.10575549933587)-((A9*2.59726963040352)+-1.65402612602934))+((-0.544524755079673+-3.47286478006454)+-4.9248391436453))*4.50380155828806))))/-3.21378422084347)+-1.85110261501875)+((A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9)*(3.80909140029514/1.84717406704142))-4.50380155828806)+-1.06949176762468)-1.94654011040689)))+((((-3.67181941067915+(((((4.98279767717756-((((-2.50005251850566*((0.317646867181498/A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9-1.38104394933413)))))*-4.10575549933587)))))+0.317646867181498)*4.9863054548361))+-4.9248391436453)+(-3.21378422084347/(4.9863054548361/-0.318160891929216)))-(-4.99866664966692*A9)))--3.79208093127199)-((-4.99866664966692+(((3.93862830272778+3.22224880374388)/2.54737844795544)*-1.01735580033961))*-4.10575549933587))+-4.09936822103752)+((-4.09936822103752+(-4.99866664966692/(-3.80453164327056+A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+(1.38104394933413+-4.99866664966692)))))*(((((-3.86227019184759+-4.9248391436453)+-4.1570461629722)-2.99850734764783)+((((((((A9*2.59726963040352)/-4.39663984612029)/(((-4.99866664966692*4.9863054548361)-(-3.47286478006454/(A9-(2.46741232152879*((((-4.27467757740958--0.00125052747916765)*-3.86227019184759)/(-1.99493111028407--0.428604341854184))/3.93862830272778)))))*2.13652692352623))*-4.10575549933587)-0.938364019626567)*(-2.43430201346717-((A9*4.19193640958063)*3.65860562952117)))-1.78066926861647)/(-4.27467757740958-((-4.39663984612029+((((A9-(2.46741232152879*4.9863054548361))/(-2.74403351685328/-0.212997541805025))/((-3.80453164327056+A9)*-4.38866907618328))/4.24002085895548))/(-1.00210370774556-(-3.86227019184759*-3.80453164327056))))))--2.43430201346717))+(-1.65402612602934/3.22224880374388)))))-(-3.96499413588312/((2.46741232152879+(-2.43430201346717-((-3.86227019184759*4.19193640958063)*A9)))+(-4.9248391436453/-4.10575549933587)))))/((4.2690495726631*-4.10575549933587)-0.938364019626567)))/(-1.00210370774556-((((((2.46741232152879*(-2.43430201346717-((1.94654011040689*4.19193640958063)*A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+(((1.49084833262176/-0.0890625880599529)--1.00210370774556)-((-0.789392387069046-(-3.96499413588312*-3.78031286947571))+(-4.99866664966692/(4.9863054548361*(((-2.43430201346717--4.27467757740958)+A9)*-4.38866907618328))))))-0.433717033917286)*4.9863054548361))-3.97279356594195))+(-4.99866664966692/(-3.80453164327056+A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9)*-4.38866907618328)-(4.50380155828806*3.97279356594195))))-((-3.80453164327056+A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9))-1.49084833262176)))))--4.27467757740958))--4.38866907618328)*((((((-4.10575549933587-(1.59640269648141/(3.97279356594195/-3.21378422084347)))/A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9)*-3.78031286947571))-((-3.83376636939283*-2.74403351685328)*A9)))/((-3.80453164327056+A9)*-4.38866907618328))))*-4.38866907618328))/(((((((0.317646867181498+A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9-(2.46741232152879*4.9863054548361))))*2.13652692352623))/0.317646867181498)/(((4.9863054548361*((0.317646867181498*(((-1.00210370774556/4.2690495726631)*3.65860562952117)*1.59640269648141))*4.19193640958063))-A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+-4.10575549933587)-((A9*2.59726963040352)+-1.65402612602934))+((-0.544524755079673+-3.47286478006454)+-4.9248391436453))*4.50380155828806))))/-3.21378422084347)+(2.59726963040352+-4.09936822103752))+((A9+(1.38104394933413+-4.99866664966692))/3.22224880374388)))--4.27467757740958))-((-0.887415795986142+(4.9863054548361*-1.99493111028407))-((((-3.33330782240532*(-3.47286478006454+1.59640269648141))*-3.78031286947571)*3.22224880374388)*2.13652692352623)))/((((((A9*2.59726963040352)+-1.65402612602934)-4.98279767717756)-(4.24002085895548-(3.22041453400665/(-0.212997541805025-(((((-1.65402612602934--4.9248391436453)-1.58177300556862)/(A9*(-1.06949176762468/((((((-4.32768695047983+-4.9248391436453)*4.50380155828806)+(((((-4.10575549933587-(1.59640269648141/(3.97279356594195/-3.21378422084347)))/A9)+(4.24002085895548*3.22224880374388))*-4.99866664966692)--0.544524755079673))--4.42323464318473)*-4.39663984612029)+-3.86227019184759))))/((-3.80453164327056+A9)*-4.38866907618328))/1.38104394933413)))))*(((((-4.32768695047983+-4.9248391436453)+-4.1570461629722)-2.99850734764783)+(((-4.1570461629722*(-2.43430201346717-((A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+-1.65402612602934))))-((-2.43430201346717-((A9*4.19193640958063)*3.65860562952117))*2.99850734764783))))-((4.9863054548361*(-4.99866664966692--3.78031286947571))-(-3.96499413588312/((A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*4.19193640958063)*3.65860562952117)))-(((1.38104394933413/(((3.0544094742597*(3.98844813671631--3.96499413588312))-2.90376901611007)+(((((2.46741232152879*(-2.43430201346717-((1.94654011040689*4.19193640958063)*A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9)*-4.38866907618328)-(4.50380155828806*3.97279356594195))))-((-3.80453164327056+A9)*-4.38866907618328))/4.24002085895548)))))--4.99866664966692)-((((-3.33330782240532+(-3.47286478006454+1.59640269648141))*-3.78031286947571)*3.22224880374388)*2.13652692352623)))/((((-2.74403351685328-4.98279767717756)-(4.98279767717756-(4.50380155828806/(A9+(1.38104394933413+-4.99866664966692)))))*(((((-3.86227019184759+-4.9248391436453)+-4.1570461629722)-2.99850734764783)+(((-4.1570461629722*(-2.43430201346717-((A9*4.19193640958063)*3.65860562952117)))-1.78066926861647)/(-4.27467757740958-((-4.39663984612029+((-3.79208093127199/((-3.80453164327056+A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9)-((((2.7211142275318/-0.212997541805025)*1.84717406704142)+(3.03621714873308*-3.86227019184759))*2.99850734764783))))+A9)-(-3.47286478006454/(A9-(2.46741232152879*4.9863054548361))))))/4.24002085895548))/(-4.27467757740958-((-4.39663984612029+((A9-((4.9863054548361*(-4.99866664966692--3.78031286947571))-(-3.96499413588312/((A9+-3.83376636939283)+(-4.9248391436453/-4.10575549933587)))))/4.24002085895548))/(-1.00210370774556-(-3.86227019184759*-3.80453164327056))))))--2.43430201346717))+(-1.65402612602934/3.22224880374388)))-((-3.80453164327056+A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9)))+(A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+-4.10575549933587)-((A9*2.59726963040352)+-1.65402612602934))+((-0.544524755079673+-3.47286478006454)+-4.9248391436453))*4.50380155828806))))/-3.21378422084347)+-1.85110261501875)+((A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9)))+1.59493916669972))-((-4.39663984612029+(-2.74403351685328/-4.32768695047983))/(((-3.33330782240532-(((-2.43430201346717--4.27467757740958)/3.65860562952117)/0.852932984114393))+(A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9)+(1.38104394933413+-4.99866664966692)))))*(((((-3.86227019184759+-4.9248391436453)+-4.1570461629722)-2.99850734764783)+(((-4.1570461629722*(-2.43430201346717-((A9*4.19193640958063)*3.65860562952117)))-1.78066926861647)/(-4.27467757740958-((-4.39663984612029+((((A9-(2.46741232152879*4.9863054548361))/(4.50380155828806/-0.212997541805025))/((-3.80453164327056+A9)*-4.38866907618328))/4.24002085895548))/(-1.00210370774556-(-3.86227019184759*-3.80453164327056))))))--2.43430201346717))+(-1.65402612602934/3.22224880374388)))))-(-3.96499413588312/((2.46741232152879+(-2.43430201346717-((-3.86227019184759*4.19193640958063)*A9)))+(-4.9248391436453/-4.10575549933587)))))/4.24002085895548))+(((1.38104394933413/(((((A9*2.59726963040352)/-4.39663984612029)/(((-4.99866664966692*4.9863054548361)-(-3.47286478006454/(A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/(-3.99544030971571/((3.0544094742597/-2.64467240782048)/-3.78031286947571)))))-((-3.80453164327056+(((-3.80453164327056+A9)*-4.38866907618328)+0.938364019626567))*-3.96499413588312)))-4.19193640958063)/(((-0.0904571172857889-(-3.39992446147467/((-4.39663984612029*(((A9+-4.38866907618328)*3.93862830272778)/-1.01539467805475))+-4.38866907618328)))-3.90162221366396)+-4.39663984612029)))/4.2690495726631)*4.50380155828806)*1.59640269648141))*4.19193640958063))-(-1.85110261501875/(4.61687893216352*(A9+((-2.02251770534675--0.998876730193922)/3.90162221366396)))))-((-2.43430201346717-((A9*4.19193640958063)*3.65860562952117))*2.99850734764783))))-((4.9863054548361*(-4.99866664966692--3.78031286947571))-(-3.96499413588312/((A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*4.19193640958063)*3.65860562952117)))-1.78066926861647)/(-4.27467757740958-((-4.39663984612029+((((A9-(2.46741232152879*4.9863054548361))/(-2.74403351685328/-0.212997541805025))/((-3.80453164327056+A9)*-4.38866907618328))/4.24002085895548))/(-1.00210370774556-(-3.86227019184759*-3.80453164327056))))))--2.43430201346717)))-((-3.80453164327056+A9)*-4.32768695047983))</f>
      </c>
    </row>
    <row r="10">
      <c r="A10" t="n" s="0">
        <v>-0.8383838383838383</v>
      </c>
      <c r="B10" t="n" s="0">
        <v>-23.867373871353056</v>
      </c>
      <c r="C1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10)))+(-4.10575549933587*(-4.42323464318473/(((((-4.27467757740958*3.97279356594195)+(2.46741232152879/((((1.59640269648141+3.22224880374388)-(-4.39663984612029+(((1.38104394933413/(((3.0544094742597*(-4.38866907618328--3.96499413588312))-2.90376901611007)+(((-3.80453164327056+A10)*-4.38866907618328)-(4.50380155828806*3.97279356594195))))-((-3.80453164327056+A10)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10-((-3.80453164327056+(((-1.99493111028407+((2.54737844795544-(4.14654494936022*((2.46741232152879*(-2.43430201346717-((1.94654011040689*4.19193640958063)*A10)))-(((((-4.32768695047983+-4.9248391436453)+-4.1570461629722)-2.99850734764783)+(((-4.1570461629722*(-2.43430201346717-((A10*4.19193640958063)*3.65860562952117)))-1.78066926861647)/(-4.27467757740958-((-4.39663984612029+(((1.38104394933413/(((3.0544094742597*(3.98844813671631--3.96499413588312))-2.90376901611007)+(((((2.46741232152879*(-2.43430201346717-((1.94654011040689*4.19193640958063)*A10)))-1.49084833262176)/((((((((((2.90376901611007/((1.94654011040689/((((((-4.99866664966692*((A10+-3.83376636939283)-((1.94654011040689*4.19193640958063)*A10)))-1.49084833262176)/(((-4.10575549933587+3.90162221366396)+((1.59640269648141/0.852932984114393)+1.59493916669972))-((-4.39663984612029+(-2.74403351685328/-4.9248391436453))/((((A10+-4.10575549933587)-((A10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10*4.19193640958063)*3.65860562952117)))-(((1.38104394933413/(((3.0544094742597*-2.43430201346717)-2.90376901611007)+(((((2.54737844795544*(-2.43430201346717-((1.94654011040689*4.19193640958063)*A10)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10*4.19193640958063)))-((-3.80453164327056+A10)*-4.38866907618328))/4.24002085895548)))))--4.99866664966692)-((((-3.33330782240532+(-3.47286478006454+1.59640269648141))*-3.78031286947571)*3.22224880374388)*2.13652692352623)))/((((-2.74403351685328-4.98279767717756)-(4.98279767717756-(-4.32768695047983/(A10+(1.38104394933413+-4.99866664966692)))))*(((((-3.86227019184759+-4.9248391436453)+-4.1570461629722)-2.99850734764783)+(((-4.1570461629722*(-2.43430201346717-((A10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10-((4.9863054548361*(-4.99866664966692--3.78031286947571))-(-3.96499413588312/((A10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10)*((2.99850734764783+-2.64467240782048)/(((A10+-4.10575549933587)-((A10*2.59726963040352)+-1.65402612602934))+-0.212997541805025))))+(-1.65402612602934/3.22224880374388)))))))))--2.43430201346717))+(-1.65402612602934/3.22224880374388)))-((-3.80453164327056+A10)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10)))+(A10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10-((-3.80453164327056+(((-1.99493111028407+((2.54737844795544-(4.14654494936022*(1.94654011040689+-0.318160891929216)))*((((1.59493916669972/((((((((-4.09936822103752--1.00210370774556)-(3.97279356594195*(A10+-4.38866907618328)))*1.38104394933413)-2.99850734764783)+(-4.99866664966692/(-4.27467757740958-((-2.43430201346717+(((1.38104394933413/(((3.0544094742597*(-4.38866907618328--3.96499413588312))-((-2.74403351685328/-0.212997541805025)*1.84717406704142))+(((-3.80453164327056+A10)*-4.38866907618328)-(4.50380155828806*3.97279356594195))))-((-3.80453164327056+A10)*-4.38866907618328))/4.24002085895548))/(-1.00210370774556-A10)))))-(2.54737844795544*-3.80453164327056))*(-0.789392387069046-(1.58177300556862-(-2.74403351685328*((((((((-4.32768695047983+-4.9248391436453)*4.50380155828806)+(((((-4.10575549933587-(1.59640269648141/(-4.09936822103752/-3.21378422084347)))/A10)+(4.24002085895548*3.22224880374388))*-4.99866664966692)--0.544524755079673))--4.42323464318473)*-4.39663984612029)+-3.86227019184759)*(-2.43430201346717-((1.94654011040689*4.19193640958063)*A10)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10)*-3.78031286947571))-(((3.0544094742597*(-4.38866907618328--3.96499413588312))-2.90376901611007)+(((-3.80453164327056+A10)*-4.38866907618328)-(4.50380155828806*3.97279356594195)))))/((-3.80453164327056+A10)*-4.38866907618328))))*-4.38866907618328))/(((((((0.317646867181498+A10)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10)-(((-1.65402612602934+(-4.10575549933587-4.98279767717756))*3.22224880374388)*-4.09936822103752))))))--0.427269417571686))))/(-3.39992446147467*4.9863054548361))-2.59726963040352)*-3.67181941067915)))))-((-4.39663984612029+-4.10575549933587)/((((A10+-4.10575549933587)-((A10*2.59726963040352)+-1.65402612602934))+((-0.544524755079673+-3.47286478006454)+-4.9248391436453))*4.50380155828806))))/-3.21378422084347)+-1.85110261501875)+((A10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10)*(3.80909140029514/1.84717406704142))-4.50380155828806)+-1.06949176762468)-1.94654011040689)))+((((-3.67181941067915+(((((4.98279767717756-((((-2.50005251850566*((0.317646867181498/A10)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10-1.38104394933413)))))*-4.10575549933587)))))+0.317646867181498)*4.9863054548361))+-4.9248391436453)+(-3.21378422084347/(4.9863054548361/-0.318160891929216)))-(-4.99866664966692*A10)))--3.79208093127199)-((-4.99866664966692+(((3.93862830272778+3.22224880374388)/2.54737844795544)*-1.01735580033961))*-4.10575549933587))+-4.09936822103752)+((-4.09936822103752+(-4.99866664966692/(-3.80453164327056+A10)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10+(1.38104394933413+-4.99866664966692)))))*(((((-3.86227019184759+-4.9248391436453)+-4.1570461629722)-2.99850734764783)+((((((((A10*2.59726963040352)/-4.39663984612029)/(((-4.99866664966692*4.9863054548361)-(-3.47286478006454/(A10-(2.46741232152879*((((-4.27467757740958--0.00125052747916765)*-3.86227019184759)/(-1.99493111028407--0.428604341854184))/3.93862830272778)))))*2.13652692352623))*-4.10575549933587)-0.938364019626567)*(-2.43430201346717-((A10*4.19193640958063)*3.65860562952117)))-1.78066926861647)/(-4.27467757740958-((-4.39663984612029+((((A10-(2.46741232152879*4.9863054548361))/(-2.74403351685328/-0.212997541805025))/((-3.80453164327056+A10)*-4.38866907618328))/4.24002085895548))/(-1.00210370774556-(-3.86227019184759*-3.80453164327056))))))--2.43430201346717))+(-1.65402612602934/3.22224880374388)))))-(-3.96499413588312/((2.46741232152879+(-2.43430201346717-((-3.86227019184759*4.19193640958063)*A10)))+(-4.9248391436453/-4.10575549933587)))))/((4.2690495726631*-4.10575549933587)-0.938364019626567)))/(-1.00210370774556-((((((2.46741232152879*(-2.43430201346717-((1.94654011040689*4.19193640958063)*A10)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10+(((1.49084833262176/-0.0890625880599529)--1.00210370774556)-((-0.789392387069046-(-3.96499413588312*-3.78031286947571))+(-4.99866664966692/(4.9863054548361*(((-2.43430201346717--4.27467757740958)+A10)*-4.38866907618328))))))-0.433717033917286)*4.9863054548361))-3.97279356594195))+(-4.99866664966692/(-3.80453164327056+A10)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10)*-4.38866907618328)-(4.50380155828806*3.97279356594195))))-((-3.80453164327056+A10)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10))-1.49084833262176)))))--4.27467757740958))--4.38866907618328)*((((((-4.10575549933587-(1.59640269648141/(3.97279356594195/-3.21378422084347)))/A10)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10)*-3.78031286947571))-((-3.83376636939283*-2.74403351685328)*A10)))/((-3.80453164327056+A10)*-4.38866907618328))))*-4.38866907618328))/(((((((0.317646867181498+A10)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10-(2.46741232152879*4.9863054548361))))*2.13652692352623))/0.317646867181498)/(((4.9863054548361*((0.317646867181498*(((-1.00210370774556/4.2690495726631)*3.65860562952117)*1.59640269648141))*4.19193640958063))-A10)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10+-4.10575549933587)-((A10*2.59726963040352)+-1.65402612602934))+((-0.544524755079673+-3.47286478006454)+-4.9248391436453))*4.50380155828806))))/-3.21378422084347)+(2.59726963040352+-4.09936822103752))+((A10+(1.38104394933413+-4.99866664966692))/3.22224880374388)))--4.27467757740958))-((-0.887415795986142+(4.9863054548361*-1.99493111028407))-((((-3.33330782240532*(-3.47286478006454+1.59640269648141))*-3.78031286947571)*3.22224880374388)*2.13652692352623)))/((((((A10*2.59726963040352)+-1.65402612602934)-4.98279767717756)-(4.24002085895548-(3.22041453400665/(-0.212997541805025-(((((-1.65402612602934--4.9248391436453)-1.58177300556862)/(A10*(-1.06949176762468/((((((-4.32768695047983+-4.9248391436453)*4.50380155828806)+(((((-4.10575549933587-(1.59640269648141/(3.97279356594195/-3.21378422084347)))/A10)+(4.24002085895548*3.22224880374388))*-4.99866664966692)--0.544524755079673))--4.42323464318473)*-4.39663984612029)+-3.86227019184759))))/((-3.80453164327056+A10)*-4.38866907618328))/1.38104394933413)))))*(((((-4.32768695047983+-4.9248391436453)+-4.1570461629722)-2.99850734764783)+(((-4.1570461629722*(-2.43430201346717-((A10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10+-1.65402612602934))))-((-2.43430201346717-((A10*4.19193640958063)*3.65860562952117))*2.99850734764783))))-((4.9863054548361*(-4.99866664966692--3.78031286947571))-(-3.96499413588312/((A10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10*4.19193640958063)*3.65860562952117)))-(((1.38104394933413/(((3.0544094742597*(3.98844813671631--3.96499413588312))-2.90376901611007)+(((((2.46741232152879*(-2.43430201346717-((1.94654011040689*4.19193640958063)*A10)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10)*-4.38866907618328)-(4.50380155828806*3.97279356594195))))-((-3.80453164327056+A10)*-4.38866907618328))/4.24002085895548)))))--4.99866664966692)-((((-3.33330782240532+(-3.47286478006454+1.59640269648141))*-3.78031286947571)*3.22224880374388)*2.13652692352623)))/((((-2.74403351685328-4.98279767717756)-(4.98279767717756-(4.50380155828806/(A10+(1.38104394933413+-4.99866664966692)))))*(((((-3.86227019184759+-4.9248391436453)+-4.1570461629722)-2.99850734764783)+(((-4.1570461629722*(-2.43430201346717-((A10*4.19193640958063)*3.65860562952117)))-1.78066926861647)/(-4.27467757740958-((-4.39663984612029+((-3.79208093127199/((-3.80453164327056+A10)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10)-((((2.7211142275318/-0.212997541805025)*1.84717406704142)+(3.03621714873308*-3.86227019184759))*2.99850734764783))))+A10)-(-3.47286478006454/(A10-(2.46741232152879*4.9863054548361))))))/4.24002085895548))/(-4.27467757740958-((-4.39663984612029+((A10-((4.9863054548361*(-4.99866664966692--3.78031286947571))-(-3.96499413588312/((A10+-3.83376636939283)+(-4.9248391436453/-4.10575549933587)))))/4.24002085895548))/(-1.00210370774556-(-3.86227019184759*-3.80453164327056))))))--2.43430201346717))+(-1.65402612602934/3.22224880374388)))-((-3.80453164327056+A10)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10)))+(A10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10+-4.10575549933587)-((A10*2.59726963040352)+-1.65402612602934))+((-0.544524755079673+-3.47286478006454)+-4.9248391436453))*4.50380155828806))))/-3.21378422084347)+-1.85110261501875)+((A10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10)))+1.59493916669972))-((-4.39663984612029+(-2.74403351685328/-4.32768695047983))/(((-3.33330782240532-(((-2.43430201346717--4.27467757740958)/3.65860562952117)/0.852932984114393))+(A10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10)+(1.38104394933413+-4.99866664966692)))))*(((((-3.86227019184759+-4.9248391436453)+-4.1570461629722)-2.99850734764783)+(((-4.1570461629722*(-2.43430201346717-((A10*4.19193640958063)*3.65860562952117)))-1.78066926861647)/(-4.27467757740958-((-4.39663984612029+((((A10-(2.46741232152879*4.9863054548361))/(4.50380155828806/-0.212997541805025))/((-3.80453164327056+A10)*-4.38866907618328))/4.24002085895548))/(-1.00210370774556-(-3.86227019184759*-3.80453164327056))))))--2.43430201346717))+(-1.65402612602934/3.22224880374388)))))-(-3.96499413588312/((2.46741232152879+(-2.43430201346717-((-3.86227019184759*4.19193640958063)*A10)))+(-4.9248391436453/-4.10575549933587)))))/4.24002085895548))+(((1.38104394933413/(((((A10*2.59726963040352)/-4.39663984612029)/(((-4.99866664966692*4.9863054548361)-(-3.47286478006454/(A10-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10/(-3.99544030971571/((3.0544094742597/-2.64467240782048)/-3.78031286947571)))))-((-3.80453164327056+(((-3.80453164327056+A10)*-4.38866907618328)+0.938364019626567))*-3.96499413588312)))-4.19193640958063)/(((-0.0904571172857889-(-3.39992446147467/((-4.39663984612029*(((A10+-4.38866907618328)*3.93862830272778)/-1.01539467805475))+-4.38866907618328)))-3.90162221366396)+-4.39663984612029)))/4.2690495726631)*4.50380155828806)*1.59640269648141))*4.19193640958063))-(-1.85110261501875/(4.61687893216352*(A10+((-2.02251770534675--0.998876730193922)/3.90162221366396)))))-((-2.43430201346717-((A10*4.19193640958063)*3.65860562952117))*2.99850734764783))))-((4.9863054548361*(-4.99866664966692--3.78031286947571))-(-3.96499413588312/((A10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10*4.19193640958063)*3.65860562952117)))-1.78066926861647)/(-4.27467757740958-((-4.39663984612029+((((A10-(2.46741232152879*4.9863054548361))/(-2.74403351685328/-0.212997541805025))/((-3.80453164327056+A10)*-4.38866907618328))/4.24002085895548))/(-1.00210370774556-(-3.86227019184759*-3.80453164327056))))))--2.43430201346717)))-((-3.80453164327056+A10)*-4.32768695047983))</f>
      </c>
    </row>
    <row r="11">
      <c r="A11" t="n" s="0">
        <v>-0.8181818181818181</v>
      </c>
      <c r="B11" t="n" s="0">
        <v>-23.531930879038317</v>
      </c>
      <c r="C1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11)))+(-4.10575549933587*(-4.42323464318473/(((((-4.27467757740958*3.97279356594195)+(2.46741232152879/((((1.59640269648141+3.22224880374388)-(-4.39663984612029+(((1.38104394933413/(((3.0544094742597*(-4.38866907618328--3.96499413588312))-2.90376901611007)+(((-3.80453164327056+A11)*-4.38866907618328)-(4.50380155828806*3.97279356594195))))-((-3.80453164327056+A11)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11-((-3.80453164327056+(((-1.99493111028407+((2.54737844795544-(4.14654494936022*((2.46741232152879*(-2.43430201346717-((1.94654011040689*4.19193640958063)*A11)))-(((((-4.32768695047983+-4.9248391436453)+-4.1570461629722)-2.99850734764783)+(((-4.1570461629722*(-2.43430201346717-((A11*4.19193640958063)*3.65860562952117)))-1.78066926861647)/(-4.27467757740958-((-4.39663984612029+(((1.38104394933413/(((3.0544094742597*(3.98844813671631--3.96499413588312))-2.90376901611007)+(((((2.46741232152879*(-2.43430201346717-((1.94654011040689*4.19193640958063)*A11)))-1.49084833262176)/((((((((((2.90376901611007/((1.94654011040689/((((((-4.99866664966692*((A11+-3.83376636939283)-((1.94654011040689*4.19193640958063)*A11)))-1.49084833262176)/(((-4.10575549933587+3.90162221366396)+((1.59640269648141/0.852932984114393)+1.59493916669972))-((-4.39663984612029+(-2.74403351685328/-4.9248391436453))/((((A11+-4.10575549933587)-((A11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11*4.19193640958063)*3.65860562952117)))-(((1.38104394933413/(((3.0544094742597*-2.43430201346717)-2.90376901611007)+(((((2.54737844795544*(-2.43430201346717-((1.94654011040689*4.19193640958063)*A11)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11*4.19193640958063)))-((-3.80453164327056+A11)*-4.38866907618328))/4.24002085895548)))))--4.99866664966692)-((((-3.33330782240532+(-3.47286478006454+1.59640269648141))*-3.78031286947571)*3.22224880374388)*2.13652692352623)))/((((-2.74403351685328-4.98279767717756)-(4.98279767717756-(-4.32768695047983/(A11+(1.38104394933413+-4.99866664966692)))))*(((((-3.86227019184759+-4.9248391436453)+-4.1570461629722)-2.99850734764783)+(((-4.1570461629722*(-2.43430201346717-((A11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11-((4.9863054548361*(-4.99866664966692--3.78031286947571))-(-3.96499413588312/((A11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11)*((2.99850734764783+-2.64467240782048)/(((A11+-4.10575549933587)-((A11*2.59726963040352)+-1.65402612602934))+-0.212997541805025))))+(-1.65402612602934/3.22224880374388)))))))))--2.43430201346717))+(-1.65402612602934/3.22224880374388)))-((-3.80453164327056+A11)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11)))+(A11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11-((-3.80453164327056+(((-1.99493111028407+((2.54737844795544-(4.14654494936022*(1.94654011040689+-0.318160891929216)))*((((1.59493916669972/((((((((-4.09936822103752--1.00210370774556)-(3.97279356594195*(A11+-4.38866907618328)))*1.38104394933413)-2.99850734764783)+(-4.99866664966692/(-4.27467757740958-((-2.43430201346717+(((1.38104394933413/(((3.0544094742597*(-4.38866907618328--3.96499413588312))-((-2.74403351685328/-0.212997541805025)*1.84717406704142))+(((-3.80453164327056+A11)*-4.38866907618328)-(4.50380155828806*3.97279356594195))))-((-3.80453164327056+A11)*-4.38866907618328))/4.24002085895548))/(-1.00210370774556-A11)))))-(2.54737844795544*-3.80453164327056))*(-0.789392387069046-(1.58177300556862-(-2.74403351685328*((((((((-4.32768695047983+-4.9248391436453)*4.50380155828806)+(((((-4.10575549933587-(1.59640269648141/(-4.09936822103752/-3.21378422084347)))/A11)+(4.24002085895548*3.22224880374388))*-4.99866664966692)--0.544524755079673))--4.42323464318473)*-4.39663984612029)+-3.86227019184759)*(-2.43430201346717-((1.94654011040689*4.19193640958063)*A11)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11)*-3.78031286947571))-(((3.0544094742597*(-4.38866907618328--3.96499413588312))-2.90376901611007)+(((-3.80453164327056+A11)*-4.38866907618328)-(4.50380155828806*3.97279356594195)))))/((-3.80453164327056+A11)*-4.38866907618328))))*-4.38866907618328))/(((((((0.317646867181498+A11)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11)-(((-1.65402612602934+(-4.10575549933587-4.98279767717756))*3.22224880374388)*-4.09936822103752))))))--0.427269417571686))))/(-3.39992446147467*4.9863054548361))-2.59726963040352)*-3.67181941067915)))))-((-4.39663984612029+-4.10575549933587)/((((A11+-4.10575549933587)-((A11*2.59726963040352)+-1.65402612602934))+((-0.544524755079673+-3.47286478006454)+-4.9248391436453))*4.50380155828806))))/-3.21378422084347)+-1.85110261501875)+((A11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11)*(3.80909140029514/1.84717406704142))-4.50380155828806)+-1.06949176762468)-1.94654011040689)))+((((-3.67181941067915+(((((4.98279767717756-((((-2.50005251850566*((0.317646867181498/A11)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11-1.38104394933413)))))*-4.10575549933587)))))+0.317646867181498)*4.9863054548361))+-4.9248391436453)+(-3.21378422084347/(4.9863054548361/-0.318160891929216)))-(-4.99866664966692*A11)))--3.79208093127199)-((-4.99866664966692+(((3.93862830272778+3.22224880374388)/2.54737844795544)*-1.01735580033961))*-4.10575549933587))+-4.09936822103752)+((-4.09936822103752+(-4.99866664966692/(-3.80453164327056+A11)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11+(1.38104394933413+-4.99866664966692)))))*(((((-3.86227019184759+-4.9248391436453)+-4.1570461629722)-2.99850734764783)+((((((((A11*2.59726963040352)/-4.39663984612029)/(((-4.99866664966692*4.9863054548361)-(-3.47286478006454/(A11-(2.46741232152879*((((-4.27467757740958--0.00125052747916765)*-3.86227019184759)/(-1.99493111028407--0.428604341854184))/3.93862830272778)))))*2.13652692352623))*-4.10575549933587)-0.938364019626567)*(-2.43430201346717-((A11*4.19193640958063)*3.65860562952117)))-1.78066926861647)/(-4.27467757740958-((-4.39663984612029+((((A11-(2.46741232152879*4.9863054548361))/(-2.74403351685328/-0.212997541805025))/((-3.80453164327056+A11)*-4.38866907618328))/4.24002085895548))/(-1.00210370774556-(-3.86227019184759*-3.80453164327056))))))--2.43430201346717))+(-1.65402612602934/3.22224880374388)))))-(-3.96499413588312/((2.46741232152879+(-2.43430201346717-((-3.86227019184759*4.19193640958063)*A11)))+(-4.9248391436453/-4.10575549933587)))))/((4.2690495726631*-4.10575549933587)-0.938364019626567)))/(-1.00210370774556-((((((2.46741232152879*(-2.43430201346717-((1.94654011040689*4.19193640958063)*A11)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11+(((1.49084833262176/-0.0890625880599529)--1.00210370774556)-((-0.789392387069046-(-3.96499413588312*-3.78031286947571))+(-4.99866664966692/(4.9863054548361*(((-2.43430201346717--4.27467757740958)+A11)*-4.38866907618328))))))-0.433717033917286)*4.9863054548361))-3.97279356594195))+(-4.99866664966692/(-3.80453164327056+A11)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11)*-4.38866907618328)-(4.50380155828806*3.97279356594195))))-((-3.80453164327056+A11)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11))-1.49084833262176)))))--4.27467757740958))--4.38866907618328)*((((((-4.10575549933587-(1.59640269648141/(3.97279356594195/-3.21378422084347)))/A11)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11)*-3.78031286947571))-((-3.83376636939283*-2.74403351685328)*A11)))/((-3.80453164327056+A11)*-4.38866907618328))))*-4.38866907618328))/(((((((0.317646867181498+A11)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11-(2.46741232152879*4.9863054548361))))*2.13652692352623))/0.317646867181498)/(((4.9863054548361*((0.317646867181498*(((-1.00210370774556/4.2690495726631)*3.65860562952117)*1.59640269648141))*4.19193640958063))-A11)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11+-4.10575549933587)-((A11*2.59726963040352)+-1.65402612602934))+((-0.544524755079673+-3.47286478006454)+-4.9248391436453))*4.50380155828806))))/-3.21378422084347)+(2.59726963040352+-4.09936822103752))+((A11+(1.38104394933413+-4.99866664966692))/3.22224880374388)))--4.27467757740958))-((-0.887415795986142+(4.9863054548361*-1.99493111028407))-((((-3.33330782240532*(-3.47286478006454+1.59640269648141))*-3.78031286947571)*3.22224880374388)*2.13652692352623)))/((((((A11*2.59726963040352)+-1.65402612602934)-4.98279767717756)-(4.24002085895548-(3.22041453400665/(-0.212997541805025-(((((-1.65402612602934--4.9248391436453)-1.58177300556862)/(A11*(-1.06949176762468/((((((-4.32768695047983+-4.9248391436453)*4.50380155828806)+(((((-4.10575549933587-(1.59640269648141/(3.97279356594195/-3.21378422084347)))/A11)+(4.24002085895548*3.22224880374388))*-4.99866664966692)--0.544524755079673))--4.42323464318473)*-4.39663984612029)+-3.86227019184759))))/((-3.80453164327056+A11)*-4.38866907618328))/1.38104394933413)))))*(((((-4.32768695047983+-4.9248391436453)+-4.1570461629722)-2.99850734764783)+(((-4.1570461629722*(-2.43430201346717-((A11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11+-1.65402612602934))))-((-2.43430201346717-((A11*4.19193640958063)*3.65860562952117))*2.99850734764783))))-((4.9863054548361*(-4.99866664966692--3.78031286947571))-(-3.96499413588312/((A11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11*4.19193640958063)*3.65860562952117)))-(((1.38104394933413/(((3.0544094742597*(3.98844813671631--3.96499413588312))-2.90376901611007)+(((((2.46741232152879*(-2.43430201346717-((1.94654011040689*4.19193640958063)*A11)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11)*-4.38866907618328)-(4.50380155828806*3.97279356594195))))-((-3.80453164327056+A11)*-4.38866907618328))/4.24002085895548)))))--4.99866664966692)-((((-3.33330782240532+(-3.47286478006454+1.59640269648141))*-3.78031286947571)*3.22224880374388)*2.13652692352623)))/((((-2.74403351685328-4.98279767717756)-(4.98279767717756-(4.50380155828806/(A11+(1.38104394933413+-4.99866664966692)))))*(((((-3.86227019184759+-4.9248391436453)+-4.1570461629722)-2.99850734764783)+(((-4.1570461629722*(-2.43430201346717-((A11*4.19193640958063)*3.65860562952117)))-1.78066926861647)/(-4.27467757740958-((-4.39663984612029+((-3.79208093127199/((-3.80453164327056+A11)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11)-((((2.7211142275318/-0.212997541805025)*1.84717406704142)+(3.03621714873308*-3.86227019184759))*2.99850734764783))))+A11)-(-3.47286478006454/(A11-(2.46741232152879*4.9863054548361))))))/4.24002085895548))/(-4.27467757740958-((-4.39663984612029+((A11-((4.9863054548361*(-4.99866664966692--3.78031286947571))-(-3.96499413588312/((A11+-3.83376636939283)+(-4.9248391436453/-4.10575549933587)))))/4.24002085895548))/(-1.00210370774556-(-3.86227019184759*-3.80453164327056))))))--2.43430201346717))+(-1.65402612602934/3.22224880374388)))-((-3.80453164327056+A11)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11)))+(A11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11+-4.10575549933587)-((A11*2.59726963040352)+-1.65402612602934))+((-0.544524755079673+-3.47286478006454)+-4.9248391436453))*4.50380155828806))))/-3.21378422084347)+-1.85110261501875)+((A11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11)))+1.59493916669972))-((-4.39663984612029+(-2.74403351685328/-4.32768695047983))/(((-3.33330782240532-(((-2.43430201346717--4.27467757740958)/3.65860562952117)/0.852932984114393))+(A11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11)+(1.38104394933413+-4.99866664966692)))))*(((((-3.86227019184759+-4.9248391436453)+-4.1570461629722)-2.99850734764783)+(((-4.1570461629722*(-2.43430201346717-((A11*4.19193640958063)*3.65860562952117)))-1.78066926861647)/(-4.27467757740958-((-4.39663984612029+((((A11-(2.46741232152879*4.9863054548361))/(4.50380155828806/-0.212997541805025))/((-3.80453164327056+A11)*-4.38866907618328))/4.24002085895548))/(-1.00210370774556-(-3.86227019184759*-3.80453164327056))))))--2.43430201346717))+(-1.65402612602934/3.22224880374388)))))-(-3.96499413588312/((2.46741232152879+(-2.43430201346717-((-3.86227019184759*4.19193640958063)*A11)))+(-4.9248391436453/-4.10575549933587)))))/4.24002085895548))+(((1.38104394933413/(((((A11*2.59726963040352)/-4.39663984612029)/(((-4.99866664966692*4.9863054548361)-(-3.47286478006454/(A11-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11/(-3.99544030971571/((3.0544094742597/-2.64467240782048)/-3.78031286947571)))))-((-3.80453164327056+(((-3.80453164327056+A11)*-4.38866907618328)+0.938364019626567))*-3.96499413588312)))-4.19193640958063)/(((-0.0904571172857889-(-3.39992446147467/((-4.39663984612029*(((A11+-4.38866907618328)*3.93862830272778)/-1.01539467805475))+-4.38866907618328)))-3.90162221366396)+-4.39663984612029)))/4.2690495726631)*4.50380155828806)*1.59640269648141))*4.19193640958063))-(-1.85110261501875/(4.61687893216352*(A11+((-2.02251770534675--0.998876730193922)/3.90162221366396)))))-((-2.43430201346717-((A11*4.19193640958063)*3.65860562952117))*2.99850734764783))))-((4.9863054548361*(-4.99866664966692--3.78031286947571))-(-3.96499413588312/((A11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11*4.19193640958063)*3.65860562952117)))-1.78066926861647)/(-4.27467757740958-((-4.39663984612029+((((A11-(2.46741232152879*4.9863054548361))/(-2.74403351685328/-0.212997541805025))/((-3.80453164327056+A11)*-4.38866907618328))/4.24002085895548))/(-1.00210370774556-(-3.86227019184759*-3.80453164327056))))))--2.43430201346717)))-((-3.80453164327056+A11)*-4.32768695047983))</f>
      </c>
    </row>
    <row r="12">
      <c r="A12" t="n" s="0">
        <v>-0.797979797979798</v>
      </c>
      <c r="B12" t="n" s="0">
        <v>-23.208137903883237</v>
      </c>
      <c r="C1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12)))+(-4.10575549933587*(-4.42323464318473/(((((-4.27467757740958*3.97279356594195)+(2.46741232152879/((((1.59640269648141+3.22224880374388)-(-4.39663984612029+(((1.38104394933413/(((3.0544094742597*(-4.38866907618328--3.96499413588312))-2.90376901611007)+(((-3.80453164327056+A12)*-4.38866907618328)-(4.50380155828806*3.97279356594195))))-((-3.80453164327056+A12)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12-((-3.80453164327056+(((-1.99493111028407+((2.54737844795544-(4.14654494936022*((2.46741232152879*(-2.43430201346717-((1.94654011040689*4.19193640958063)*A12)))-(((((-4.32768695047983+-4.9248391436453)+-4.1570461629722)-2.99850734764783)+(((-4.1570461629722*(-2.43430201346717-((A12*4.19193640958063)*3.65860562952117)))-1.78066926861647)/(-4.27467757740958-((-4.39663984612029+(((1.38104394933413/(((3.0544094742597*(3.98844813671631--3.96499413588312))-2.90376901611007)+(((((2.46741232152879*(-2.43430201346717-((1.94654011040689*4.19193640958063)*A12)))-1.49084833262176)/((((((((((2.90376901611007/((1.94654011040689/((((((-4.99866664966692*((A12+-3.83376636939283)-((1.94654011040689*4.19193640958063)*A12)))-1.49084833262176)/(((-4.10575549933587+3.90162221366396)+((1.59640269648141/0.852932984114393)+1.59493916669972))-((-4.39663984612029+(-2.74403351685328/-4.9248391436453))/((((A12+-4.10575549933587)-((A12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12*4.19193640958063)*3.65860562952117)))-(((1.38104394933413/(((3.0544094742597*-2.43430201346717)-2.90376901611007)+(((((2.54737844795544*(-2.43430201346717-((1.94654011040689*4.19193640958063)*A12)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12*4.19193640958063)))-((-3.80453164327056+A12)*-4.38866907618328))/4.24002085895548)))))--4.99866664966692)-((((-3.33330782240532+(-3.47286478006454+1.59640269648141))*-3.78031286947571)*3.22224880374388)*2.13652692352623)))/((((-2.74403351685328-4.98279767717756)-(4.98279767717756-(-4.32768695047983/(A12+(1.38104394933413+-4.99866664966692)))))*(((((-3.86227019184759+-4.9248391436453)+-4.1570461629722)-2.99850734764783)+(((-4.1570461629722*(-2.43430201346717-((A12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12-((4.9863054548361*(-4.99866664966692--3.78031286947571))-(-3.96499413588312/((A12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12)*((2.99850734764783+-2.64467240782048)/(((A12+-4.10575549933587)-((A12*2.59726963040352)+-1.65402612602934))+-0.212997541805025))))+(-1.65402612602934/3.22224880374388)))))))))--2.43430201346717))+(-1.65402612602934/3.22224880374388)))-((-3.80453164327056+A12)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12)))+(A12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12-((-3.80453164327056+(((-1.99493111028407+((2.54737844795544-(4.14654494936022*(1.94654011040689+-0.318160891929216)))*((((1.59493916669972/((((((((-4.09936822103752--1.00210370774556)-(3.97279356594195*(A12+-4.38866907618328)))*1.38104394933413)-2.99850734764783)+(-4.99866664966692/(-4.27467757740958-((-2.43430201346717+(((1.38104394933413/(((3.0544094742597*(-4.38866907618328--3.96499413588312))-((-2.74403351685328/-0.212997541805025)*1.84717406704142))+(((-3.80453164327056+A12)*-4.38866907618328)-(4.50380155828806*3.97279356594195))))-((-3.80453164327056+A12)*-4.38866907618328))/4.24002085895548))/(-1.00210370774556-A12)))))-(2.54737844795544*-3.80453164327056))*(-0.789392387069046-(1.58177300556862-(-2.74403351685328*((((((((-4.32768695047983+-4.9248391436453)*4.50380155828806)+(((((-4.10575549933587-(1.59640269648141/(-4.09936822103752/-3.21378422084347)))/A12)+(4.24002085895548*3.22224880374388))*-4.99866664966692)--0.544524755079673))--4.42323464318473)*-4.39663984612029)+-3.86227019184759)*(-2.43430201346717-((1.94654011040689*4.19193640958063)*A12)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12)*-3.78031286947571))-(((3.0544094742597*(-4.38866907618328--3.96499413588312))-2.90376901611007)+(((-3.80453164327056+A12)*-4.38866907618328)-(4.50380155828806*3.97279356594195)))))/((-3.80453164327056+A12)*-4.38866907618328))))*-4.38866907618328))/(((((((0.317646867181498+A12)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12)-(((-1.65402612602934+(-4.10575549933587-4.98279767717756))*3.22224880374388)*-4.09936822103752))))))--0.427269417571686))))/(-3.39992446147467*4.9863054548361))-2.59726963040352)*-3.67181941067915)))))-((-4.39663984612029+-4.10575549933587)/((((A12+-4.10575549933587)-((A12*2.59726963040352)+-1.65402612602934))+((-0.544524755079673+-3.47286478006454)+-4.9248391436453))*4.50380155828806))))/-3.21378422084347)+-1.85110261501875)+((A12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12)*(3.80909140029514/1.84717406704142))-4.50380155828806)+-1.06949176762468)-1.94654011040689)))+((((-3.67181941067915+(((((4.98279767717756-((((-2.50005251850566*((0.317646867181498/A12)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12-1.38104394933413)))))*-4.10575549933587)))))+0.317646867181498)*4.9863054548361))+-4.9248391436453)+(-3.21378422084347/(4.9863054548361/-0.318160891929216)))-(-4.99866664966692*A12)))--3.79208093127199)-((-4.99866664966692+(((3.93862830272778+3.22224880374388)/2.54737844795544)*-1.01735580033961))*-4.10575549933587))+-4.09936822103752)+((-4.09936822103752+(-4.99866664966692/(-3.80453164327056+A12)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12+(1.38104394933413+-4.99866664966692)))))*(((((-3.86227019184759+-4.9248391436453)+-4.1570461629722)-2.99850734764783)+((((((((A12*2.59726963040352)/-4.39663984612029)/(((-4.99866664966692*4.9863054548361)-(-3.47286478006454/(A12-(2.46741232152879*((((-4.27467757740958--0.00125052747916765)*-3.86227019184759)/(-1.99493111028407--0.428604341854184))/3.93862830272778)))))*2.13652692352623))*-4.10575549933587)-0.938364019626567)*(-2.43430201346717-((A12*4.19193640958063)*3.65860562952117)))-1.78066926861647)/(-4.27467757740958-((-4.39663984612029+((((A12-(2.46741232152879*4.9863054548361))/(-2.74403351685328/-0.212997541805025))/((-3.80453164327056+A12)*-4.38866907618328))/4.24002085895548))/(-1.00210370774556-(-3.86227019184759*-3.80453164327056))))))--2.43430201346717))+(-1.65402612602934/3.22224880374388)))))-(-3.96499413588312/((2.46741232152879+(-2.43430201346717-((-3.86227019184759*4.19193640958063)*A12)))+(-4.9248391436453/-4.10575549933587)))))/((4.2690495726631*-4.10575549933587)-0.938364019626567)))/(-1.00210370774556-((((((2.46741232152879*(-2.43430201346717-((1.94654011040689*4.19193640958063)*A12)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12+(((1.49084833262176/-0.0890625880599529)--1.00210370774556)-((-0.789392387069046-(-3.96499413588312*-3.78031286947571))+(-4.99866664966692/(4.9863054548361*(((-2.43430201346717--4.27467757740958)+A12)*-4.38866907618328))))))-0.433717033917286)*4.9863054548361))-3.97279356594195))+(-4.99866664966692/(-3.80453164327056+A12)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12)*-4.38866907618328)-(4.50380155828806*3.97279356594195))))-((-3.80453164327056+A12)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12))-1.49084833262176)))))--4.27467757740958))--4.38866907618328)*((((((-4.10575549933587-(1.59640269648141/(3.97279356594195/-3.21378422084347)))/A12)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12)*-3.78031286947571))-((-3.83376636939283*-2.74403351685328)*A12)))/((-3.80453164327056+A12)*-4.38866907618328))))*-4.38866907618328))/(((((((0.317646867181498+A12)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12-(2.46741232152879*4.9863054548361))))*2.13652692352623))/0.317646867181498)/(((4.9863054548361*((0.317646867181498*(((-1.00210370774556/4.2690495726631)*3.65860562952117)*1.59640269648141))*4.19193640958063))-A12)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12+-4.10575549933587)-((A12*2.59726963040352)+-1.65402612602934))+((-0.544524755079673+-3.47286478006454)+-4.9248391436453))*4.50380155828806))))/-3.21378422084347)+(2.59726963040352+-4.09936822103752))+((A12+(1.38104394933413+-4.99866664966692))/3.22224880374388)))--4.27467757740958))-((-0.887415795986142+(4.9863054548361*-1.99493111028407))-((((-3.33330782240532*(-3.47286478006454+1.59640269648141))*-3.78031286947571)*3.22224880374388)*2.13652692352623)))/((((((A12*2.59726963040352)+-1.65402612602934)-4.98279767717756)-(4.24002085895548-(3.22041453400665/(-0.212997541805025-(((((-1.65402612602934--4.9248391436453)-1.58177300556862)/(A12*(-1.06949176762468/((((((-4.32768695047983+-4.9248391436453)*4.50380155828806)+(((((-4.10575549933587-(1.59640269648141/(3.97279356594195/-3.21378422084347)))/A12)+(4.24002085895548*3.22224880374388))*-4.99866664966692)--0.544524755079673))--4.42323464318473)*-4.39663984612029)+-3.86227019184759))))/((-3.80453164327056+A12)*-4.38866907618328))/1.38104394933413)))))*(((((-4.32768695047983+-4.9248391436453)+-4.1570461629722)-2.99850734764783)+(((-4.1570461629722*(-2.43430201346717-((A12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12+-1.65402612602934))))-((-2.43430201346717-((A12*4.19193640958063)*3.65860562952117))*2.99850734764783))))-((4.9863054548361*(-4.99866664966692--3.78031286947571))-(-3.96499413588312/((A12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12*4.19193640958063)*3.65860562952117)))-(((1.38104394933413/(((3.0544094742597*(3.98844813671631--3.96499413588312))-2.90376901611007)+(((((2.46741232152879*(-2.43430201346717-((1.94654011040689*4.19193640958063)*A12)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12)*-4.38866907618328)-(4.50380155828806*3.97279356594195))))-((-3.80453164327056+A12)*-4.38866907618328))/4.24002085895548)))))--4.99866664966692)-((((-3.33330782240532+(-3.47286478006454+1.59640269648141))*-3.78031286947571)*3.22224880374388)*2.13652692352623)))/((((-2.74403351685328-4.98279767717756)-(4.98279767717756-(4.50380155828806/(A12+(1.38104394933413+-4.99866664966692)))))*(((((-3.86227019184759+-4.9248391436453)+-4.1570461629722)-2.99850734764783)+(((-4.1570461629722*(-2.43430201346717-((A12*4.19193640958063)*3.65860562952117)))-1.78066926861647)/(-4.27467757740958-((-4.39663984612029+((-3.79208093127199/((-3.80453164327056+A12)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12)-((((2.7211142275318/-0.212997541805025)*1.84717406704142)+(3.03621714873308*-3.86227019184759))*2.99850734764783))))+A12)-(-3.47286478006454/(A12-(2.46741232152879*4.9863054548361))))))/4.24002085895548))/(-4.27467757740958-((-4.39663984612029+((A12-((4.9863054548361*(-4.99866664966692--3.78031286947571))-(-3.96499413588312/((A12+-3.83376636939283)+(-4.9248391436453/-4.10575549933587)))))/4.24002085895548))/(-1.00210370774556-(-3.86227019184759*-3.80453164327056))))))--2.43430201346717))+(-1.65402612602934/3.22224880374388)))-((-3.80453164327056+A12)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12)))+(A12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12+-4.10575549933587)-((A12*2.59726963040352)+-1.65402612602934))+((-0.544524755079673+-3.47286478006454)+-4.9248391436453))*4.50380155828806))))/-3.21378422084347)+-1.85110261501875)+((A12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12)))+1.59493916669972))-((-4.39663984612029+(-2.74403351685328/-4.32768695047983))/(((-3.33330782240532-(((-2.43430201346717--4.27467757740958)/3.65860562952117)/0.852932984114393))+(A12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12)+(1.38104394933413+-4.99866664966692)))))*(((((-3.86227019184759+-4.9248391436453)+-4.1570461629722)-2.99850734764783)+(((-4.1570461629722*(-2.43430201346717-((A12*4.19193640958063)*3.65860562952117)))-1.78066926861647)/(-4.27467757740958-((-4.39663984612029+((((A12-(2.46741232152879*4.9863054548361))/(4.50380155828806/-0.212997541805025))/((-3.80453164327056+A12)*-4.38866907618328))/4.24002085895548))/(-1.00210370774556-(-3.86227019184759*-3.80453164327056))))))--2.43430201346717))+(-1.65402612602934/3.22224880374388)))))-(-3.96499413588312/((2.46741232152879+(-2.43430201346717-((-3.86227019184759*4.19193640958063)*A12)))+(-4.9248391436453/-4.10575549933587)))))/4.24002085895548))+(((1.38104394933413/(((((A12*2.59726963040352)/-4.39663984612029)/(((-4.99866664966692*4.9863054548361)-(-3.47286478006454/(A12-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12/(-3.99544030971571/((3.0544094742597/-2.64467240782048)/-3.78031286947571)))))-((-3.80453164327056+(((-3.80453164327056+A12)*-4.38866907618328)+0.938364019626567))*-3.96499413588312)))-4.19193640958063)/(((-0.0904571172857889-(-3.39992446147467/((-4.39663984612029*(((A12+-4.38866907618328)*3.93862830272778)/-1.01539467805475))+-4.38866907618328)))-3.90162221366396)+-4.39663984612029)))/4.2690495726631)*4.50380155828806)*1.59640269648141))*4.19193640958063))-(-1.85110261501875/(4.61687893216352*(A12+((-2.02251770534675--0.998876730193922)/3.90162221366396)))))-((-2.43430201346717-((A12*4.19193640958063)*3.65860562952117))*2.99850734764783))))-((4.9863054548361*(-4.99866664966692--3.78031286947571))-(-3.96499413588312/((A12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12*4.19193640958063)*3.65860562952117)))-1.78066926861647)/(-4.27467757740958-((-4.39663984612029+((((A12-(2.46741232152879*4.9863054548361))/(-2.74403351685328/-0.212997541805025))/((-3.80453164327056+A12)*-4.38866907618328))/4.24002085895548))/(-1.00210370774556-(-3.86227019184759*-3.80453164327056))))))--2.43430201346717)))-((-3.80453164327056+A12)*-4.32768695047983))</f>
      </c>
    </row>
    <row r="13">
      <c r="A13" t="n" s="0">
        <v>-0.7777777777777778</v>
      </c>
      <c r="B13" t="n" s="0">
        <v>-22.895747599451305</v>
      </c>
      <c r="C1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13)))+(-4.10575549933587*(-4.42323464318473/(((((-4.27467757740958*3.97279356594195)+(2.46741232152879/((((1.59640269648141+3.22224880374388)-(-4.39663984612029+(((1.38104394933413/(((3.0544094742597*(-4.38866907618328--3.96499413588312))-2.90376901611007)+(((-3.80453164327056+A13)*-4.38866907618328)-(4.50380155828806*3.97279356594195))))-((-3.80453164327056+A13)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13-((-3.80453164327056+(((-1.99493111028407+((2.54737844795544-(4.14654494936022*((2.46741232152879*(-2.43430201346717-((1.94654011040689*4.19193640958063)*A13)))-(((((-4.32768695047983+-4.9248391436453)+-4.1570461629722)-2.99850734764783)+(((-4.1570461629722*(-2.43430201346717-((A13*4.19193640958063)*3.65860562952117)))-1.78066926861647)/(-4.27467757740958-((-4.39663984612029+(((1.38104394933413/(((3.0544094742597*(3.98844813671631--3.96499413588312))-2.90376901611007)+(((((2.46741232152879*(-2.43430201346717-((1.94654011040689*4.19193640958063)*A13)))-1.49084833262176)/((((((((((2.90376901611007/((1.94654011040689/((((((-4.99866664966692*((A13+-3.83376636939283)-((1.94654011040689*4.19193640958063)*A13)))-1.49084833262176)/(((-4.10575549933587+3.90162221366396)+((1.59640269648141/0.852932984114393)+1.59493916669972))-((-4.39663984612029+(-2.74403351685328/-4.9248391436453))/((((A13+-4.10575549933587)-((A13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13*4.19193640958063)*3.65860562952117)))-(((1.38104394933413/(((3.0544094742597*-2.43430201346717)-2.90376901611007)+(((((2.54737844795544*(-2.43430201346717-((1.94654011040689*4.19193640958063)*A13)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13*4.19193640958063)))-((-3.80453164327056+A13)*-4.38866907618328))/4.24002085895548)))))--4.99866664966692)-((((-3.33330782240532+(-3.47286478006454+1.59640269648141))*-3.78031286947571)*3.22224880374388)*2.13652692352623)))/((((-2.74403351685328-4.98279767717756)-(4.98279767717756-(-4.32768695047983/(A13+(1.38104394933413+-4.99866664966692)))))*(((((-3.86227019184759+-4.9248391436453)+-4.1570461629722)-2.99850734764783)+(((-4.1570461629722*(-2.43430201346717-((A13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13-((4.9863054548361*(-4.99866664966692--3.78031286947571))-(-3.96499413588312/((A13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13)*((2.99850734764783+-2.64467240782048)/(((A13+-4.10575549933587)-((A13*2.59726963040352)+-1.65402612602934))+-0.212997541805025))))+(-1.65402612602934/3.22224880374388)))))))))--2.43430201346717))+(-1.65402612602934/3.22224880374388)))-((-3.80453164327056+A13)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13)))+(A13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13-((-3.80453164327056+(((-1.99493111028407+((2.54737844795544-(4.14654494936022*(1.94654011040689+-0.318160891929216)))*((((1.59493916669972/((((((((-4.09936822103752--1.00210370774556)-(3.97279356594195*(A13+-4.38866907618328)))*1.38104394933413)-2.99850734764783)+(-4.99866664966692/(-4.27467757740958-((-2.43430201346717+(((1.38104394933413/(((3.0544094742597*(-4.38866907618328--3.96499413588312))-((-2.74403351685328/-0.212997541805025)*1.84717406704142))+(((-3.80453164327056+A13)*-4.38866907618328)-(4.50380155828806*3.97279356594195))))-((-3.80453164327056+A13)*-4.38866907618328))/4.24002085895548))/(-1.00210370774556-A13)))))-(2.54737844795544*-3.80453164327056))*(-0.789392387069046-(1.58177300556862-(-2.74403351685328*((((((((-4.32768695047983+-4.9248391436453)*4.50380155828806)+(((((-4.10575549933587-(1.59640269648141/(-4.09936822103752/-3.21378422084347)))/A13)+(4.24002085895548*3.22224880374388))*-4.99866664966692)--0.544524755079673))--4.42323464318473)*-4.39663984612029)+-3.86227019184759)*(-2.43430201346717-((1.94654011040689*4.19193640958063)*A13)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13)*-3.78031286947571))-(((3.0544094742597*(-4.38866907618328--3.96499413588312))-2.90376901611007)+(((-3.80453164327056+A13)*-4.38866907618328)-(4.50380155828806*3.97279356594195)))))/((-3.80453164327056+A13)*-4.38866907618328))))*-4.38866907618328))/(((((((0.317646867181498+A13)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13)-(((-1.65402612602934+(-4.10575549933587-4.98279767717756))*3.22224880374388)*-4.09936822103752))))))--0.427269417571686))))/(-3.39992446147467*4.9863054548361))-2.59726963040352)*-3.67181941067915)))))-((-4.39663984612029+-4.10575549933587)/((((A13+-4.10575549933587)-((A13*2.59726963040352)+-1.65402612602934))+((-0.544524755079673+-3.47286478006454)+-4.9248391436453))*4.50380155828806))))/-3.21378422084347)+-1.85110261501875)+((A13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13)*(3.80909140029514/1.84717406704142))-4.50380155828806)+-1.06949176762468)-1.94654011040689)))+((((-3.67181941067915+(((((4.98279767717756-((((-2.50005251850566*((0.317646867181498/A13)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13-1.38104394933413)))))*-4.10575549933587)))))+0.317646867181498)*4.9863054548361))+-4.9248391436453)+(-3.21378422084347/(4.9863054548361/-0.318160891929216)))-(-4.99866664966692*A13)))--3.79208093127199)-((-4.99866664966692+(((3.93862830272778+3.22224880374388)/2.54737844795544)*-1.01735580033961))*-4.10575549933587))+-4.09936822103752)+((-4.09936822103752+(-4.99866664966692/(-3.80453164327056+A13)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13+(1.38104394933413+-4.99866664966692)))))*(((((-3.86227019184759+-4.9248391436453)+-4.1570461629722)-2.99850734764783)+((((((((A13*2.59726963040352)/-4.39663984612029)/(((-4.99866664966692*4.9863054548361)-(-3.47286478006454/(A13-(2.46741232152879*((((-4.27467757740958--0.00125052747916765)*-3.86227019184759)/(-1.99493111028407--0.428604341854184))/3.93862830272778)))))*2.13652692352623))*-4.10575549933587)-0.938364019626567)*(-2.43430201346717-((A13*4.19193640958063)*3.65860562952117)))-1.78066926861647)/(-4.27467757740958-((-4.39663984612029+((((A13-(2.46741232152879*4.9863054548361))/(-2.74403351685328/-0.212997541805025))/((-3.80453164327056+A13)*-4.38866907618328))/4.24002085895548))/(-1.00210370774556-(-3.86227019184759*-3.80453164327056))))))--2.43430201346717))+(-1.65402612602934/3.22224880374388)))))-(-3.96499413588312/((2.46741232152879+(-2.43430201346717-((-3.86227019184759*4.19193640958063)*A13)))+(-4.9248391436453/-4.10575549933587)))))/((4.2690495726631*-4.10575549933587)-0.938364019626567)))/(-1.00210370774556-((((((2.46741232152879*(-2.43430201346717-((1.94654011040689*4.19193640958063)*A13)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13+(((1.49084833262176/-0.0890625880599529)--1.00210370774556)-((-0.789392387069046-(-3.96499413588312*-3.78031286947571))+(-4.99866664966692/(4.9863054548361*(((-2.43430201346717--4.27467757740958)+A13)*-4.38866907618328))))))-0.433717033917286)*4.9863054548361))-3.97279356594195))+(-4.99866664966692/(-3.80453164327056+A13)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13)*-4.38866907618328)-(4.50380155828806*3.97279356594195))))-((-3.80453164327056+A13)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13))-1.49084833262176)))))--4.27467757740958))--4.38866907618328)*((((((-4.10575549933587-(1.59640269648141/(3.97279356594195/-3.21378422084347)))/A13)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13)*-3.78031286947571))-((-3.83376636939283*-2.74403351685328)*A13)))/((-3.80453164327056+A13)*-4.38866907618328))))*-4.38866907618328))/(((((((0.317646867181498+A13)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13-(2.46741232152879*4.9863054548361))))*2.13652692352623))/0.317646867181498)/(((4.9863054548361*((0.317646867181498*(((-1.00210370774556/4.2690495726631)*3.65860562952117)*1.59640269648141))*4.19193640958063))-A13)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13+-4.10575549933587)-((A13*2.59726963040352)+-1.65402612602934))+((-0.544524755079673+-3.47286478006454)+-4.9248391436453))*4.50380155828806))))/-3.21378422084347)+(2.59726963040352+-4.09936822103752))+((A13+(1.38104394933413+-4.99866664966692))/3.22224880374388)))--4.27467757740958))-((-0.887415795986142+(4.9863054548361*-1.99493111028407))-((((-3.33330782240532*(-3.47286478006454+1.59640269648141))*-3.78031286947571)*3.22224880374388)*2.13652692352623)))/((((((A13*2.59726963040352)+-1.65402612602934)-4.98279767717756)-(4.24002085895548-(3.22041453400665/(-0.212997541805025-(((((-1.65402612602934--4.9248391436453)-1.58177300556862)/(A13*(-1.06949176762468/((((((-4.32768695047983+-4.9248391436453)*4.50380155828806)+(((((-4.10575549933587-(1.59640269648141/(3.97279356594195/-3.21378422084347)))/A13)+(4.24002085895548*3.22224880374388))*-4.99866664966692)--0.544524755079673))--4.42323464318473)*-4.39663984612029)+-3.86227019184759))))/((-3.80453164327056+A13)*-4.38866907618328))/1.38104394933413)))))*(((((-4.32768695047983+-4.9248391436453)+-4.1570461629722)-2.99850734764783)+(((-4.1570461629722*(-2.43430201346717-((A13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13+-1.65402612602934))))-((-2.43430201346717-((A13*4.19193640958063)*3.65860562952117))*2.99850734764783))))-((4.9863054548361*(-4.99866664966692--3.78031286947571))-(-3.96499413588312/((A13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13*4.19193640958063)*3.65860562952117)))-(((1.38104394933413/(((3.0544094742597*(3.98844813671631--3.96499413588312))-2.90376901611007)+(((((2.46741232152879*(-2.43430201346717-((1.94654011040689*4.19193640958063)*A13)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13)*-4.38866907618328)-(4.50380155828806*3.97279356594195))))-((-3.80453164327056+A13)*-4.38866907618328))/4.24002085895548)))))--4.99866664966692)-((((-3.33330782240532+(-3.47286478006454+1.59640269648141))*-3.78031286947571)*3.22224880374388)*2.13652692352623)))/((((-2.74403351685328-4.98279767717756)-(4.98279767717756-(4.50380155828806/(A13+(1.38104394933413+-4.99866664966692)))))*(((((-3.86227019184759+-4.9248391436453)+-4.1570461629722)-2.99850734764783)+(((-4.1570461629722*(-2.43430201346717-((A13*4.19193640958063)*3.65860562952117)))-1.78066926861647)/(-4.27467757740958-((-4.39663984612029+((-3.79208093127199/((-3.80453164327056+A13)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13)-((((2.7211142275318/-0.212997541805025)*1.84717406704142)+(3.03621714873308*-3.86227019184759))*2.99850734764783))))+A13)-(-3.47286478006454/(A13-(2.46741232152879*4.9863054548361))))))/4.24002085895548))/(-4.27467757740958-((-4.39663984612029+((A13-((4.9863054548361*(-4.99866664966692--3.78031286947571))-(-3.96499413588312/((A13+-3.83376636939283)+(-4.9248391436453/-4.10575549933587)))))/4.24002085895548))/(-1.00210370774556-(-3.86227019184759*-3.80453164327056))))))--2.43430201346717))+(-1.65402612602934/3.22224880374388)))-((-3.80453164327056+A13)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13)))+(A13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13+-4.10575549933587)-((A13*2.59726963040352)+-1.65402612602934))+((-0.544524755079673+-3.47286478006454)+-4.9248391436453))*4.50380155828806))))/-3.21378422084347)+-1.85110261501875)+((A13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13)))+1.59493916669972))-((-4.39663984612029+(-2.74403351685328/-4.32768695047983))/(((-3.33330782240532-(((-2.43430201346717--4.27467757740958)/3.65860562952117)/0.852932984114393))+(A13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13)+(1.38104394933413+-4.99866664966692)))))*(((((-3.86227019184759+-4.9248391436453)+-4.1570461629722)-2.99850734764783)+(((-4.1570461629722*(-2.43430201346717-((A13*4.19193640958063)*3.65860562952117)))-1.78066926861647)/(-4.27467757740958-((-4.39663984612029+((((A13-(2.46741232152879*4.9863054548361))/(4.50380155828806/-0.212997541805025))/((-3.80453164327056+A13)*-4.38866907618328))/4.24002085895548))/(-1.00210370774556-(-3.86227019184759*-3.80453164327056))))))--2.43430201346717))+(-1.65402612602934/3.22224880374388)))))-(-3.96499413588312/((2.46741232152879+(-2.43430201346717-((-3.86227019184759*4.19193640958063)*A13)))+(-4.9248391436453/-4.10575549933587)))))/4.24002085895548))+(((1.38104394933413/(((((A13*2.59726963040352)/-4.39663984612029)/(((-4.99866664966692*4.9863054548361)-(-3.47286478006454/(A13-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13/(-3.99544030971571/((3.0544094742597/-2.64467240782048)/-3.78031286947571)))))-((-3.80453164327056+(((-3.80453164327056+A13)*-4.38866907618328)+0.938364019626567))*-3.96499413588312)))-4.19193640958063)/(((-0.0904571172857889-(-3.39992446147467/((-4.39663984612029*(((A13+-4.38866907618328)*3.93862830272778)/-1.01539467805475))+-4.38866907618328)))-3.90162221366396)+-4.39663984612029)))/4.2690495726631)*4.50380155828806)*1.59640269648141))*4.19193640958063))-(-1.85110261501875/(4.61687893216352*(A13+((-2.02251770534675--0.998876730193922)/3.90162221366396)))))-((-2.43430201346717-((A13*4.19193640958063)*3.65860562952117))*2.99850734764783))))-((4.9863054548361*(-4.99866664966692--3.78031286947571))-(-3.96499413588312/((A13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13*4.19193640958063)*3.65860562952117)))-1.78066926861647)/(-4.27467757740958-((-4.39663984612029+((((A13-(2.46741232152879*4.9863054548361))/(-2.74403351685328/-0.212997541805025))/((-3.80453164327056+A13)*-4.38866907618328))/4.24002085895548))/(-1.00210370774556-(-3.86227019184759*-3.80453164327056))))))--2.43430201346717)))-((-3.80453164327056+A13)*-4.32768695047983))</f>
      </c>
    </row>
    <row r="14">
      <c r="A14" t="n" s="0">
        <v>-0.7575757575757576</v>
      </c>
      <c r="B14" t="n" s="0">
        <v>-22.59451261930601</v>
      </c>
      <c r="C1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14)))+(-4.10575549933587*(-4.42323464318473/(((((-4.27467757740958*3.97279356594195)+(2.46741232152879/((((1.59640269648141+3.22224880374388)-(-4.39663984612029+(((1.38104394933413/(((3.0544094742597*(-4.38866907618328--3.96499413588312))-2.90376901611007)+(((-3.80453164327056+A14)*-4.38866907618328)-(4.50380155828806*3.97279356594195))))-((-3.80453164327056+A14)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14-((-3.80453164327056+(((-1.99493111028407+((2.54737844795544-(4.14654494936022*((2.46741232152879*(-2.43430201346717-((1.94654011040689*4.19193640958063)*A14)))-(((((-4.32768695047983+-4.9248391436453)+-4.1570461629722)-2.99850734764783)+(((-4.1570461629722*(-2.43430201346717-((A14*4.19193640958063)*3.65860562952117)))-1.78066926861647)/(-4.27467757740958-((-4.39663984612029+(((1.38104394933413/(((3.0544094742597*(3.98844813671631--3.96499413588312))-2.90376901611007)+(((((2.46741232152879*(-2.43430201346717-((1.94654011040689*4.19193640958063)*A14)))-1.49084833262176)/((((((((((2.90376901611007/((1.94654011040689/((((((-4.99866664966692*((A14+-3.83376636939283)-((1.94654011040689*4.19193640958063)*A14)))-1.49084833262176)/(((-4.10575549933587+3.90162221366396)+((1.59640269648141/0.852932984114393)+1.59493916669972))-((-4.39663984612029+(-2.74403351685328/-4.9248391436453))/((((A14+-4.10575549933587)-((A14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14*4.19193640958063)*3.65860562952117)))-(((1.38104394933413/(((3.0544094742597*-2.43430201346717)-2.90376901611007)+(((((2.54737844795544*(-2.43430201346717-((1.94654011040689*4.19193640958063)*A14)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14*4.19193640958063)))-((-3.80453164327056+A14)*-4.38866907618328))/4.24002085895548)))))--4.99866664966692)-((((-3.33330782240532+(-3.47286478006454+1.59640269648141))*-3.78031286947571)*3.22224880374388)*2.13652692352623)))/((((-2.74403351685328-4.98279767717756)-(4.98279767717756-(-4.32768695047983/(A14+(1.38104394933413+-4.99866664966692)))))*(((((-3.86227019184759+-4.9248391436453)+-4.1570461629722)-2.99850734764783)+(((-4.1570461629722*(-2.43430201346717-((A14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14-((4.9863054548361*(-4.99866664966692--3.78031286947571))-(-3.96499413588312/((A14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14)*((2.99850734764783+-2.64467240782048)/(((A14+-4.10575549933587)-((A14*2.59726963040352)+-1.65402612602934))+-0.212997541805025))))+(-1.65402612602934/3.22224880374388)))))))))--2.43430201346717))+(-1.65402612602934/3.22224880374388)))-((-3.80453164327056+A14)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14)))+(A14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14-((-3.80453164327056+(((-1.99493111028407+((2.54737844795544-(4.14654494936022*(1.94654011040689+-0.318160891929216)))*((((1.59493916669972/((((((((-4.09936822103752--1.00210370774556)-(3.97279356594195*(A14+-4.38866907618328)))*1.38104394933413)-2.99850734764783)+(-4.99866664966692/(-4.27467757740958-((-2.43430201346717+(((1.38104394933413/(((3.0544094742597*(-4.38866907618328--3.96499413588312))-((-2.74403351685328/-0.212997541805025)*1.84717406704142))+(((-3.80453164327056+A14)*-4.38866907618328)-(4.50380155828806*3.97279356594195))))-((-3.80453164327056+A14)*-4.38866907618328))/4.24002085895548))/(-1.00210370774556-A14)))))-(2.54737844795544*-3.80453164327056))*(-0.789392387069046-(1.58177300556862-(-2.74403351685328*((((((((-4.32768695047983+-4.9248391436453)*4.50380155828806)+(((((-4.10575549933587-(1.59640269648141/(-4.09936822103752/-3.21378422084347)))/A14)+(4.24002085895548*3.22224880374388))*-4.99866664966692)--0.544524755079673))--4.42323464318473)*-4.39663984612029)+-3.86227019184759)*(-2.43430201346717-((1.94654011040689*4.19193640958063)*A14)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14)*-3.78031286947571))-(((3.0544094742597*(-4.38866907618328--3.96499413588312))-2.90376901611007)+(((-3.80453164327056+A14)*-4.38866907618328)-(4.50380155828806*3.97279356594195)))))/((-3.80453164327056+A14)*-4.38866907618328))))*-4.38866907618328))/(((((((0.317646867181498+A14)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14)-(((-1.65402612602934+(-4.10575549933587-4.98279767717756))*3.22224880374388)*-4.09936822103752))))))--0.427269417571686))))/(-3.39992446147467*4.9863054548361))-2.59726963040352)*-3.67181941067915)))))-((-4.39663984612029+-4.10575549933587)/((((A14+-4.10575549933587)-((A14*2.59726963040352)+-1.65402612602934))+((-0.544524755079673+-3.47286478006454)+-4.9248391436453))*4.50380155828806))))/-3.21378422084347)+-1.85110261501875)+((A14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14)*(3.80909140029514/1.84717406704142))-4.50380155828806)+-1.06949176762468)-1.94654011040689)))+((((-3.67181941067915+(((((4.98279767717756-((((-2.50005251850566*((0.317646867181498/A14)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14-1.38104394933413)))))*-4.10575549933587)))))+0.317646867181498)*4.9863054548361))+-4.9248391436453)+(-3.21378422084347/(4.9863054548361/-0.318160891929216)))-(-4.99866664966692*A14)))--3.79208093127199)-((-4.99866664966692+(((3.93862830272778+3.22224880374388)/2.54737844795544)*-1.01735580033961))*-4.10575549933587))+-4.09936822103752)+((-4.09936822103752+(-4.99866664966692/(-3.80453164327056+A14)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14+(1.38104394933413+-4.99866664966692)))))*(((((-3.86227019184759+-4.9248391436453)+-4.1570461629722)-2.99850734764783)+((((((((A14*2.59726963040352)/-4.39663984612029)/(((-4.99866664966692*4.9863054548361)-(-3.47286478006454/(A14-(2.46741232152879*((((-4.27467757740958--0.00125052747916765)*-3.86227019184759)/(-1.99493111028407--0.428604341854184))/3.93862830272778)))))*2.13652692352623))*-4.10575549933587)-0.938364019626567)*(-2.43430201346717-((A14*4.19193640958063)*3.65860562952117)))-1.78066926861647)/(-4.27467757740958-((-4.39663984612029+((((A14-(2.46741232152879*4.9863054548361))/(-2.74403351685328/-0.212997541805025))/((-3.80453164327056+A14)*-4.38866907618328))/4.24002085895548))/(-1.00210370774556-(-3.86227019184759*-3.80453164327056))))))--2.43430201346717))+(-1.65402612602934/3.22224880374388)))))-(-3.96499413588312/((2.46741232152879+(-2.43430201346717-((-3.86227019184759*4.19193640958063)*A14)))+(-4.9248391436453/-4.10575549933587)))))/((4.2690495726631*-4.10575549933587)-0.938364019626567)))/(-1.00210370774556-((((((2.46741232152879*(-2.43430201346717-((1.94654011040689*4.19193640958063)*A14)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14+(((1.49084833262176/-0.0890625880599529)--1.00210370774556)-((-0.789392387069046-(-3.96499413588312*-3.78031286947571))+(-4.99866664966692/(4.9863054548361*(((-2.43430201346717--4.27467757740958)+A14)*-4.38866907618328))))))-0.433717033917286)*4.9863054548361))-3.97279356594195))+(-4.99866664966692/(-3.80453164327056+A14)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14)*-4.38866907618328)-(4.50380155828806*3.97279356594195))))-((-3.80453164327056+A14)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14))-1.49084833262176)))))--4.27467757740958))--4.38866907618328)*((((((-4.10575549933587-(1.59640269648141/(3.97279356594195/-3.21378422084347)))/A14)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14)*-3.78031286947571))-((-3.83376636939283*-2.74403351685328)*A14)))/((-3.80453164327056+A14)*-4.38866907618328))))*-4.38866907618328))/(((((((0.317646867181498+A14)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14-(2.46741232152879*4.9863054548361))))*2.13652692352623))/0.317646867181498)/(((4.9863054548361*((0.317646867181498*(((-1.00210370774556/4.2690495726631)*3.65860562952117)*1.59640269648141))*4.19193640958063))-A14)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14+-4.10575549933587)-((A14*2.59726963040352)+-1.65402612602934))+((-0.544524755079673+-3.47286478006454)+-4.9248391436453))*4.50380155828806))))/-3.21378422084347)+(2.59726963040352+-4.09936822103752))+((A14+(1.38104394933413+-4.99866664966692))/3.22224880374388)))--4.27467757740958))-((-0.887415795986142+(4.9863054548361*-1.99493111028407))-((((-3.33330782240532*(-3.47286478006454+1.59640269648141))*-3.78031286947571)*3.22224880374388)*2.13652692352623)))/((((((A14*2.59726963040352)+-1.65402612602934)-4.98279767717756)-(4.24002085895548-(3.22041453400665/(-0.212997541805025-(((((-1.65402612602934--4.9248391436453)-1.58177300556862)/(A14*(-1.06949176762468/((((((-4.32768695047983+-4.9248391436453)*4.50380155828806)+(((((-4.10575549933587-(1.59640269648141/(3.97279356594195/-3.21378422084347)))/A14)+(4.24002085895548*3.22224880374388))*-4.99866664966692)--0.544524755079673))--4.42323464318473)*-4.39663984612029)+-3.86227019184759))))/((-3.80453164327056+A14)*-4.38866907618328))/1.38104394933413)))))*(((((-4.32768695047983+-4.9248391436453)+-4.1570461629722)-2.99850734764783)+(((-4.1570461629722*(-2.43430201346717-((A14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14+-1.65402612602934))))-((-2.43430201346717-((A14*4.19193640958063)*3.65860562952117))*2.99850734764783))))-((4.9863054548361*(-4.99866664966692--3.78031286947571))-(-3.96499413588312/((A14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14*4.19193640958063)*3.65860562952117)))-(((1.38104394933413/(((3.0544094742597*(3.98844813671631--3.96499413588312))-2.90376901611007)+(((((2.46741232152879*(-2.43430201346717-((1.94654011040689*4.19193640958063)*A14)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14)*-4.38866907618328)-(4.50380155828806*3.97279356594195))))-((-3.80453164327056+A14)*-4.38866907618328))/4.24002085895548)))))--4.99866664966692)-((((-3.33330782240532+(-3.47286478006454+1.59640269648141))*-3.78031286947571)*3.22224880374388)*2.13652692352623)))/((((-2.74403351685328-4.98279767717756)-(4.98279767717756-(4.50380155828806/(A14+(1.38104394933413+-4.99866664966692)))))*(((((-3.86227019184759+-4.9248391436453)+-4.1570461629722)-2.99850734764783)+(((-4.1570461629722*(-2.43430201346717-((A14*4.19193640958063)*3.65860562952117)))-1.78066926861647)/(-4.27467757740958-((-4.39663984612029+((-3.79208093127199/((-3.80453164327056+A14)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14)-((((2.7211142275318/-0.212997541805025)*1.84717406704142)+(3.03621714873308*-3.86227019184759))*2.99850734764783))))+A14)-(-3.47286478006454/(A14-(2.46741232152879*4.9863054548361))))))/4.24002085895548))/(-4.27467757740958-((-4.39663984612029+((A14-((4.9863054548361*(-4.99866664966692--3.78031286947571))-(-3.96499413588312/((A14+-3.83376636939283)+(-4.9248391436453/-4.10575549933587)))))/4.24002085895548))/(-1.00210370774556-(-3.86227019184759*-3.80453164327056))))))--2.43430201346717))+(-1.65402612602934/3.22224880374388)))-((-3.80453164327056+A14)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14)))+(A14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14+-4.10575549933587)-((A14*2.59726963040352)+-1.65402612602934))+((-0.544524755079673+-3.47286478006454)+-4.9248391436453))*4.50380155828806))))/-3.21378422084347)+-1.85110261501875)+((A14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14)))+1.59493916669972))-((-4.39663984612029+(-2.74403351685328/-4.32768695047983))/(((-3.33330782240532-(((-2.43430201346717--4.27467757740958)/3.65860562952117)/0.852932984114393))+(A14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14)+(1.38104394933413+-4.99866664966692)))))*(((((-3.86227019184759+-4.9248391436453)+-4.1570461629722)-2.99850734764783)+(((-4.1570461629722*(-2.43430201346717-((A14*4.19193640958063)*3.65860562952117)))-1.78066926861647)/(-4.27467757740958-((-4.39663984612029+((((A14-(2.46741232152879*4.9863054548361))/(4.50380155828806/-0.212997541805025))/((-3.80453164327056+A14)*-4.38866907618328))/4.24002085895548))/(-1.00210370774556-(-3.86227019184759*-3.80453164327056))))))--2.43430201346717))+(-1.65402612602934/3.22224880374388)))))-(-3.96499413588312/((2.46741232152879+(-2.43430201346717-((-3.86227019184759*4.19193640958063)*A14)))+(-4.9248391436453/-4.10575549933587)))))/4.24002085895548))+(((1.38104394933413/(((((A14*2.59726963040352)/-4.39663984612029)/(((-4.99866664966692*4.9863054548361)-(-3.47286478006454/(A14-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14/(-3.99544030971571/((3.0544094742597/-2.64467240782048)/-3.78031286947571)))))-((-3.80453164327056+(((-3.80453164327056+A14)*-4.38866907618328)+0.938364019626567))*-3.96499413588312)))-4.19193640958063)/(((-0.0904571172857889-(-3.39992446147467/((-4.39663984612029*(((A14+-4.38866907618328)*3.93862830272778)/-1.01539467805475))+-4.38866907618328)))-3.90162221366396)+-4.39663984612029)))/4.2690495726631)*4.50380155828806)*1.59640269648141))*4.19193640958063))-(-1.85110261501875/(4.61687893216352*(A14+((-2.02251770534675--0.998876730193922)/3.90162221366396)))))-((-2.43430201346717-((A14*4.19193640958063)*3.65860562952117))*2.99850734764783))))-((4.9863054548361*(-4.99866664966692--3.78031286947571))-(-3.96499413588312/((A14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14*4.19193640958063)*3.65860562952117)))-1.78066926861647)/(-4.27467757740958-((-4.39663984612029+((((A14-(2.46741232152879*4.9863054548361))/(-2.74403351685328/-0.212997541805025))/((-3.80453164327056+A14)*-4.38866907618328))/4.24002085895548))/(-1.00210370774556-(-3.86227019184759*-3.80453164327056))))))--2.43430201346717)))-((-3.80453164327056+A14)*-4.32768695047983))</f>
      </c>
    </row>
    <row r="15">
      <c r="A15" t="n" s="0">
        <v>-0.7373737373737373</v>
      </c>
      <c r="B15" t="n" s="0">
        <v>-22.304185617010837</v>
      </c>
      <c r="C1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15)))+(-4.10575549933587*(-4.42323464318473/(((((-4.27467757740958*3.97279356594195)+(2.46741232152879/((((1.59640269648141+3.22224880374388)-(-4.39663984612029+(((1.38104394933413/(((3.0544094742597*(-4.38866907618328--3.96499413588312))-2.90376901611007)+(((-3.80453164327056+A15)*-4.38866907618328)-(4.50380155828806*3.97279356594195))))-((-3.80453164327056+A15)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15-((-3.80453164327056+(((-1.99493111028407+((2.54737844795544-(4.14654494936022*((2.46741232152879*(-2.43430201346717-((1.94654011040689*4.19193640958063)*A15)))-(((((-4.32768695047983+-4.9248391436453)+-4.1570461629722)-2.99850734764783)+(((-4.1570461629722*(-2.43430201346717-((A15*4.19193640958063)*3.65860562952117)))-1.78066926861647)/(-4.27467757740958-((-4.39663984612029+(((1.38104394933413/(((3.0544094742597*(3.98844813671631--3.96499413588312))-2.90376901611007)+(((((2.46741232152879*(-2.43430201346717-((1.94654011040689*4.19193640958063)*A15)))-1.49084833262176)/((((((((((2.90376901611007/((1.94654011040689/((((((-4.99866664966692*((A15+-3.83376636939283)-((1.94654011040689*4.19193640958063)*A15)))-1.49084833262176)/(((-4.10575549933587+3.90162221366396)+((1.59640269648141/0.852932984114393)+1.59493916669972))-((-4.39663984612029+(-2.74403351685328/-4.9248391436453))/((((A15+-4.10575549933587)-((A15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15*4.19193640958063)*3.65860562952117)))-(((1.38104394933413/(((3.0544094742597*-2.43430201346717)-2.90376901611007)+(((((2.54737844795544*(-2.43430201346717-((1.94654011040689*4.19193640958063)*A15)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15*4.19193640958063)))-((-3.80453164327056+A15)*-4.38866907618328))/4.24002085895548)))))--4.99866664966692)-((((-3.33330782240532+(-3.47286478006454+1.59640269648141))*-3.78031286947571)*3.22224880374388)*2.13652692352623)))/((((-2.74403351685328-4.98279767717756)-(4.98279767717756-(-4.32768695047983/(A15+(1.38104394933413+-4.99866664966692)))))*(((((-3.86227019184759+-4.9248391436453)+-4.1570461629722)-2.99850734764783)+(((-4.1570461629722*(-2.43430201346717-((A15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15-((4.9863054548361*(-4.99866664966692--3.78031286947571))-(-3.96499413588312/((A15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15)*((2.99850734764783+-2.64467240782048)/(((A15+-4.10575549933587)-((A15*2.59726963040352)+-1.65402612602934))+-0.212997541805025))))+(-1.65402612602934/3.22224880374388)))))))))--2.43430201346717))+(-1.65402612602934/3.22224880374388)))-((-3.80453164327056+A15)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15)))+(A15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15-((-3.80453164327056+(((-1.99493111028407+((2.54737844795544-(4.14654494936022*(1.94654011040689+-0.318160891929216)))*((((1.59493916669972/((((((((-4.09936822103752--1.00210370774556)-(3.97279356594195*(A15+-4.38866907618328)))*1.38104394933413)-2.99850734764783)+(-4.99866664966692/(-4.27467757740958-((-2.43430201346717+(((1.38104394933413/(((3.0544094742597*(-4.38866907618328--3.96499413588312))-((-2.74403351685328/-0.212997541805025)*1.84717406704142))+(((-3.80453164327056+A15)*-4.38866907618328)-(4.50380155828806*3.97279356594195))))-((-3.80453164327056+A15)*-4.38866907618328))/4.24002085895548))/(-1.00210370774556-A15)))))-(2.54737844795544*-3.80453164327056))*(-0.789392387069046-(1.58177300556862-(-2.74403351685328*((((((((-4.32768695047983+-4.9248391436453)*4.50380155828806)+(((((-4.10575549933587-(1.59640269648141/(-4.09936822103752/-3.21378422084347)))/A15)+(4.24002085895548*3.22224880374388))*-4.99866664966692)--0.544524755079673))--4.42323464318473)*-4.39663984612029)+-3.86227019184759)*(-2.43430201346717-((1.94654011040689*4.19193640958063)*A15)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15)*-3.78031286947571))-(((3.0544094742597*(-4.38866907618328--3.96499413588312))-2.90376901611007)+(((-3.80453164327056+A15)*-4.38866907618328)-(4.50380155828806*3.97279356594195)))))/((-3.80453164327056+A15)*-4.38866907618328))))*-4.38866907618328))/(((((((0.317646867181498+A15)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15)-(((-1.65402612602934+(-4.10575549933587-4.98279767717756))*3.22224880374388)*-4.09936822103752))))))--0.427269417571686))))/(-3.39992446147467*4.9863054548361))-2.59726963040352)*-3.67181941067915)))))-((-4.39663984612029+-4.10575549933587)/((((A15+-4.10575549933587)-((A15*2.59726963040352)+-1.65402612602934))+((-0.544524755079673+-3.47286478006454)+-4.9248391436453))*4.50380155828806))))/-3.21378422084347)+-1.85110261501875)+((A15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15)*(3.80909140029514/1.84717406704142))-4.50380155828806)+-1.06949176762468)-1.94654011040689)))+((((-3.67181941067915+(((((4.98279767717756-((((-2.50005251850566*((0.317646867181498/A15)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15-1.38104394933413)))))*-4.10575549933587)))))+0.317646867181498)*4.9863054548361))+-4.9248391436453)+(-3.21378422084347/(4.9863054548361/-0.318160891929216)))-(-4.99866664966692*A15)))--3.79208093127199)-((-4.99866664966692+(((3.93862830272778+3.22224880374388)/2.54737844795544)*-1.01735580033961))*-4.10575549933587))+-4.09936822103752)+((-4.09936822103752+(-4.99866664966692/(-3.80453164327056+A15)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15+(1.38104394933413+-4.99866664966692)))))*(((((-3.86227019184759+-4.9248391436453)+-4.1570461629722)-2.99850734764783)+((((((((A15*2.59726963040352)/-4.39663984612029)/(((-4.99866664966692*4.9863054548361)-(-3.47286478006454/(A15-(2.46741232152879*((((-4.27467757740958--0.00125052747916765)*-3.86227019184759)/(-1.99493111028407--0.428604341854184))/3.93862830272778)))))*2.13652692352623))*-4.10575549933587)-0.938364019626567)*(-2.43430201346717-((A15*4.19193640958063)*3.65860562952117)))-1.78066926861647)/(-4.27467757740958-((-4.39663984612029+((((A15-(2.46741232152879*4.9863054548361))/(-2.74403351685328/-0.212997541805025))/((-3.80453164327056+A15)*-4.38866907618328))/4.24002085895548))/(-1.00210370774556-(-3.86227019184759*-3.80453164327056))))))--2.43430201346717))+(-1.65402612602934/3.22224880374388)))))-(-3.96499413588312/((2.46741232152879+(-2.43430201346717-((-3.86227019184759*4.19193640958063)*A15)))+(-4.9248391436453/-4.10575549933587)))))/((4.2690495726631*-4.10575549933587)-0.938364019626567)))/(-1.00210370774556-((((((2.46741232152879*(-2.43430201346717-((1.94654011040689*4.19193640958063)*A15)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15+(((1.49084833262176/-0.0890625880599529)--1.00210370774556)-((-0.789392387069046-(-3.96499413588312*-3.78031286947571))+(-4.99866664966692/(4.9863054548361*(((-2.43430201346717--4.27467757740958)+A15)*-4.38866907618328))))))-0.433717033917286)*4.9863054548361))-3.97279356594195))+(-4.99866664966692/(-3.80453164327056+A15)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15)*-4.38866907618328)-(4.50380155828806*3.97279356594195))))-((-3.80453164327056+A15)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15))-1.49084833262176)))))--4.27467757740958))--4.38866907618328)*((((((-4.10575549933587-(1.59640269648141/(3.97279356594195/-3.21378422084347)))/A15)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15)*-3.78031286947571))-((-3.83376636939283*-2.74403351685328)*A15)))/((-3.80453164327056+A15)*-4.38866907618328))))*-4.38866907618328))/(((((((0.317646867181498+A15)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15-(2.46741232152879*4.9863054548361))))*2.13652692352623))/0.317646867181498)/(((4.9863054548361*((0.317646867181498*(((-1.00210370774556/4.2690495726631)*3.65860562952117)*1.59640269648141))*4.19193640958063))-A15)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15+-4.10575549933587)-((A15*2.59726963040352)+-1.65402612602934))+((-0.544524755079673+-3.47286478006454)+-4.9248391436453))*4.50380155828806))))/-3.21378422084347)+(2.59726963040352+-4.09936822103752))+((A15+(1.38104394933413+-4.99866664966692))/3.22224880374388)))--4.27467757740958))-((-0.887415795986142+(4.9863054548361*-1.99493111028407))-((((-3.33330782240532*(-3.47286478006454+1.59640269648141))*-3.78031286947571)*3.22224880374388)*2.13652692352623)))/((((((A15*2.59726963040352)+-1.65402612602934)-4.98279767717756)-(4.24002085895548-(3.22041453400665/(-0.212997541805025-(((((-1.65402612602934--4.9248391436453)-1.58177300556862)/(A15*(-1.06949176762468/((((((-4.32768695047983+-4.9248391436453)*4.50380155828806)+(((((-4.10575549933587-(1.59640269648141/(3.97279356594195/-3.21378422084347)))/A15)+(4.24002085895548*3.22224880374388))*-4.99866664966692)--0.544524755079673))--4.42323464318473)*-4.39663984612029)+-3.86227019184759))))/((-3.80453164327056+A15)*-4.38866907618328))/1.38104394933413)))))*(((((-4.32768695047983+-4.9248391436453)+-4.1570461629722)-2.99850734764783)+(((-4.1570461629722*(-2.43430201346717-((A15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15+-1.65402612602934))))-((-2.43430201346717-((A15*4.19193640958063)*3.65860562952117))*2.99850734764783))))-((4.9863054548361*(-4.99866664966692--3.78031286947571))-(-3.96499413588312/((A15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15*4.19193640958063)*3.65860562952117)))-(((1.38104394933413/(((3.0544094742597*(3.98844813671631--3.96499413588312))-2.90376901611007)+(((((2.46741232152879*(-2.43430201346717-((1.94654011040689*4.19193640958063)*A15)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15)*-4.38866907618328)-(4.50380155828806*3.97279356594195))))-((-3.80453164327056+A15)*-4.38866907618328))/4.24002085895548)))))--4.99866664966692)-((((-3.33330782240532+(-3.47286478006454+1.59640269648141))*-3.78031286947571)*3.22224880374388)*2.13652692352623)))/((((-2.74403351685328-4.98279767717756)-(4.98279767717756-(4.50380155828806/(A15+(1.38104394933413+-4.99866664966692)))))*(((((-3.86227019184759+-4.9248391436453)+-4.1570461629722)-2.99850734764783)+(((-4.1570461629722*(-2.43430201346717-((A15*4.19193640958063)*3.65860562952117)))-1.78066926861647)/(-4.27467757740958-((-4.39663984612029+((-3.79208093127199/((-3.80453164327056+A15)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15)-((((2.7211142275318/-0.212997541805025)*1.84717406704142)+(3.03621714873308*-3.86227019184759))*2.99850734764783))))+A15)-(-3.47286478006454/(A15-(2.46741232152879*4.9863054548361))))))/4.24002085895548))/(-4.27467757740958-((-4.39663984612029+((A15-((4.9863054548361*(-4.99866664966692--3.78031286947571))-(-3.96499413588312/((A15+-3.83376636939283)+(-4.9248391436453/-4.10575549933587)))))/4.24002085895548))/(-1.00210370774556-(-3.86227019184759*-3.80453164327056))))))--2.43430201346717))+(-1.65402612602934/3.22224880374388)))-((-3.80453164327056+A15)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15)))+(A15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15+-4.10575549933587)-((A15*2.59726963040352)+-1.65402612602934))+((-0.544524755079673+-3.47286478006454)+-4.9248391436453))*4.50380155828806))))/-3.21378422084347)+-1.85110261501875)+((A15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15)))+1.59493916669972))-((-4.39663984612029+(-2.74403351685328/-4.32768695047983))/(((-3.33330782240532-(((-2.43430201346717--4.27467757740958)/3.65860562952117)/0.852932984114393))+(A15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15)+(1.38104394933413+-4.99866664966692)))))*(((((-3.86227019184759+-4.9248391436453)+-4.1570461629722)-2.99850734764783)+(((-4.1570461629722*(-2.43430201346717-((A15*4.19193640958063)*3.65860562952117)))-1.78066926861647)/(-4.27467757740958-((-4.39663984612029+((((A15-(2.46741232152879*4.9863054548361))/(4.50380155828806/-0.212997541805025))/((-3.80453164327056+A15)*-4.38866907618328))/4.24002085895548))/(-1.00210370774556-(-3.86227019184759*-3.80453164327056))))))--2.43430201346717))+(-1.65402612602934/3.22224880374388)))))-(-3.96499413588312/((2.46741232152879+(-2.43430201346717-((-3.86227019184759*4.19193640958063)*A15)))+(-4.9248391436453/-4.10575549933587)))))/4.24002085895548))+(((1.38104394933413/(((((A15*2.59726963040352)/-4.39663984612029)/(((-4.99866664966692*4.9863054548361)-(-3.47286478006454/(A15-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15/(-3.99544030971571/((3.0544094742597/-2.64467240782048)/-3.78031286947571)))))-((-3.80453164327056+(((-3.80453164327056+A15)*-4.38866907618328)+0.938364019626567))*-3.96499413588312)))-4.19193640958063)/(((-0.0904571172857889-(-3.39992446147467/((-4.39663984612029*(((A15+-4.38866907618328)*3.93862830272778)/-1.01539467805475))+-4.38866907618328)))-3.90162221366396)+-4.39663984612029)))/4.2690495726631)*4.50380155828806)*1.59640269648141))*4.19193640958063))-(-1.85110261501875/(4.61687893216352*(A15+((-2.02251770534675--0.998876730193922)/3.90162221366396)))))-((-2.43430201346717-((A15*4.19193640958063)*3.65860562952117))*2.99850734764783))))-((4.9863054548361*(-4.99866664966692--3.78031286947571))-(-3.96499413588312/((A15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15*4.19193640958063)*3.65860562952117)))-1.78066926861647)/(-4.27467757740958-((-4.39663984612029+((((A15-(2.46741232152879*4.9863054548361))/(-2.74403351685328/-0.212997541805025))/((-3.80453164327056+A15)*-4.38866907618328))/4.24002085895548))/(-1.00210370774556-(-3.86227019184759*-3.80453164327056))))))--2.43430201346717)))-((-3.80453164327056+A15)*-4.32768695047983))</f>
      </c>
    </row>
    <row r="16">
      <c r="A16" t="n" s="0">
        <v>-0.7171717171717171</v>
      </c>
      <c r="B16" t="n" s="0">
        <v>-22.024519246129287</v>
      </c>
      <c r="C1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16)))+(-4.10575549933587*(-4.42323464318473/(((((-4.27467757740958*3.97279356594195)+(2.46741232152879/((((1.59640269648141+3.22224880374388)-(-4.39663984612029+(((1.38104394933413/(((3.0544094742597*(-4.38866907618328--3.96499413588312))-2.90376901611007)+(((-3.80453164327056+A16)*-4.38866907618328)-(4.50380155828806*3.97279356594195))))-((-3.80453164327056+A16)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16-((-3.80453164327056+(((-1.99493111028407+((2.54737844795544-(4.14654494936022*((2.46741232152879*(-2.43430201346717-((1.94654011040689*4.19193640958063)*A16)))-(((((-4.32768695047983+-4.9248391436453)+-4.1570461629722)-2.99850734764783)+(((-4.1570461629722*(-2.43430201346717-((A16*4.19193640958063)*3.65860562952117)))-1.78066926861647)/(-4.27467757740958-((-4.39663984612029+(((1.38104394933413/(((3.0544094742597*(3.98844813671631--3.96499413588312))-2.90376901611007)+(((((2.46741232152879*(-2.43430201346717-((1.94654011040689*4.19193640958063)*A16)))-1.49084833262176)/((((((((((2.90376901611007/((1.94654011040689/((((((-4.99866664966692*((A16+-3.83376636939283)-((1.94654011040689*4.19193640958063)*A16)))-1.49084833262176)/(((-4.10575549933587+3.90162221366396)+((1.59640269648141/0.852932984114393)+1.59493916669972))-((-4.39663984612029+(-2.74403351685328/-4.9248391436453))/((((A16+-4.10575549933587)-((A16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16*4.19193640958063)*3.65860562952117)))-(((1.38104394933413/(((3.0544094742597*-2.43430201346717)-2.90376901611007)+(((((2.54737844795544*(-2.43430201346717-((1.94654011040689*4.19193640958063)*A16)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16*4.19193640958063)))-((-3.80453164327056+A16)*-4.38866907618328))/4.24002085895548)))))--4.99866664966692)-((((-3.33330782240532+(-3.47286478006454+1.59640269648141))*-3.78031286947571)*3.22224880374388)*2.13652692352623)))/((((-2.74403351685328-4.98279767717756)-(4.98279767717756-(-4.32768695047983/(A16+(1.38104394933413+-4.99866664966692)))))*(((((-3.86227019184759+-4.9248391436453)+-4.1570461629722)-2.99850734764783)+(((-4.1570461629722*(-2.43430201346717-((A16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16-((4.9863054548361*(-4.99866664966692--3.78031286947571))-(-3.96499413588312/((A16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16)*((2.99850734764783+-2.64467240782048)/(((A16+-4.10575549933587)-((A16*2.59726963040352)+-1.65402612602934))+-0.212997541805025))))+(-1.65402612602934/3.22224880374388)))))))))--2.43430201346717))+(-1.65402612602934/3.22224880374388)))-((-3.80453164327056+A16)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16)))+(A16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16-((-3.80453164327056+(((-1.99493111028407+((2.54737844795544-(4.14654494936022*(1.94654011040689+-0.318160891929216)))*((((1.59493916669972/((((((((-4.09936822103752--1.00210370774556)-(3.97279356594195*(A16+-4.38866907618328)))*1.38104394933413)-2.99850734764783)+(-4.99866664966692/(-4.27467757740958-((-2.43430201346717+(((1.38104394933413/(((3.0544094742597*(-4.38866907618328--3.96499413588312))-((-2.74403351685328/-0.212997541805025)*1.84717406704142))+(((-3.80453164327056+A16)*-4.38866907618328)-(4.50380155828806*3.97279356594195))))-((-3.80453164327056+A16)*-4.38866907618328))/4.24002085895548))/(-1.00210370774556-A16)))))-(2.54737844795544*-3.80453164327056))*(-0.789392387069046-(1.58177300556862-(-2.74403351685328*((((((((-4.32768695047983+-4.9248391436453)*4.50380155828806)+(((((-4.10575549933587-(1.59640269648141/(-4.09936822103752/-3.21378422084347)))/A16)+(4.24002085895548*3.22224880374388))*-4.99866664966692)--0.544524755079673))--4.42323464318473)*-4.39663984612029)+-3.86227019184759)*(-2.43430201346717-((1.94654011040689*4.19193640958063)*A16)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16)*-3.78031286947571))-(((3.0544094742597*(-4.38866907618328--3.96499413588312))-2.90376901611007)+(((-3.80453164327056+A16)*-4.38866907618328)-(4.50380155828806*3.97279356594195)))))/((-3.80453164327056+A16)*-4.38866907618328))))*-4.38866907618328))/(((((((0.317646867181498+A16)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16)-(((-1.65402612602934+(-4.10575549933587-4.98279767717756))*3.22224880374388)*-4.09936822103752))))))--0.427269417571686))))/(-3.39992446147467*4.9863054548361))-2.59726963040352)*-3.67181941067915)))))-((-4.39663984612029+-4.10575549933587)/((((A16+-4.10575549933587)-((A16*2.59726963040352)+-1.65402612602934))+((-0.544524755079673+-3.47286478006454)+-4.9248391436453))*4.50380155828806))))/-3.21378422084347)+-1.85110261501875)+((A16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16)*(3.80909140029514/1.84717406704142))-4.50380155828806)+-1.06949176762468)-1.94654011040689)))+((((-3.67181941067915+(((((4.98279767717756-((((-2.50005251850566*((0.317646867181498/A16)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16-1.38104394933413)))))*-4.10575549933587)))))+0.317646867181498)*4.9863054548361))+-4.9248391436453)+(-3.21378422084347/(4.9863054548361/-0.318160891929216)))-(-4.99866664966692*A16)))--3.79208093127199)-((-4.99866664966692+(((3.93862830272778+3.22224880374388)/2.54737844795544)*-1.01735580033961))*-4.10575549933587))+-4.09936822103752)+((-4.09936822103752+(-4.99866664966692/(-3.80453164327056+A16)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16+(1.38104394933413+-4.99866664966692)))))*(((((-3.86227019184759+-4.9248391436453)+-4.1570461629722)-2.99850734764783)+((((((((A16*2.59726963040352)/-4.39663984612029)/(((-4.99866664966692*4.9863054548361)-(-3.47286478006454/(A16-(2.46741232152879*((((-4.27467757740958--0.00125052747916765)*-3.86227019184759)/(-1.99493111028407--0.428604341854184))/3.93862830272778)))))*2.13652692352623))*-4.10575549933587)-0.938364019626567)*(-2.43430201346717-((A16*4.19193640958063)*3.65860562952117)))-1.78066926861647)/(-4.27467757740958-((-4.39663984612029+((((A16-(2.46741232152879*4.9863054548361))/(-2.74403351685328/-0.212997541805025))/((-3.80453164327056+A16)*-4.38866907618328))/4.24002085895548))/(-1.00210370774556-(-3.86227019184759*-3.80453164327056))))))--2.43430201346717))+(-1.65402612602934/3.22224880374388)))))-(-3.96499413588312/((2.46741232152879+(-2.43430201346717-((-3.86227019184759*4.19193640958063)*A16)))+(-4.9248391436453/-4.10575549933587)))))/((4.2690495726631*-4.10575549933587)-0.938364019626567)))/(-1.00210370774556-((((((2.46741232152879*(-2.43430201346717-((1.94654011040689*4.19193640958063)*A16)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16+(((1.49084833262176/-0.0890625880599529)--1.00210370774556)-((-0.789392387069046-(-3.96499413588312*-3.78031286947571))+(-4.99866664966692/(4.9863054548361*(((-2.43430201346717--4.27467757740958)+A16)*-4.38866907618328))))))-0.433717033917286)*4.9863054548361))-3.97279356594195))+(-4.99866664966692/(-3.80453164327056+A16)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16)*-4.38866907618328)-(4.50380155828806*3.97279356594195))))-((-3.80453164327056+A16)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16))-1.49084833262176)))))--4.27467757740958))--4.38866907618328)*((((((-4.10575549933587-(1.59640269648141/(3.97279356594195/-3.21378422084347)))/A16)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16)*-3.78031286947571))-((-3.83376636939283*-2.74403351685328)*A16)))/((-3.80453164327056+A16)*-4.38866907618328))))*-4.38866907618328))/(((((((0.317646867181498+A16)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16-(2.46741232152879*4.9863054548361))))*2.13652692352623))/0.317646867181498)/(((4.9863054548361*((0.317646867181498*(((-1.00210370774556/4.2690495726631)*3.65860562952117)*1.59640269648141))*4.19193640958063))-A16)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16+-4.10575549933587)-((A16*2.59726963040352)+-1.65402612602934))+((-0.544524755079673+-3.47286478006454)+-4.9248391436453))*4.50380155828806))))/-3.21378422084347)+(2.59726963040352+-4.09936822103752))+((A16+(1.38104394933413+-4.99866664966692))/3.22224880374388)))--4.27467757740958))-((-0.887415795986142+(4.9863054548361*-1.99493111028407))-((((-3.33330782240532*(-3.47286478006454+1.59640269648141))*-3.78031286947571)*3.22224880374388)*2.13652692352623)))/((((((A16*2.59726963040352)+-1.65402612602934)-4.98279767717756)-(4.24002085895548-(3.22041453400665/(-0.212997541805025-(((((-1.65402612602934--4.9248391436453)-1.58177300556862)/(A16*(-1.06949176762468/((((((-4.32768695047983+-4.9248391436453)*4.50380155828806)+(((((-4.10575549933587-(1.59640269648141/(3.97279356594195/-3.21378422084347)))/A16)+(4.24002085895548*3.22224880374388))*-4.99866664966692)--0.544524755079673))--4.42323464318473)*-4.39663984612029)+-3.86227019184759))))/((-3.80453164327056+A16)*-4.38866907618328))/1.38104394933413)))))*(((((-4.32768695047983+-4.9248391436453)+-4.1570461629722)-2.99850734764783)+(((-4.1570461629722*(-2.43430201346717-((A16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16+-1.65402612602934))))-((-2.43430201346717-((A16*4.19193640958063)*3.65860562952117))*2.99850734764783))))-((4.9863054548361*(-4.99866664966692--3.78031286947571))-(-3.96499413588312/((A16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16*4.19193640958063)*3.65860562952117)))-(((1.38104394933413/(((3.0544094742597*(3.98844813671631--3.96499413588312))-2.90376901611007)+(((((2.46741232152879*(-2.43430201346717-((1.94654011040689*4.19193640958063)*A16)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16)*-4.38866907618328)-(4.50380155828806*3.97279356594195))))-((-3.80453164327056+A16)*-4.38866907618328))/4.24002085895548)))))--4.99866664966692)-((((-3.33330782240532+(-3.47286478006454+1.59640269648141))*-3.78031286947571)*3.22224880374388)*2.13652692352623)))/((((-2.74403351685328-4.98279767717756)-(4.98279767717756-(4.50380155828806/(A16+(1.38104394933413+-4.99866664966692)))))*(((((-3.86227019184759+-4.9248391436453)+-4.1570461629722)-2.99850734764783)+(((-4.1570461629722*(-2.43430201346717-((A16*4.19193640958063)*3.65860562952117)))-1.78066926861647)/(-4.27467757740958-((-4.39663984612029+((-3.79208093127199/((-3.80453164327056+A16)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16)-((((2.7211142275318/-0.212997541805025)*1.84717406704142)+(3.03621714873308*-3.86227019184759))*2.99850734764783))))+A16)-(-3.47286478006454/(A16-(2.46741232152879*4.9863054548361))))))/4.24002085895548))/(-4.27467757740958-((-4.39663984612029+((A16-((4.9863054548361*(-4.99866664966692--3.78031286947571))-(-3.96499413588312/((A16+-3.83376636939283)+(-4.9248391436453/-4.10575549933587)))))/4.24002085895548))/(-1.00210370774556-(-3.86227019184759*-3.80453164327056))))))--2.43430201346717))+(-1.65402612602934/3.22224880374388)))-((-3.80453164327056+A16)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16)))+(A16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16+-4.10575549933587)-((A16*2.59726963040352)+-1.65402612602934))+((-0.544524755079673+-3.47286478006454)+-4.9248391436453))*4.50380155828806))))/-3.21378422084347)+-1.85110261501875)+((A16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16)))+1.59493916669972))-((-4.39663984612029+(-2.74403351685328/-4.32768695047983))/(((-3.33330782240532-(((-2.43430201346717--4.27467757740958)/3.65860562952117)/0.852932984114393))+(A16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16)+(1.38104394933413+-4.99866664966692)))))*(((((-3.86227019184759+-4.9248391436453)+-4.1570461629722)-2.99850734764783)+(((-4.1570461629722*(-2.43430201346717-((A16*4.19193640958063)*3.65860562952117)))-1.78066926861647)/(-4.27467757740958-((-4.39663984612029+((((A16-(2.46741232152879*4.9863054548361))/(4.50380155828806/-0.212997541805025))/((-3.80453164327056+A16)*-4.38866907618328))/4.24002085895548))/(-1.00210370774556-(-3.86227019184759*-3.80453164327056))))))--2.43430201346717))+(-1.65402612602934/3.22224880374388)))))-(-3.96499413588312/((2.46741232152879+(-2.43430201346717-((-3.86227019184759*4.19193640958063)*A16)))+(-4.9248391436453/-4.10575549933587)))))/4.24002085895548))+(((1.38104394933413/(((((A16*2.59726963040352)/-4.39663984612029)/(((-4.99866664966692*4.9863054548361)-(-3.47286478006454/(A16-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16/(-3.99544030971571/((3.0544094742597/-2.64467240782048)/-3.78031286947571)))))-((-3.80453164327056+(((-3.80453164327056+A16)*-4.38866907618328)+0.938364019626567))*-3.96499413588312)))-4.19193640958063)/(((-0.0904571172857889-(-3.39992446147467/((-4.39663984612029*(((A16+-4.38866907618328)*3.93862830272778)/-1.01539467805475))+-4.38866907618328)))-3.90162221366396)+-4.39663984612029)))/4.2690495726631)*4.50380155828806)*1.59640269648141))*4.19193640958063))-(-1.85110261501875/(4.61687893216352*(A16+((-2.02251770534675--0.998876730193922)/3.90162221366396)))))-((-2.43430201346717-((A16*4.19193640958063)*3.65860562952117))*2.99850734764783))))-((4.9863054548361*(-4.99866664966692--3.78031286947571))-(-3.96499413588312/((A16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16*4.19193640958063)*3.65860562952117)))-1.78066926861647)/(-4.27467757740958-((-4.39663984612029+((((A16-(2.46741232152879*4.9863054548361))/(-2.74403351685328/-0.212997541805025))/((-3.80453164327056+A16)*-4.38866907618328))/4.24002085895548))/(-1.00210370774556-(-3.86227019184759*-3.80453164327056))))))--2.43430201346717)))-((-3.80453164327056+A16)*-4.32768695047983))</f>
      </c>
    </row>
    <row r="17">
      <c r="A17" t="n" s="0">
        <v>-0.696969696969697</v>
      </c>
      <c r="B17" t="n" s="0">
        <v>-21.75526616022484</v>
      </c>
      <c r="C1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17)))+(-4.10575549933587*(-4.42323464318473/(((((-4.27467757740958*3.97279356594195)+(2.46741232152879/((((1.59640269648141+3.22224880374388)-(-4.39663984612029+(((1.38104394933413/(((3.0544094742597*(-4.38866907618328--3.96499413588312))-2.90376901611007)+(((-3.80453164327056+A17)*-4.38866907618328)-(4.50380155828806*3.97279356594195))))-((-3.80453164327056+A17)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17-((-3.80453164327056+(((-1.99493111028407+((2.54737844795544-(4.14654494936022*((2.46741232152879*(-2.43430201346717-((1.94654011040689*4.19193640958063)*A17)))-(((((-4.32768695047983+-4.9248391436453)+-4.1570461629722)-2.99850734764783)+(((-4.1570461629722*(-2.43430201346717-((A17*4.19193640958063)*3.65860562952117)))-1.78066926861647)/(-4.27467757740958-((-4.39663984612029+(((1.38104394933413/(((3.0544094742597*(3.98844813671631--3.96499413588312))-2.90376901611007)+(((((2.46741232152879*(-2.43430201346717-((1.94654011040689*4.19193640958063)*A17)))-1.49084833262176)/((((((((((2.90376901611007/((1.94654011040689/((((((-4.99866664966692*((A17+-3.83376636939283)-((1.94654011040689*4.19193640958063)*A17)))-1.49084833262176)/(((-4.10575549933587+3.90162221366396)+((1.59640269648141/0.852932984114393)+1.59493916669972))-((-4.39663984612029+(-2.74403351685328/-4.9248391436453))/((((A17+-4.10575549933587)-((A17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17*4.19193640958063)*3.65860562952117)))-(((1.38104394933413/(((3.0544094742597*-2.43430201346717)-2.90376901611007)+(((((2.54737844795544*(-2.43430201346717-((1.94654011040689*4.19193640958063)*A17)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17*4.19193640958063)))-((-3.80453164327056+A17)*-4.38866907618328))/4.24002085895548)))))--4.99866664966692)-((((-3.33330782240532+(-3.47286478006454+1.59640269648141))*-3.78031286947571)*3.22224880374388)*2.13652692352623)))/((((-2.74403351685328-4.98279767717756)-(4.98279767717756-(-4.32768695047983/(A17+(1.38104394933413+-4.99866664966692)))))*(((((-3.86227019184759+-4.9248391436453)+-4.1570461629722)-2.99850734764783)+(((-4.1570461629722*(-2.43430201346717-((A17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17-((4.9863054548361*(-4.99866664966692--3.78031286947571))-(-3.96499413588312/((A17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17)*((2.99850734764783+-2.64467240782048)/(((A17+-4.10575549933587)-((A17*2.59726963040352)+-1.65402612602934))+-0.212997541805025))))+(-1.65402612602934/3.22224880374388)))))))))--2.43430201346717))+(-1.65402612602934/3.22224880374388)))-((-3.80453164327056+A17)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17)))+(A17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17-((-3.80453164327056+(((-1.99493111028407+((2.54737844795544-(4.14654494936022*(1.94654011040689+-0.318160891929216)))*((((1.59493916669972/((((((((-4.09936822103752--1.00210370774556)-(3.97279356594195*(A17+-4.38866907618328)))*1.38104394933413)-2.99850734764783)+(-4.99866664966692/(-4.27467757740958-((-2.43430201346717+(((1.38104394933413/(((3.0544094742597*(-4.38866907618328--3.96499413588312))-((-2.74403351685328/-0.212997541805025)*1.84717406704142))+(((-3.80453164327056+A17)*-4.38866907618328)-(4.50380155828806*3.97279356594195))))-((-3.80453164327056+A17)*-4.38866907618328))/4.24002085895548))/(-1.00210370774556-A17)))))-(2.54737844795544*-3.80453164327056))*(-0.789392387069046-(1.58177300556862-(-2.74403351685328*((((((((-4.32768695047983+-4.9248391436453)*4.50380155828806)+(((((-4.10575549933587-(1.59640269648141/(-4.09936822103752/-3.21378422084347)))/A17)+(4.24002085895548*3.22224880374388))*-4.99866664966692)--0.544524755079673))--4.42323464318473)*-4.39663984612029)+-3.86227019184759)*(-2.43430201346717-((1.94654011040689*4.19193640958063)*A17)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17)*-3.78031286947571))-(((3.0544094742597*(-4.38866907618328--3.96499413588312))-2.90376901611007)+(((-3.80453164327056+A17)*-4.38866907618328)-(4.50380155828806*3.97279356594195)))))/((-3.80453164327056+A17)*-4.38866907618328))))*-4.38866907618328))/(((((((0.317646867181498+A17)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17)-(((-1.65402612602934+(-4.10575549933587-4.98279767717756))*3.22224880374388)*-4.09936822103752))))))--0.427269417571686))))/(-3.39992446147467*4.9863054548361))-2.59726963040352)*-3.67181941067915)))))-((-4.39663984612029+-4.10575549933587)/((((A17+-4.10575549933587)-((A17*2.59726963040352)+-1.65402612602934))+((-0.544524755079673+-3.47286478006454)+-4.9248391436453))*4.50380155828806))))/-3.21378422084347)+-1.85110261501875)+((A17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17)*(3.80909140029514/1.84717406704142))-4.50380155828806)+-1.06949176762468)-1.94654011040689)))+((((-3.67181941067915+(((((4.98279767717756-((((-2.50005251850566*((0.317646867181498/A17)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17-1.38104394933413)))))*-4.10575549933587)))))+0.317646867181498)*4.9863054548361))+-4.9248391436453)+(-3.21378422084347/(4.9863054548361/-0.318160891929216)))-(-4.99866664966692*A17)))--3.79208093127199)-((-4.99866664966692+(((3.93862830272778+3.22224880374388)/2.54737844795544)*-1.01735580033961))*-4.10575549933587))+-4.09936822103752)+((-4.09936822103752+(-4.99866664966692/(-3.80453164327056+A17)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17+(1.38104394933413+-4.99866664966692)))))*(((((-3.86227019184759+-4.9248391436453)+-4.1570461629722)-2.99850734764783)+((((((((A17*2.59726963040352)/-4.39663984612029)/(((-4.99866664966692*4.9863054548361)-(-3.47286478006454/(A17-(2.46741232152879*((((-4.27467757740958--0.00125052747916765)*-3.86227019184759)/(-1.99493111028407--0.428604341854184))/3.93862830272778)))))*2.13652692352623))*-4.10575549933587)-0.938364019626567)*(-2.43430201346717-((A17*4.19193640958063)*3.65860562952117)))-1.78066926861647)/(-4.27467757740958-((-4.39663984612029+((((A17-(2.46741232152879*4.9863054548361))/(-2.74403351685328/-0.212997541805025))/((-3.80453164327056+A17)*-4.38866907618328))/4.24002085895548))/(-1.00210370774556-(-3.86227019184759*-3.80453164327056))))))--2.43430201346717))+(-1.65402612602934/3.22224880374388)))))-(-3.96499413588312/((2.46741232152879+(-2.43430201346717-((-3.86227019184759*4.19193640958063)*A17)))+(-4.9248391436453/-4.10575549933587)))))/((4.2690495726631*-4.10575549933587)-0.938364019626567)))/(-1.00210370774556-((((((2.46741232152879*(-2.43430201346717-((1.94654011040689*4.19193640958063)*A17)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17+(((1.49084833262176/-0.0890625880599529)--1.00210370774556)-((-0.789392387069046-(-3.96499413588312*-3.78031286947571))+(-4.99866664966692/(4.9863054548361*(((-2.43430201346717--4.27467757740958)+A17)*-4.38866907618328))))))-0.433717033917286)*4.9863054548361))-3.97279356594195))+(-4.99866664966692/(-3.80453164327056+A17)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17)*-4.38866907618328)-(4.50380155828806*3.97279356594195))))-((-3.80453164327056+A17)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17))-1.49084833262176)))))--4.27467757740958))--4.38866907618328)*((((((-4.10575549933587-(1.59640269648141/(3.97279356594195/-3.21378422084347)))/A17)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17)*-3.78031286947571))-((-3.83376636939283*-2.74403351685328)*A17)))/((-3.80453164327056+A17)*-4.38866907618328))))*-4.38866907618328))/(((((((0.317646867181498+A17)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17-(2.46741232152879*4.9863054548361))))*2.13652692352623))/0.317646867181498)/(((4.9863054548361*((0.317646867181498*(((-1.00210370774556/4.2690495726631)*3.65860562952117)*1.59640269648141))*4.19193640958063))-A17)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17+-4.10575549933587)-((A17*2.59726963040352)+-1.65402612602934))+((-0.544524755079673+-3.47286478006454)+-4.9248391436453))*4.50380155828806))))/-3.21378422084347)+(2.59726963040352+-4.09936822103752))+((A17+(1.38104394933413+-4.99866664966692))/3.22224880374388)))--4.27467757740958))-((-0.887415795986142+(4.9863054548361*-1.99493111028407))-((((-3.33330782240532*(-3.47286478006454+1.59640269648141))*-3.78031286947571)*3.22224880374388)*2.13652692352623)))/((((((A17*2.59726963040352)+-1.65402612602934)-4.98279767717756)-(4.24002085895548-(3.22041453400665/(-0.212997541805025-(((((-1.65402612602934--4.9248391436453)-1.58177300556862)/(A17*(-1.06949176762468/((((((-4.32768695047983+-4.9248391436453)*4.50380155828806)+(((((-4.10575549933587-(1.59640269648141/(3.97279356594195/-3.21378422084347)))/A17)+(4.24002085895548*3.22224880374388))*-4.99866664966692)--0.544524755079673))--4.42323464318473)*-4.39663984612029)+-3.86227019184759))))/((-3.80453164327056+A17)*-4.38866907618328))/1.38104394933413)))))*(((((-4.32768695047983+-4.9248391436453)+-4.1570461629722)-2.99850734764783)+(((-4.1570461629722*(-2.43430201346717-((A17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17+-1.65402612602934))))-((-2.43430201346717-((A17*4.19193640958063)*3.65860562952117))*2.99850734764783))))-((4.9863054548361*(-4.99866664966692--3.78031286947571))-(-3.96499413588312/((A17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17*4.19193640958063)*3.65860562952117)))-(((1.38104394933413/(((3.0544094742597*(3.98844813671631--3.96499413588312))-2.90376901611007)+(((((2.46741232152879*(-2.43430201346717-((1.94654011040689*4.19193640958063)*A17)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17)*-4.38866907618328)-(4.50380155828806*3.97279356594195))))-((-3.80453164327056+A17)*-4.38866907618328))/4.24002085895548)))))--4.99866664966692)-((((-3.33330782240532+(-3.47286478006454+1.59640269648141))*-3.78031286947571)*3.22224880374388)*2.13652692352623)))/((((-2.74403351685328-4.98279767717756)-(4.98279767717756-(4.50380155828806/(A17+(1.38104394933413+-4.99866664966692)))))*(((((-3.86227019184759+-4.9248391436453)+-4.1570461629722)-2.99850734764783)+(((-4.1570461629722*(-2.43430201346717-((A17*4.19193640958063)*3.65860562952117)))-1.78066926861647)/(-4.27467757740958-((-4.39663984612029+((-3.79208093127199/((-3.80453164327056+A17)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17)-((((2.7211142275318/-0.212997541805025)*1.84717406704142)+(3.03621714873308*-3.86227019184759))*2.99850734764783))))+A17)-(-3.47286478006454/(A17-(2.46741232152879*4.9863054548361))))))/4.24002085895548))/(-4.27467757740958-((-4.39663984612029+((A17-((4.9863054548361*(-4.99866664966692--3.78031286947571))-(-3.96499413588312/((A17+-3.83376636939283)+(-4.9248391436453/-4.10575549933587)))))/4.24002085895548))/(-1.00210370774556-(-3.86227019184759*-3.80453164327056))))))--2.43430201346717))+(-1.65402612602934/3.22224880374388)))-((-3.80453164327056+A17)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17)))+(A17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17+-4.10575549933587)-((A17*2.59726963040352)+-1.65402612602934))+((-0.544524755079673+-3.47286478006454)+-4.9248391436453))*4.50380155828806))))/-3.21378422084347)+-1.85110261501875)+((A17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17)))+1.59493916669972))-((-4.39663984612029+(-2.74403351685328/-4.32768695047983))/(((-3.33330782240532-(((-2.43430201346717--4.27467757740958)/3.65860562952117)/0.852932984114393))+(A17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17)+(1.38104394933413+-4.99866664966692)))))*(((((-3.86227019184759+-4.9248391436453)+-4.1570461629722)-2.99850734764783)+(((-4.1570461629722*(-2.43430201346717-((A17*4.19193640958063)*3.65860562952117)))-1.78066926861647)/(-4.27467757740958-((-4.39663984612029+((((A17-(2.46741232152879*4.9863054548361))/(4.50380155828806/-0.212997541805025))/((-3.80453164327056+A17)*-4.38866907618328))/4.24002085895548))/(-1.00210370774556-(-3.86227019184759*-3.80453164327056))))))--2.43430201346717))+(-1.65402612602934/3.22224880374388)))))-(-3.96499413588312/((2.46741232152879+(-2.43430201346717-((-3.86227019184759*4.19193640958063)*A17)))+(-4.9248391436453/-4.10575549933587)))))/4.24002085895548))+(((1.38104394933413/(((((A17*2.59726963040352)/-4.39663984612029)/(((-4.99866664966692*4.9863054548361)-(-3.47286478006454/(A17-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17/(-3.99544030971571/((3.0544094742597/-2.64467240782048)/-3.78031286947571)))))-((-3.80453164327056+(((-3.80453164327056+A17)*-4.38866907618328)+0.938364019626567))*-3.96499413588312)))-4.19193640958063)/(((-0.0904571172857889-(-3.39992446147467/((-4.39663984612029*(((A17+-4.38866907618328)*3.93862830272778)/-1.01539467805475))+-4.38866907618328)))-3.90162221366396)+-4.39663984612029)))/4.2690495726631)*4.50380155828806)*1.59640269648141))*4.19193640958063))-(-1.85110261501875/(4.61687893216352*(A17+((-2.02251770534675--0.998876730193922)/3.90162221366396)))))-((-2.43430201346717-((A17*4.19193640958063)*3.65860562952117))*2.99850734764783))))-((4.9863054548361*(-4.99866664966692--3.78031286947571))-(-3.96499413588312/((A17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17*4.19193640958063)*3.65860562952117)))-1.78066926861647)/(-4.27467757740958-((-4.39663984612029+((((A17-(2.46741232152879*4.9863054548361))/(-2.74403351685328/-0.212997541805025))/((-3.80453164327056+A17)*-4.38866907618328))/4.24002085895548))/(-1.00210370774556-(-3.86227019184759*-3.80453164327056))))))--2.43430201346717)))-((-3.80453164327056+A17)*-4.32768695047983))</f>
      </c>
    </row>
    <row r="18">
      <c r="A18" t="n" s="0">
        <v>-0.6767676767676767</v>
      </c>
      <c r="B18" t="n" s="0">
        <v>-21.496179012860985</v>
      </c>
      <c r="C1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18)))+(-4.10575549933587*(-4.42323464318473/(((((-4.27467757740958*3.97279356594195)+(2.46741232152879/((((1.59640269648141+3.22224880374388)-(-4.39663984612029+(((1.38104394933413/(((3.0544094742597*(-4.38866907618328--3.96499413588312))-2.90376901611007)+(((-3.80453164327056+A18)*-4.38866907618328)-(4.50380155828806*3.97279356594195))))-((-3.80453164327056+A18)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18-((-3.80453164327056+(((-1.99493111028407+((2.54737844795544-(4.14654494936022*((2.46741232152879*(-2.43430201346717-((1.94654011040689*4.19193640958063)*A18)))-(((((-4.32768695047983+-4.9248391436453)+-4.1570461629722)-2.99850734764783)+(((-4.1570461629722*(-2.43430201346717-((A18*4.19193640958063)*3.65860562952117)))-1.78066926861647)/(-4.27467757740958-((-4.39663984612029+(((1.38104394933413/(((3.0544094742597*(3.98844813671631--3.96499413588312))-2.90376901611007)+(((((2.46741232152879*(-2.43430201346717-((1.94654011040689*4.19193640958063)*A18)))-1.49084833262176)/((((((((((2.90376901611007/((1.94654011040689/((((((-4.99866664966692*((A18+-3.83376636939283)-((1.94654011040689*4.19193640958063)*A18)))-1.49084833262176)/(((-4.10575549933587+3.90162221366396)+((1.59640269648141/0.852932984114393)+1.59493916669972))-((-4.39663984612029+(-2.74403351685328/-4.9248391436453))/((((A18+-4.10575549933587)-((A18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18*4.19193640958063)*3.65860562952117)))-(((1.38104394933413/(((3.0544094742597*-2.43430201346717)-2.90376901611007)+(((((2.54737844795544*(-2.43430201346717-((1.94654011040689*4.19193640958063)*A18)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18*4.19193640958063)))-((-3.80453164327056+A18)*-4.38866907618328))/4.24002085895548)))))--4.99866664966692)-((((-3.33330782240532+(-3.47286478006454+1.59640269648141))*-3.78031286947571)*3.22224880374388)*2.13652692352623)))/((((-2.74403351685328-4.98279767717756)-(4.98279767717756-(-4.32768695047983/(A18+(1.38104394933413+-4.99866664966692)))))*(((((-3.86227019184759+-4.9248391436453)+-4.1570461629722)-2.99850734764783)+(((-4.1570461629722*(-2.43430201346717-((A18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18-((4.9863054548361*(-4.99866664966692--3.78031286947571))-(-3.96499413588312/((A18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18)*((2.99850734764783+-2.64467240782048)/(((A18+-4.10575549933587)-((A18*2.59726963040352)+-1.65402612602934))+-0.212997541805025))))+(-1.65402612602934/3.22224880374388)))))))))--2.43430201346717))+(-1.65402612602934/3.22224880374388)))-((-3.80453164327056+A18)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18)))+(A18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18-((-3.80453164327056+(((-1.99493111028407+((2.54737844795544-(4.14654494936022*(1.94654011040689+-0.318160891929216)))*((((1.59493916669972/((((((((-4.09936822103752--1.00210370774556)-(3.97279356594195*(A18+-4.38866907618328)))*1.38104394933413)-2.99850734764783)+(-4.99866664966692/(-4.27467757740958-((-2.43430201346717+(((1.38104394933413/(((3.0544094742597*(-4.38866907618328--3.96499413588312))-((-2.74403351685328/-0.212997541805025)*1.84717406704142))+(((-3.80453164327056+A18)*-4.38866907618328)-(4.50380155828806*3.97279356594195))))-((-3.80453164327056+A18)*-4.38866907618328))/4.24002085895548))/(-1.00210370774556-A18)))))-(2.54737844795544*-3.80453164327056))*(-0.789392387069046-(1.58177300556862-(-2.74403351685328*((((((((-4.32768695047983+-4.9248391436453)*4.50380155828806)+(((((-4.10575549933587-(1.59640269648141/(-4.09936822103752/-3.21378422084347)))/A18)+(4.24002085895548*3.22224880374388))*-4.99866664966692)--0.544524755079673))--4.42323464318473)*-4.39663984612029)+-3.86227019184759)*(-2.43430201346717-((1.94654011040689*4.19193640958063)*A18)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18)*-3.78031286947571))-(((3.0544094742597*(-4.38866907618328--3.96499413588312))-2.90376901611007)+(((-3.80453164327056+A18)*-4.38866907618328)-(4.50380155828806*3.97279356594195)))))/((-3.80453164327056+A18)*-4.38866907618328))))*-4.38866907618328))/(((((((0.317646867181498+A18)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18)-(((-1.65402612602934+(-4.10575549933587-4.98279767717756))*3.22224880374388)*-4.09936822103752))))))--0.427269417571686))))/(-3.39992446147467*4.9863054548361))-2.59726963040352)*-3.67181941067915)))))-((-4.39663984612029+-4.10575549933587)/((((A18+-4.10575549933587)-((A18*2.59726963040352)+-1.65402612602934))+((-0.544524755079673+-3.47286478006454)+-4.9248391436453))*4.50380155828806))))/-3.21378422084347)+-1.85110261501875)+((A18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18)*(3.80909140029514/1.84717406704142))-4.50380155828806)+-1.06949176762468)-1.94654011040689)))+((((-3.67181941067915+(((((4.98279767717756-((((-2.50005251850566*((0.317646867181498/A18)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18-1.38104394933413)))))*-4.10575549933587)))))+0.317646867181498)*4.9863054548361))+-4.9248391436453)+(-3.21378422084347/(4.9863054548361/-0.318160891929216)))-(-4.99866664966692*A18)))--3.79208093127199)-((-4.99866664966692+(((3.93862830272778+3.22224880374388)/2.54737844795544)*-1.01735580033961))*-4.10575549933587))+-4.09936822103752)+((-4.09936822103752+(-4.99866664966692/(-3.80453164327056+A18)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18+(1.38104394933413+-4.99866664966692)))))*(((((-3.86227019184759+-4.9248391436453)+-4.1570461629722)-2.99850734764783)+((((((((A18*2.59726963040352)/-4.39663984612029)/(((-4.99866664966692*4.9863054548361)-(-3.47286478006454/(A18-(2.46741232152879*((((-4.27467757740958--0.00125052747916765)*-3.86227019184759)/(-1.99493111028407--0.428604341854184))/3.93862830272778)))))*2.13652692352623))*-4.10575549933587)-0.938364019626567)*(-2.43430201346717-((A18*4.19193640958063)*3.65860562952117)))-1.78066926861647)/(-4.27467757740958-((-4.39663984612029+((((A18-(2.46741232152879*4.9863054548361))/(-2.74403351685328/-0.212997541805025))/((-3.80453164327056+A18)*-4.38866907618328))/4.24002085895548))/(-1.00210370774556-(-3.86227019184759*-3.80453164327056))))))--2.43430201346717))+(-1.65402612602934/3.22224880374388)))))-(-3.96499413588312/((2.46741232152879+(-2.43430201346717-((-3.86227019184759*4.19193640958063)*A18)))+(-4.9248391436453/-4.10575549933587)))))/((4.2690495726631*-4.10575549933587)-0.938364019626567)))/(-1.00210370774556-((((((2.46741232152879*(-2.43430201346717-((1.94654011040689*4.19193640958063)*A18)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18+(((1.49084833262176/-0.0890625880599529)--1.00210370774556)-((-0.789392387069046-(-3.96499413588312*-3.78031286947571))+(-4.99866664966692/(4.9863054548361*(((-2.43430201346717--4.27467757740958)+A18)*-4.38866907618328))))))-0.433717033917286)*4.9863054548361))-3.97279356594195))+(-4.99866664966692/(-3.80453164327056+A18)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18)*-4.38866907618328)-(4.50380155828806*3.97279356594195))))-((-3.80453164327056+A18)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18))-1.49084833262176)))))--4.27467757740958))--4.38866907618328)*((((((-4.10575549933587-(1.59640269648141/(3.97279356594195/-3.21378422084347)))/A18)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18)*-3.78031286947571))-((-3.83376636939283*-2.74403351685328)*A18)))/((-3.80453164327056+A18)*-4.38866907618328))))*-4.38866907618328))/(((((((0.317646867181498+A18)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18-(2.46741232152879*4.9863054548361))))*2.13652692352623))/0.317646867181498)/(((4.9863054548361*((0.317646867181498*(((-1.00210370774556/4.2690495726631)*3.65860562952117)*1.59640269648141))*4.19193640958063))-A18)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18+-4.10575549933587)-((A18*2.59726963040352)+-1.65402612602934))+((-0.544524755079673+-3.47286478006454)+-4.9248391436453))*4.50380155828806))))/-3.21378422084347)+(2.59726963040352+-4.09936822103752))+((A18+(1.38104394933413+-4.99866664966692))/3.22224880374388)))--4.27467757740958))-((-0.887415795986142+(4.9863054548361*-1.99493111028407))-((((-3.33330782240532*(-3.47286478006454+1.59640269648141))*-3.78031286947571)*3.22224880374388)*2.13652692352623)))/((((((A18*2.59726963040352)+-1.65402612602934)-4.98279767717756)-(4.24002085895548-(3.22041453400665/(-0.212997541805025-(((((-1.65402612602934--4.9248391436453)-1.58177300556862)/(A18*(-1.06949176762468/((((((-4.32768695047983+-4.9248391436453)*4.50380155828806)+(((((-4.10575549933587-(1.59640269648141/(3.97279356594195/-3.21378422084347)))/A18)+(4.24002085895548*3.22224880374388))*-4.99866664966692)--0.544524755079673))--4.42323464318473)*-4.39663984612029)+-3.86227019184759))))/((-3.80453164327056+A18)*-4.38866907618328))/1.38104394933413)))))*(((((-4.32768695047983+-4.9248391436453)+-4.1570461629722)-2.99850734764783)+(((-4.1570461629722*(-2.43430201346717-((A18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18+-1.65402612602934))))-((-2.43430201346717-((A18*4.19193640958063)*3.65860562952117))*2.99850734764783))))-((4.9863054548361*(-4.99866664966692--3.78031286947571))-(-3.96499413588312/((A18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18*4.19193640958063)*3.65860562952117)))-(((1.38104394933413/(((3.0544094742597*(3.98844813671631--3.96499413588312))-2.90376901611007)+(((((2.46741232152879*(-2.43430201346717-((1.94654011040689*4.19193640958063)*A18)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18)*-4.38866907618328)-(4.50380155828806*3.97279356594195))))-((-3.80453164327056+A18)*-4.38866907618328))/4.24002085895548)))))--4.99866664966692)-((((-3.33330782240532+(-3.47286478006454+1.59640269648141))*-3.78031286947571)*3.22224880374388)*2.13652692352623)))/((((-2.74403351685328-4.98279767717756)-(4.98279767717756-(4.50380155828806/(A18+(1.38104394933413+-4.99866664966692)))))*(((((-3.86227019184759+-4.9248391436453)+-4.1570461629722)-2.99850734764783)+(((-4.1570461629722*(-2.43430201346717-((A18*4.19193640958063)*3.65860562952117)))-1.78066926861647)/(-4.27467757740958-((-4.39663984612029+((-3.79208093127199/((-3.80453164327056+A18)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18)-((((2.7211142275318/-0.212997541805025)*1.84717406704142)+(3.03621714873308*-3.86227019184759))*2.99850734764783))))+A18)-(-3.47286478006454/(A18-(2.46741232152879*4.9863054548361))))))/4.24002085895548))/(-4.27467757740958-((-4.39663984612029+((A18-((4.9863054548361*(-4.99866664966692--3.78031286947571))-(-3.96499413588312/((A18+-3.83376636939283)+(-4.9248391436453/-4.10575549933587)))))/4.24002085895548))/(-1.00210370774556-(-3.86227019184759*-3.80453164327056))))))--2.43430201346717))+(-1.65402612602934/3.22224880374388)))-((-3.80453164327056+A18)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18)))+(A18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18+-4.10575549933587)-((A18*2.59726963040352)+-1.65402612602934))+((-0.544524755079673+-3.47286478006454)+-4.9248391436453))*4.50380155828806))))/-3.21378422084347)+-1.85110261501875)+((A18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18)))+1.59493916669972))-((-4.39663984612029+(-2.74403351685328/-4.32768695047983))/(((-3.33330782240532-(((-2.43430201346717--4.27467757740958)/3.65860562952117)/0.852932984114393))+(A18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18)+(1.38104394933413+-4.99866664966692)))))*(((((-3.86227019184759+-4.9248391436453)+-4.1570461629722)-2.99850734764783)+(((-4.1570461629722*(-2.43430201346717-((A18*4.19193640958063)*3.65860562952117)))-1.78066926861647)/(-4.27467757740958-((-4.39663984612029+((((A18-(2.46741232152879*4.9863054548361))/(4.50380155828806/-0.212997541805025))/((-3.80453164327056+A18)*-4.38866907618328))/4.24002085895548))/(-1.00210370774556-(-3.86227019184759*-3.80453164327056))))))--2.43430201346717))+(-1.65402612602934/3.22224880374388)))))-(-3.96499413588312/((2.46741232152879+(-2.43430201346717-((-3.86227019184759*4.19193640958063)*A18)))+(-4.9248391436453/-4.10575549933587)))))/4.24002085895548))+(((1.38104394933413/(((((A18*2.59726963040352)/-4.39663984612029)/(((-4.99866664966692*4.9863054548361)-(-3.47286478006454/(A18-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18/(-3.99544030971571/((3.0544094742597/-2.64467240782048)/-3.78031286947571)))))-((-3.80453164327056+(((-3.80453164327056+A18)*-4.38866907618328)+0.938364019626567))*-3.96499413588312)))-4.19193640958063)/(((-0.0904571172857889-(-3.39992446147467/((-4.39663984612029*(((A18+-4.38866907618328)*3.93862830272778)/-1.01539467805475))+-4.38866907618328)))-3.90162221366396)+-4.39663984612029)))/4.2690495726631)*4.50380155828806)*1.59640269648141))*4.19193640958063))-(-1.85110261501875/(4.61687893216352*(A18+((-2.02251770534675--0.998876730193922)/3.90162221366396)))))-((-2.43430201346717-((A18*4.19193640958063)*3.65860562952117))*2.99850734764783))))-((4.9863054548361*(-4.99866664966692--3.78031286947571))-(-3.96499413588312/((A18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18*4.19193640958063)*3.65860562952117)))-1.78066926861647)/(-4.27467757740958-((-4.39663984612029+((((A18-(2.46741232152879*4.9863054548361))/(-2.74403351685328/-0.212997541805025))/((-3.80453164327056+A18)*-4.38866907618328))/4.24002085895548))/(-1.00210370774556-(-3.86227019184759*-3.80453164327056))))))--2.43430201346717)))-((-3.80453164327056+A18)*-4.32768695047983))</f>
      </c>
    </row>
    <row r="19">
      <c r="A19" t="n" s="0">
        <v>-0.6565656565656566</v>
      </c>
      <c r="B19" t="n" s="0">
        <v>-21.247010457601213</v>
      </c>
      <c r="C1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19)))+(-4.10575549933587*(-4.42323464318473/(((((-4.27467757740958*3.97279356594195)+(2.46741232152879/((((1.59640269648141+3.22224880374388)-(-4.39663984612029+(((1.38104394933413/(((3.0544094742597*(-4.38866907618328--3.96499413588312))-2.90376901611007)+(((-3.80453164327056+A19)*-4.38866907618328)-(4.50380155828806*3.97279356594195))))-((-3.80453164327056+A19)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19-((-3.80453164327056+(((-1.99493111028407+((2.54737844795544-(4.14654494936022*((2.46741232152879*(-2.43430201346717-((1.94654011040689*4.19193640958063)*A19)))-(((((-4.32768695047983+-4.9248391436453)+-4.1570461629722)-2.99850734764783)+(((-4.1570461629722*(-2.43430201346717-((A19*4.19193640958063)*3.65860562952117)))-1.78066926861647)/(-4.27467757740958-((-4.39663984612029+(((1.38104394933413/(((3.0544094742597*(3.98844813671631--3.96499413588312))-2.90376901611007)+(((((2.46741232152879*(-2.43430201346717-((1.94654011040689*4.19193640958063)*A19)))-1.49084833262176)/((((((((((2.90376901611007/((1.94654011040689/((((((-4.99866664966692*((A19+-3.83376636939283)-((1.94654011040689*4.19193640958063)*A19)))-1.49084833262176)/(((-4.10575549933587+3.90162221366396)+((1.59640269648141/0.852932984114393)+1.59493916669972))-((-4.39663984612029+(-2.74403351685328/-4.9248391436453))/((((A19+-4.10575549933587)-((A19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19*4.19193640958063)*3.65860562952117)))-(((1.38104394933413/(((3.0544094742597*-2.43430201346717)-2.90376901611007)+(((((2.54737844795544*(-2.43430201346717-((1.94654011040689*4.19193640958063)*A19)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19*4.19193640958063)))-((-3.80453164327056+A19)*-4.38866907618328))/4.24002085895548)))))--4.99866664966692)-((((-3.33330782240532+(-3.47286478006454+1.59640269648141))*-3.78031286947571)*3.22224880374388)*2.13652692352623)))/((((-2.74403351685328-4.98279767717756)-(4.98279767717756-(-4.32768695047983/(A19+(1.38104394933413+-4.99866664966692)))))*(((((-3.86227019184759+-4.9248391436453)+-4.1570461629722)-2.99850734764783)+(((-4.1570461629722*(-2.43430201346717-((A19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19-((4.9863054548361*(-4.99866664966692--3.78031286947571))-(-3.96499413588312/((A19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19)*((2.99850734764783+-2.64467240782048)/(((A19+-4.10575549933587)-((A19*2.59726963040352)+-1.65402612602934))+-0.212997541805025))))+(-1.65402612602934/3.22224880374388)))))))))--2.43430201346717))+(-1.65402612602934/3.22224880374388)))-((-3.80453164327056+A19)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19)))+(A19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19-((-3.80453164327056+(((-1.99493111028407+((2.54737844795544-(4.14654494936022*(1.94654011040689+-0.318160891929216)))*((((1.59493916669972/((((((((-4.09936822103752--1.00210370774556)-(3.97279356594195*(A19+-4.38866907618328)))*1.38104394933413)-2.99850734764783)+(-4.99866664966692/(-4.27467757740958-((-2.43430201346717+(((1.38104394933413/(((3.0544094742597*(-4.38866907618328--3.96499413588312))-((-2.74403351685328/-0.212997541805025)*1.84717406704142))+(((-3.80453164327056+A19)*-4.38866907618328)-(4.50380155828806*3.97279356594195))))-((-3.80453164327056+A19)*-4.38866907618328))/4.24002085895548))/(-1.00210370774556-A19)))))-(2.54737844795544*-3.80453164327056))*(-0.789392387069046-(1.58177300556862-(-2.74403351685328*((((((((-4.32768695047983+-4.9248391436453)*4.50380155828806)+(((((-4.10575549933587-(1.59640269648141/(-4.09936822103752/-3.21378422084347)))/A19)+(4.24002085895548*3.22224880374388))*-4.99866664966692)--0.544524755079673))--4.42323464318473)*-4.39663984612029)+-3.86227019184759)*(-2.43430201346717-((1.94654011040689*4.19193640958063)*A19)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19)*-3.78031286947571))-(((3.0544094742597*(-4.38866907618328--3.96499413588312))-2.90376901611007)+(((-3.80453164327056+A19)*-4.38866907618328)-(4.50380155828806*3.97279356594195)))))/((-3.80453164327056+A19)*-4.38866907618328))))*-4.38866907618328))/(((((((0.317646867181498+A19)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19)-(((-1.65402612602934+(-4.10575549933587-4.98279767717756))*3.22224880374388)*-4.09936822103752))))))--0.427269417571686))))/(-3.39992446147467*4.9863054548361))-2.59726963040352)*-3.67181941067915)))))-((-4.39663984612029+-4.10575549933587)/((((A19+-4.10575549933587)-((A19*2.59726963040352)+-1.65402612602934))+((-0.544524755079673+-3.47286478006454)+-4.9248391436453))*4.50380155828806))))/-3.21378422084347)+-1.85110261501875)+((A19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19)*(3.80909140029514/1.84717406704142))-4.50380155828806)+-1.06949176762468)-1.94654011040689)))+((((-3.67181941067915+(((((4.98279767717756-((((-2.50005251850566*((0.317646867181498/A19)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19-1.38104394933413)))))*-4.10575549933587)))))+0.317646867181498)*4.9863054548361))+-4.9248391436453)+(-3.21378422084347/(4.9863054548361/-0.318160891929216)))-(-4.99866664966692*A19)))--3.79208093127199)-((-4.99866664966692+(((3.93862830272778+3.22224880374388)/2.54737844795544)*-1.01735580033961))*-4.10575549933587))+-4.09936822103752)+((-4.09936822103752+(-4.99866664966692/(-3.80453164327056+A19)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19+(1.38104394933413+-4.99866664966692)))))*(((((-3.86227019184759+-4.9248391436453)+-4.1570461629722)-2.99850734764783)+((((((((A19*2.59726963040352)/-4.39663984612029)/(((-4.99866664966692*4.9863054548361)-(-3.47286478006454/(A19-(2.46741232152879*((((-4.27467757740958--0.00125052747916765)*-3.86227019184759)/(-1.99493111028407--0.428604341854184))/3.93862830272778)))))*2.13652692352623))*-4.10575549933587)-0.938364019626567)*(-2.43430201346717-((A19*4.19193640958063)*3.65860562952117)))-1.78066926861647)/(-4.27467757740958-((-4.39663984612029+((((A19-(2.46741232152879*4.9863054548361))/(-2.74403351685328/-0.212997541805025))/((-3.80453164327056+A19)*-4.38866907618328))/4.24002085895548))/(-1.00210370774556-(-3.86227019184759*-3.80453164327056))))))--2.43430201346717))+(-1.65402612602934/3.22224880374388)))))-(-3.96499413588312/((2.46741232152879+(-2.43430201346717-((-3.86227019184759*4.19193640958063)*A19)))+(-4.9248391436453/-4.10575549933587)))))/((4.2690495726631*-4.10575549933587)-0.938364019626567)))/(-1.00210370774556-((((((2.46741232152879*(-2.43430201346717-((1.94654011040689*4.19193640958063)*A19)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19+(((1.49084833262176/-0.0890625880599529)--1.00210370774556)-((-0.789392387069046-(-3.96499413588312*-3.78031286947571))+(-4.99866664966692/(4.9863054548361*(((-2.43430201346717--4.27467757740958)+A19)*-4.38866907618328))))))-0.433717033917286)*4.9863054548361))-3.97279356594195))+(-4.99866664966692/(-3.80453164327056+A19)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19)*-4.38866907618328)-(4.50380155828806*3.97279356594195))))-((-3.80453164327056+A19)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19))-1.49084833262176)))))--4.27467757740958))--4.38866907618328)*((((((-4.10575549933587-(1.59640269648141/(3.97279356594195/-3.21378422084347)))/A19)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19)*-3.78031286947571))-((-3.83376636939283*-2.74403351685328)*A19)))/((-3.80453164327056+A19)*-4.38866907618328))))*-4.38866907618328))/(((((((0.317646867181498+A19)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19-(2.46741232152879*4.9863054548361))))*2.13652692352623))/0.317646867181498)/(((4.9863054548361*((0.317646867181498*(((-1.00210370774556/4.2690495726631)*3.65860562952117)*1.59640269648141))*4.19193640958063))-A19)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19+-4.10575549933587)-((A19*2.59726963040352)+-1.65402612602934))+((-0.544524755079673+-3.47286478006454)+-4.9248391436453))*4.50380155828806))))/-3.21378422084347)+(2.59726963040352+-4.09936822103752))+((A19+(1.38104394933413+-4.99866664966692))/3.22224880374388)))--4.27467757740958))-((-0.887415795986142+(4.9863054548361*-1.99493111028407))-((((-3.33330782240532*(-3.47286478006454+1.59640269648141))*-3.78031286947571)*3.22224880374388)*2.13652692352623)))/((((((A19*2.59726963040352)+-1.65402612602934)-4.98279767717756)-(4.24002085895548-(3.22041453400665/(-0.212997541805025-(((((-1.65402612602934--4.9248391436453)-1.58177300556862)/(A19*(-1.06949176762468/((((((-4.32768695047983+-4.9248391436453)*4.50380155828806)+(((((-4.10575549933587-(1.59640269648141/(3.97279356594195/-3.21378422084347)))/A19)+(4.24002085895548*3.22224880374388))*-4.99866664966692)--0.544524755079673))--4.42323464318473)*-4.39663984612029)+-3.86227019184759))))/((-3.80453164327056+A19)*-4.38866907618328))/1.38104394933413)))))*(((((-4.32768695047983+-4.9248391436453)+-4.1570461629722)-2.99850734764783)+(((-4.1570461629722*(-2.43430201346717-((A19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19+-1.65402612602934))))-((-2.43430201346717-((A19*4.19193640958063)*3.65860562952117))*2.99850734764783))))-((4.9863054548361*(-4.99866664966692--3.78031286947571))-(-3.96499413588312/((A19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19*4.19193640958063)*3.65860562952117)))-(((1.38104394933413/(((3.0544094742597*(3.98844813671631--3.96499413588312))-2.90376901611007)+(((((2.46741232152879*(-2.43430201346717-((1.94654011040689*4.19193640958063)*A19)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19)*-4.38866907618328)-(4.50380155828806*3.97279356594195))))-((-3.80453164327056+A19)*-4.38866907618328))/4.24002085895548)))))--4.99866664966692)-((((-3.33330782240532+(-3.47286478006454+1.59640269648141))*-3.78031286947571)*3.22224880374388)*2.13652692352623)))/((((-2.74403351685328-4.98279767717756)-(4.98279767717756-(4.50380155828806/(A19+(1.38104394933413+-4.99866664966692)))))*(((((-3.86227019184759+-4.9248391436453)+-4.1570461629722)-2.99850734764783)+(((-4.1570461629722*(-2.43430201346717-((A19*4.19193640958063)*3.65860562952117)))-1.78066926861647)/(-4.27467757740958-((-4.39663984612029+((-3.79208093127199/((-3.80453164327056+A19)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19)-((((2.7211142275318/-0.212997541805025)*1.84717406704142)+(3.03621714873308*-3.86227019184759))*2.99850734764783))))+A19)-(-3.47286478006454/(A19-(2.46741232152879*4.9863054548361))))))/4.24002085895548))/(-4.27467757740958-((-4.39663984612029+((A19-((4.9863054548361*(-4.99866664966692--3.78031286947571))-(-3.96499413588312/((A19+-3.83376636939283)+(-4.9248391436453/-4.10575549933587)))))/4.24002085895548))/(-1.00210370774556-(-3.86227019184759*-3.80453164327056))))))--2.43430201346717))+(-1.65402612602934/3.22224880374388)))-((-3.80453164327056+A19)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19)))+(A19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19+-4.10575549933587)-((A19*2.59726963040352)+-1.65402612602934))+((-0.544524755079673+-3.47286478006454)+-4.9248391436453))*4.50380155828806))))/-3.21378422084347)+-1.85110261501875)+((A19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19)))+1.59493916669972))-((-4.39663984612029+(-2.74403351685328/-4.32768695047983))/(((-3.33330782240532-(((-2.43430201346717--4.27467757740958)/3.65860562952117)/0.852932984114393))+(A19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19)+(1.38104394933413+-4.99866664966692)))))*(((((-3.86227019184759+-4.9248391436453)+-4.1570461629722)-2.99850734764783)+(((-4.1570461629722*(-2.43430201346717-((A19*4.19193640958063)*3.65860562952117)))-1.78066926861647)/(-4.27467757740958-((-4.39663984612029+((((A19-(2.46741232152879*4.9863054548361))/(4.50380155828806/-0.212997541805025))/((-3.80453164327056+A19)*-4.38866907618328))/4.24002085895548))/(-1.00210370774556-(-3.86227019184759*-3.80453164327056))))))--2.43430201346717))+(-1.65402612602934/3.22224880374388)))))-(-3.96499413588312/((2.46741232152879+(-2.43430201346717-((-3.86227019184759*4.19193640958063)*A19)))+(-4.9248391436453/-4.10575549933587)))))/4.24002085895548))+(((1.38104394933413/(((((A19*2.59726963040352)/-4.39663984612029)/(((-4.99866664966692*4.9863054548361)-(-3.47286478006454/(A19-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19/(-3.99544030971571/((3.0544094742597/-2.64467240782048)/-3.78031286947571)))))-((-3.80453164327056+(((-3.80453164327056+A19)*-4.38866907618328)+0.938364019626567))*-3.96499413588312)))-4.19193640958063)/(((-0.0904571172857889-(-3.39992446147467/((-4.39663984612029*(((A19+-4.38866907618328)*3.93862830272778)/-1.01539467805475))+-4.38866907618328)))-3.90162221366396)+-4.39663984612029)))/4.2690495726631)*4.50380155828806)*1.59640269648141))*4.19193640958063))-(-1.85110261501875/(4.61687893216352*(A19+((-2.02251770534675--0.998876730193922)/3.90162221366396)))))-((-2.43430201346717-((A19*4.19193640958063)*3.65860562952117))*2.99850734764783))))-((4.9863054548361*(-4.99866664966692--3.78031286947571))-(-3.96499413588312/((A19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19*4.19193640958063)*3.65860562952117)))-1.78066926861647)/(-4.27467757740958-((-4.39663984612029+((((A19-(2.46741232152879*4.9863054548361))/(-2.74403351685328/-0.212997541805025))/((-3.80453164327056+A19)*-4.38866907618328))/4.24002085895548))/(-1.00210370774556-(-3.86227019184759*-3.80453164327056))))))--2.43430201346717)))-((-3.80453164327056+A19)*-4.32768695047983))</f>
      </c>
    </row>
    <row r="20">
      <c r="A20" t="n" s="0">
        <v>-0.6363636363636364</v>
      </c>
      <c r="B20" t="n" s="0">
        <v>-21.007513148009018</v>
      </c>
      <c r="C2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20)))+(-4.10575549933587*(-4.42323464318473/(((((-4.27467757740958*3.97279356594195)+(2.46741232152879/((((1.59640269648141+3.22224880374388)-(-4.39663984612029+(((1.38104394933413/(((3.0544094742597*(-4.38866907618328--3.96499413588312))-2.90376901611007)+(((-3.80453164327056+A20)*-4.38866907618328)-(4.50380155828806*3.97279356594195))))-((-3.80453164327056+A20)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20-((-3.80453164327056+(((-1.99493111028407+((2.54737844795544-(4.14654494936022*((2.46741232152879*(-2.43430201346717-((1.94654011040689*4.19193640958063)*A20)))-(((((-4.32768695047983+-4.9248391436453)+-4.1570461629722)-2.99850734764783)+(((-4.1570461629722*(-2.43430201346717-((A20*4.19193640958063)*3.65860562952117)))-1.78066926861647)/(-4.27467757740958-((-4.39663984612029+(((1.38104394933413/(((3.0544094742597*(3.98844813671631--3.96499413588312))-2.90376901611007)+(((((2.46741232152879*(-2.43430201346717-((1.94654011040689*4.19193640958063)*A20)))-1.49084833262176)/((((((((((2.90376901611007/((1.94654011040689/((((((-4.99866664966692*((A20+-3.83376636939283)-((1.94654011040689*4.19193640958063)*A20)))-1.49084833262176)/(((-4.10575549933587+3.90162221366396)+((1.59640269648141/0.852932984114393)+1.59493916669972))-((-4.39663984612029+(-2.74403351685328/-4.9248391436453))/((((A20+-4.10575549933587)-((A20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20*4.19193640958063)*3.65860562952117)))-(((1.38104394933413/(((3.0544094742597*-2.43430201346717)-2.90376901611007)+(((((2.54737844795544*(-2.43430201346717-((1.94654011040689*4.19193640958063)*A20)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20*4.19193640958063)))-((-3.80453164327056+A20)*-4.38866907618328))/4.24002085895548)))))--4.99866664966692)-((((-3.33330782240532+(-3.47286478006454+1.59640269648141))*-3.78031286947571)*3.22224880374388)*2.13652692352623)))/((((-2.74403351685328-4.98279767717756)-(4.98279767717756-(-4.32768695047983/(A20+(1.38104394933413+-4.99866664966692)))))*(((((-3.86227019184759+-4.9248391436453)+-4.1570461629722)-2.99850734764783)+(((-4.1570461629722*(-2.43430201346717-((A20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20-((4.9863054548361*(-4.99866664966692--3.78031286947571))-(-3.96499413588312/((A20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20)*((2.99850734764783+-2.64467240782048)/(((A20+-4.10575549933587)-((A20*2.59726963040352)+-1.65402612602934))+-0.212997541805025))))+(-1.65402612602934/3.22224880374388)))))))))--2.43430201346717))+(-1.65402612602934/3.22224880374388)))-((-3.80453164327056+A20)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20)))+(A20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20-((-3.80453164327056+(((-1.99493111028407+((2.54737844795544-(4.14654494936022*(1.94654011040689+-0.318160891929216)))*((((1.59493916669972/((((((((-4.09936822103752--1.00210370774556)-(3.97279356594195*(A20+-4.38866907618328)))*1.38104394933413)-2.99850734764783)+(-4.99866664966692/(-4.27467757740958-((-2.43430201346717+(((1.38104394933413/(((3.0544094742597*(-4.38866907618328--3.96499413588312))-((-2.74403351685328/-0.212997541805025)*1.84717406704142))+(((-3.80453164327056+A20)*-4.38866907618328)-(4.50380155828806*3.97279356594195))))-((-3.80453164327056+A20)*-4.38866907618328))/4.24002085895548))/(-1.00210370774556-A20)))))-(2.54737844795544*-3.80453164327056))*(-0.789392387069046-(1.58177300556862-(-2.74403351685328*((((((((-4.32768695047983+-4.9248391436453)*4.50380155828806)+(((((-4.10575549933587-(1.59640269648141/(-4.09936822103752/-3.21378422084347)))/A20)+(4.24002085895548*3.22224880374388))*-4.99866664966692)--0.544524755079673))--4.42323464318473)*-4.39663984612029)+-3.86227019184759)*(-2.43430201346717-((1.94654011040689*4.19193640958063)*A20)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20)*-3.78031286947571))-(((3.0544094742597*(-4.38866907618328--3.96499413588312))-2.90376901611007)+(((-3.80453164327056+A20)*-4.38866907618328)-(4.50380155828806*3.97279356594195)))))/((-3.80453164327056+A20)*-4.38866907618328))))*-4.38866907618328))/(((((((0.317646867181498+A20)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20)-(((-1.65402612602934+(-4.10575549933587-4.98279767717756))*3.22224880374388)*-4.09936822103752))))))--0.427269417571686))))/(-3.39992446147467*4.9863054548361))-2.59726963040352)*-3.67181941067915)))))-((-4.39663984612029+-4.10575549933587)/((((A20+-4.10575549933587)-((A20*2.59726963040352)+-1.65402612602934))+((-0.544524755079673+-3.47286478006454)+-4.9248391436453))*4.50380155828806))))/-3.21378422084347)+-1.85110261501875)+((A20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20)*(3.80909140029514/1.84717406704142))-4.50380155828806)+-1.06949176762468)-1.94654011040689)))+((((-3.67181941067915+(((((4.98279767717756-((((-2.50005251850566*((0.317646867181498/A20)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20-1.38104394933413)))))*-4.10575549933587)))))+0.317646867181498)*4.9863054548361))+-4.9248391436453)+(-3.21378422084347/(4.9863054548361/-0.318160891929216)))-(-4.99866664966692*A20)))--3.79208093127199)-((-4.99866664966692+(((3.93862830272778+3.22224880374388)/2.54737844795544)*-1.01735580033961))*-4.10575549933587))+-4.09936822103752)+((-4.09936822103752+(-4.99866664966692/(-3.80453164327056+A20)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20+(1.38104394933413+-4.99866664966692)))))*(((((-3.86227019184759+-4.9248391436453)+-4.1570461629722)-2.99850734764783)+((((((((A20*2.59726963040352)/-4.39663984612029)/(((-4.99866664966692*4.9863054548361)-(-3.47286478006454/(A20-(2.46741232152879*((((-4.27467757740958--0.00125052747916765)*-3.86227019184759)/(-1.99493111028407--0.428604341854184))/3.93862830272778)))))*2.13652692352623))*-4.10575549933587)-0.938364019626567)*(-2.43430201346717-((A20*4.19193640958063)*3.65860562952117)))-1.78066926861647)/(-4.27467757740958-((-4.39663984612029+((((A20-(2.46741232152879*4.9863054548361))/(-2.74403351685328/-0.212997541805025))/((-3.80453164327056+A20)*-4.38866907618328))/4.24002085895548))/(-1.00210370774556-(-3.86227019184759*-3.80453164327056))))))--2.43430201346717))+(-1.65402612602934/3.22224880374388)))))-(-3.96499413588312/((2.46741232152879+(-2.43430201346717-((-3.86227019184759*4.19193640958063)*A20)))+(-4.9248391436453/-4.10575549933587)))))/((4.2690495726631*-4.10575549933587)-0.938364019626567)))/(-1.00210370774556-((((((2.46741232152879*(-2.43430201346717-((1.94654011040689*4.19193640958063)*A20)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20+(((1.49084833262176/-0.0890625880599529)--1.00210370774556)-((-0.789392387069046-(-3.96499413588312*-3.78031286947571))+(-4.99866664966692/(4.9863054548361*(((-2.43430201346717--4.27467757740958)+A20)*-4.38866907618328))))))-0.433717033917286)*4.9863054548361))-3.97279356594195))+(-4.99866664966692/(-3.80453164327056+A20)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20)*-4.38866907618328)-(4.50380155828806*3.97279356594195))))-((-3.80453164327056+A20)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20))-1.49084833262176)))))--4.27467757740958))--4.38866907618328)*((((((-4.10575549933587-(1.59640269648141/(3.97279356594195/-3.21378422084347)))/A20)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20)*-3.78031286947571))-((-3.83376636939283*-2.74403351685328)*A20)))/((-3.80453164327056+A20)*-4.38866907618328))))*-4.38866907618328))/(((((((0.317646867181498+A20)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20-(2.46741232152879*4.9863054548361))))*2.13652692352623))/0.317646867181498)/(((4.9863054548361*((0.317646867181498*(((-1.00210370774556/4.2690495726631)*3.65860562952117)*1.59640269648141))*4.19193640958063))-A20)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20+-4.10575549933587)-((A20*2.59726963040352)+-1.65402612602934))+((-0.544524755079673+-3.47286478006454)+-4.9248391436453))*4.50380155828806))))/-3.21378422084347)+(2.59726963040352+-4.09936822103752))+((A20+(1.38104394933413+-4.99866664966692))/3.22224880374388)))--4.27467757740958))-((-0.887415795986142+(4.9863054548361*-1.99493111028407))-((((-3.33330782240532*(-3.47286478006454+1.59640269648141))*-3.78031286947571)*3.22224880374388)*2.13652692352623)))/((((((A20*2.59726963040352)+-1.65402612602934)-4.98279767717756)-(4.24002085895548-(3.22041453400665/(-0.212997541805025-(((((-1.65402612602934--4.9248391436453)-1.58177300556862)/(A20*(-1.06949176762468/((((((-4.32768695047983+-4.9248391436453)*4.50380155828806)+(((((-4.10575549933587-(1.59640269648141/(3.97279356594195/-3.21378422084347)))/A20)+(4.24002085895548*3.22224880374388))*-4.99866664966692)--0.544524755079673))--4.42323464318473)*-4.39663984612029)+-3.86227019184759))))/((-3.80453164327056+A20)*-4.38866907618328))/1.38104394933413)))))*(((((-4.32768695047983+-4.9248391436453)+-4.1570461629722)-2.99850734764783)+(((-4.1570461629722*(-2.43430201346717-((A20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20+-1.65402612602934))))-((-2.43430201346717-((A20*4.19193640958063)*3.65860562952117))*2.99850734764783))))-((4.9863054548361*(-4.99866664966692--3.78031286947571))-(-3.96499413588312/((A20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20*4.19193640958063)*3.65860562952117)))-(((1.38104394933413/(((3.0544094742597*(3.98844813671631--3.96499413588312))-2.90376901611007)+(((((2.46741232152879*(-2.43430201346717-((1.94654011040689*4.19193640958063)*A20)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20)*-4.38866907618328)-(4.50380155828806*3.97279356594195))))-((-3.80453164327056+A20)*-4.38866907618328))/4.24002085895548)))))--4.99866664966692)-((((-3.33330782240532+(-3.47286478006454+1.59640269648141))*-3.78031286947571)*3.22224880374388)*2.13652692352623)))/((((-2.74403351685328-4.98279767717756)-(4.98279767717756-(4.50380155828806/(A20+(1.38104394933413+-4.99866664966692)))))*(((((-3.86227019184759+-4.9248391436453)+-4.1570461629722)-2.99850734764783)+(((-4.1570461629722*(-2.43430201346717-((A20*4.19193640958063)*3.65860562952117)))-1.78066926861647)/(-4.27467757740958-((-4.39663984612029+((-3.79208093127199/((-3.80453164327056+A20)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20)-((((2.7211142275318/-0.212997541805025)*1.84717406704142)+(3.03621714873308*-3.86227019184759))*2.99850734764783))))+A20)-(-3.47286478006454/(A20-(2.46741232152879*4.9863054548361))))))/4.24002085895548))/(-4.27467757740958-((-4.39663984612029+((A20-((4.9863054548361*(-4.99866664966692--3.78031286947571))-(-3.96499413588312/((A20+-3.83376636939283)+(-4.9248391436453/-4.10575549933587)))))/4.24002085895548))/(-1.00210370774556-(-3.86227019184759*-3.80453164327056))))))--2.43430201346717))+(-1.65402612602934/3.22224880374388)))-((-3.80453164327056+A20)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20)))+(A20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20+-4.10575549933587)-((A20*2.59726963040352)+-1.65402612602934))+((-0.544524755079673+-3.47286478006454)+-4.9248391436453))*4.50380155828806))))/-3.21378422084347)+-1.85110261501875)+((A20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20)))+1.59493916669972))-((-4.39663984612029+(-2.74403351685328/-4.32768695047983))/(((-3.33330782240532-(((-2.43430201346717--4.27467757740958)/3.65860562952117)/0.852932984114393))+(A20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20)+(1.38104394933413+-4.99866664966692)))))*(((((-3.86227019184759+-4.9248391436453)+-4.1570461629722)-2.99850734764783)+(((-4.1570461629722*(-2.43430201346717-((A20*4.19193640958063)*3.65860562952117)))-1.78066926861647)/(-4.27467757740958-((-4.39663984612029+((((A20-(2.46741232152879*4.9863054548361))/(4.50380155828806/-0.212997541805025))/((-3.80453164327056+A20)*-4.38866907618328))/4.24002085895548))/(-1.00210370774556-(-3.86227019184759*-3.80453164327056))))))--2.43430201346717))+(-1.65402612602934/3.22224880374388)))))-(-3.96499413588312/((2.46741232152879+(-2.43430201346717-((-3.86227019184759*4.19193640958063)*A20)))+(-4.9248391436453/-4.10575549933587)))))/4.24002085895548))+(((1.38104394933413/(((((A20*2.59726963040352)/-4.39663984612029)/(((-4.99866664966692*4.9863054548361)-(-3.47286478006454/(A20-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20/(-3.99544030971571/((3.0544094742597/-2.64467240782048)/-3.78031286947571)))))-((-3.80453164327056+(((-3.80453164327056+A20)*-4.38866907618328)+0.938364019626567))*-3.96499413588312)))-4.19193640958063)/(((-0.0904571172857889-(-3.39992446147467/((-4.39663984612029*(((A20+-4.38866907618328)*3.93862830272778)/-1.01539467805475))+-4.38866907618328)))-3.90162221366396)+-4.39663984612029)))/4.2690495726631)*4.50380155828806)*1.59640269648141))*4.19193640958063))-(-1.85110261501875/(4.61687893216352*(A20+((-2.02251770534675--0.998876730193922)/3.90162221366396)))))-((-2.43430201346717-((A20*4.19193640958063)*3.65860562952117))*2.99850734764783))))-((4.9863054548361*(-4.99866664966692--3.78031286947571))-(-3.96499413588312/((A20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20*4.19193640958063)*3.65860562952117)))-1.78066926861647)/(-4.27467757740958-((-4.39663984612029+((((A20-(2.46741232152879*4.9863054548361))/(-2.74403351685328/-0.212997541805025))/((-3.80453164327056+A20)*-4.38866907618328))/4.24002085895548))/(-1.00210370774556-(-3.86227019184759*-3.80453164327056))))))--2.43430201346717)))-((-3.80453164327056+A20)*-4.32768695047983))</f>
      </c>
    </row>
    <row r="21">
      <c r="A21" t="n" s="0">
        <v>-0.6161616161616161</v>
      </c>
      <c r="B21" t="n" s="0">
        <v>-20.777439737647878</v>
      </c>
      <c r="C2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21)))+(-4.10575549933587*(-4.42323464318473/(((((-4.27467757740958*3.97279356594195)+(2.46741232152879/((((1.59640269648141+3.22224880374388)-(-4.39663984612029+(((1.38104394933413/(((3.0544094742597*(-4.38866907618328--3.96499413588312))-2.90376901611007)+(((-3.80453164327056+A21)*-4.38866907618328)-(4.50380155828806*3.97279356594195))))-((-3.80453164327056+A21)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21-((-3.80453164327056+(((-1.99493111028407+((2.54737844795544-(4.14654494936022*((2.46741232152879*(-2.43430201346717-((1.94654011040689*4.19193640958063)*A21)))-(((((-4.32768695047983+-4.9248391436453)+-4.1570461629722)-2.99850734764783)+(((-4.1570461629722*(-2.43430201346717-((A21*4.19193640958063)*3.65860562952117)))-1.78066926861647)/(-4.27467757740958-((-4.39663984612029+(((1.38104394933413/(((3.0544094742597*(3.98844813671631--3.96499413588312))-2.90376901611007)+(((((2.46741232152879*(-2.43430201346717-((1.94654011040689*4.19193640958063)*A21)))-1.49084833262176)/((((((((((2.90376901611007/((1.94654011040689/((((((-4.99866664966692*((A21+-3.83376636939283)-((1.94654011040689*4.19193640958063)*A21)))-1.49084833262176)/(((-4.10575549933587+3.90162221366396)+((1.59640269648141/0.852932984114393)+1.59493916669972))-((-4.39663984612029+(-2.74403351685328/-4.9248391436453))/((((A21+-4.10575549933587)-((A21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21*4.19193640958063)*3.65860562952117)))-(((1.38104394933413/(((3.0544094742597*-2.43430201346717)-2.90376901611007)+(((((2.54737844795544*(-2.43430201346717-((1.94654011040689*4.19193640958063)*A21)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21*4.19193640958063)))-((-3.80453164327056+A21)*-4.38866907618328))/4.24002085895548)))))--4.99866664966692)-((((-3.33330782240532+(-3.47286478006454+1.59640269648141))*-3.78031286947571)*3.22224880374388)*2.13652692352623)))/((((-2.74403351685328-4.98279767717756)-(4.98279767717756-(-4.32768695047983/(A21+(1.38104394933413+-4.99866664966692)))))*(((((-3.86227019184759+-4.9248391436453)+-4.1570461629722)-2.99850734764783)+(((-4.1570461629722*(-2.43430201346717-((A21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21-((4.9863054548361*(-4.99866664966692--3.78031286947571))-(-3.96499413588312/((A21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21)*((2.99850734764783+-2.64467240782048)/(((A21+-4.10575549933587)-((A21*2.59726963040352)+-1.65402612602934))+-0.212997541805025))))+(-1.65402612602934/3.22224880374388)))))))))--2.43430201346717))+(-1.65402612602934/3.22224880374388)))-((-3.80453164327056+A21)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21)))+(A21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21-((-3.80453164327056+(((-1.99493111028407+((2.54737844795544-(4.14654494936022*(1.94654011040689+-0.318160891929216)))*((((1.59493916669972/((((((((-4.09936822103752--1.00210370774556)-(3.97279356594195*(A21+-4.38866907618328)))*1.38104394933413)-2.99850734764783)+(-4.99866664966692/(-4.27467757740958-((-2.43430201346717+(((1.38104394933413/(((3.0544094742597*(-4.38866907618328--3.96499413588312))-((-2.74403351685328/-0.212997541805025)*1.84717406704142))+(((-3.80453164327056+A21)*-4.38866907618328)-(4.50380155828806*3.97279356594195))))-((-3.80453164327056+A21)*-4.38866907618328))/4.24002085895548))/(-1.00210370774556-A21)))))-(2.54737844795544*-3.80453164327056))*(-0.789392387069046-(1.58177300556862-(-2.74403351685328*((((((((-4.32768695047983+-4.9248391436453)*4.50380155828806)+(((((-4.10575549933587-(1.59640269648141/(-4.09936822103752/-3.21378422084347)))/A21)+(4.24002085895548*3.22224880374388))*-4.99866664966692)--0.544524755079673))--4.42323464318473)*-4.39663984612029)+-3.86227019184759)*(-2.43430201346717-((1.94654011040689*4.19193640958063)*A21)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21)*-3.78031286947571))-(((3.0544094742597*(-4.38866907618328--3.96499413588312))-2.90376901611007)+(((-3.80453164327056+A21)*-4.38866907618328)-(4.50380155828806*3.97279356594195)))))/((-3.80453164327056+A21)*-4.38866907618328))))*-4.38866907618328))/(((((((0.317646867181498+A21)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21)-(((-1.65402612602934+(-4.10575549933587-4.98279767717756))*3.22224880374388)*-4.09936822103752))))))--0.427269417571686))))/(-3.39992446147467*4.9863054548361))-2.59726963040352)*-3.67181941067915)))))-((-4.39663984612029+-4.10575549933587)/((((A21+-4.10575549933587)-((A21*2.59726963040352)+-1.65402612602934))+((-0.544524755079673+-3.47286478006454)+-4.9248391436453))*4.50380155828806))))/-3.21378422084347)+-1.85110261501875)+((A21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21)*(3.80909140029514/1.84717406704142))-4.50380155828806)+-1.06949176762468)-1.94654011040689)))+((((-3.67181941067915+(((((4.98279767717756-((((-2.50005251850566*((0.317646867181498/A21)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21-1.38104394933413)))))*-4.10575549933587)))))+0.317646867181498)*4.9863054548361))+-4.9248391436453)+(-3.21378422084347/(4.9863054548361/-0.318160891929216)))-(-4.99866664966692*A21)))--3.79208093127199)-((-4.99866664966692+(((3.93862830272778+3.22224880374388)/2.54737844795544)*-1.01735580033961))*-4.10575549933587))+-4.09936822103752)+((-4.09936822103752+(-4.99866664966692/(-3.80453164327056+A21)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21+(1.38104394933413+-4.99866664966692)))))*(((((-3.86227019184759+-4.9248391436453)+-4.1570461629722)-2.99850734764783)+((((((((A21*2.59726963040352)/-4.39663984612029)/(((-4.99866664966692*4.9863054548361)-(-3.47286478006454/(A21-(2.46741232152879*((((-4.27467757740958--0.00125052747916765)*-3.86227019184759)/(-1.99493111028407--0.428604341854184))/3.93862830272778)))))*2.13652692352623))*-4.10575549933587)-0.938364019626567)*(-2.43430201346717-((A21*4.19193640958063)*3.65860562952117)))-1.78066926861647)/(-4.27467757740958-((-4.39663984612029+((((A21-(2.46741232152879*4.9863054548361))/(-2.74403351685328/-0.212997541805025))/((-3.80453164327056+A21)*-4.38866907618328))/4.24002085895548))/(-1.00210370774556-(-3.86227019184759*-3.80453164327056))))))--2.43430201346717))+(-1.65402612602934/3.22224880374388)))))-(-3.96499413588312/((2.46741232152879+(-2.43430201346717-((-3.86227019184759*4.19193640958063)*A21)))+(-4.9248391436453/-4.10575549933587)))))/((4.2690495726631*-4.10575549933587)-0.938364019626567)))/(-1.00210370774556-((((((2.46741232152879*(-2.43430201346717-((1.94654011040689*4.19193640958063)*A21)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21+(((1.49084833262176/-0.0890625880599529)--1.00210370774556)-((-0.789392387069046-(-3.96499413588312*-3.78031286947571))+(-4.99866664966692/(4.9863054548361*(((-2.43430201346717--4.27467757740958)+A21)*-4.38866907618328))))))-0.433717033917286)*4.9863054548361))-3.97279356594195))+(-4.99866664966692/(-3.80453164327056+A21)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21)*-4.38866907618328)-(4.50380155828806*3.97279356594195))))-((-3.80453164327056+A21)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21))-1.49084833262176)))))--4.27467757740958))--4.38866907618328)*((((((-4.10575549933587-(1.59640269648141/(3.97279356594195/-3.21378422084347)))/A21)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21)*-3.78031286947571))-((-3.83376636939283*-2.74403351685328)*A21)))/((-3.80453164327056+A21)*-4.38866907618328))))*-4.38866907618328))/(((((((0.317646867181498+A21)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21-(2.46741232152879*4.9863054548361))))*2.13652692352623))/0.317646867181498)/(((4.9863054548361*((0.317646867181498*(((-1.00210370774556/4.2690495726631)*3.65860562952117)*1.59640269648141))*4.19193640958063))-A21)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21+-4.10575549933587)-((A21*2.59726963040352)+-1.65402612602934))+((-0.544524755079673+-3.47286478006454)+-4.9248391436453))*4.50380155828806))))/-3.21378422084347)+(2.59726963040352+-4.09936822103752))+((A21+(1.38104394933413+-4.99866664966692))/3.22224880374388)))--4.27467757740958))-((-0.887415795986142+(4.9863054548361*-1.99493111028407))-((((-3.33330782240532*(-3.47286478006454+1.59640269648141))*-3.78031286947571)*3.22224880374388)*2.13652692352623)))/((((((A21*2.59726963040352)+-1.65402612602934)-4.98279767717756)-(4.24002085895548-(3.22041453400665/(-0.212997541805025-(((((-1.65402612602934--4.9248391436453)-1.58177300556862)/(A21*(-1.06949176762468/((((((-4.32768695047983+-4.9248391436453)*4.50380155828806)+(((((-4.10575549933587-(1.59640269648141/(3.97279356594195/-3.21378422084347)))/A21)+(4.24002085895548*3.22224880374388))*-4.99866664966692)--0.544524755079673))--4.42323464318473)*-4.39663984612029)+-3.86227019184759))))/((-3.80453164327056+A21)*-4.38866907618328))/1.38104394933413)))))*(((((-4.32768695047983+-4.9248391436453)+-4.1570461629722)-2.99850734764783)+(((-4.1570461629722*(-2.43430201346717-((A21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21+-1.65402612602934))))-((-2.43430201346717-((A21*4.19193640958063)*3.65860562952117))*2.99850734764783))))-((4.9863054548361*(-4.99866664966692--3.78031286947571))-(-3.96499413588312/((A21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21*4.19193640958063)*3.65860562952117)))-(((1.38104394933413/(((3.0544094742597*(3.98844813671631--3.96499413588312))-2.90376901611007)+(((((2.46741232152879*(-2.43430201346717-((1.94654011040689*4.19193640958063)*A21)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21)*-4.38866907618328)-(4.50380155828806*3.97279356594195))))-((-3.80453164327056+A21)*-4.38866907618328))/4.24002085895548)))))--4.99866664966692)-((((-3.33330782240532+(-3.47286478006454+1.59640269648141))*-3.78031286947571)*3.22224880374388)*2.13652692352623)))/((((-2.74403351685328-4.98279767717756)-(4.98279767717756-(4.50380155828806/(A21+(1.38104394933413+-4.99866664966692)))))*(((((-3.86227019184759+-4.9248391436453)+-4.1570461629722)-2.99850734764783)+(((-4.1570461629722*(-2.43430201346717-((A21*4.19193640958063)*3.65860562952117)))-1.78066926861647)/(-4.27467757740958-((-4.39663984612029+((-3.79208093127199/((-3.80453164327056+A21)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21)-((((2.7211142275318/-0.212997541805025)*1.84717406704142)+(3.03621714873308*-3.86227019184759))*2.99850734764783))))+A21)-(-3.47286478006454/(A21-(2.46741232152879*4.9863054548361))))))/4.24002085895548))/(-4.27467757740958-((-4.39663984612029+((A21-((4.9863054548361*(-4.99866664966692--3.78031286947571))-(-3.96499413588312/((A21+-3.83376636939283)+(-4.9248391436453/-4.10575549933587)))))/4.24002085895548))/(-1.00210370774556-(-3.86227019184759*-3.80453164327056))))))--2.43430201346717))+(-1.65402612602934/3.22224880374388)))-((-3.80453164327056+A21)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21)))+(A21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21+-4.10575549933587)-((A21*2.59726963040352)+-1.65402612602934))+((-0.544524755079673+-3.47286478006454)+-4.9248391436453))*4.50380155828806))))/-3.21378422084347)+-1.85110261501875)+((A21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21)))+1.59493916669972))-((-4.39663984612029+(-2.74403351685328/-4.32768695047983))/(((-3.33330782240532-(((-2.43430201346717--4.27467757740958)/3.65860562952117)/0.852932984114393))+(A21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21)+(1.38104394933413+-4.99866664966692)))))*(((((-3.86227019184759+-4.9248391436453)+-4.1570461629722)-2.99850734764783)+(((-4.1570461629722*(-2.43430201346717-((A21*4.19193640958063)*3.65860562952117)))-1.78066926861647)/(-4.27467757740958-((-4.39663984612029+((((A21-(2.46741232152879*4.9863054548361))/(4.50380155828806/-0.212997541805025))/((-3.80453164327056+A21)*-4.38866907618328))/4.24002085895548))/(-1.00210370774556-(-3.86227019184759*-3.80453164327056))))))--2.43430201346717))+(-1.65402612602934/3.22224880374388)))))-(-3.96499413588312/((2.46741232152879+(-2.43430201346717-((-3.86227019184759*4.19193640958063)*A21)))+(-4.9248391436453/-4.10575549933587)))))/4.24002085895548))+(((1.38104394933413/(((((A21*2.59726963040352)/-4.39663984612029)/(((-4.99866664966692*4.9863054548361)-(-3.47286478006454/(A21-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21/(-3.99544030971571/((3.0544094742597/-2.64467240782048)/-3.78031286947571)))))-((-3.80453164327056+(((-3.80453164327056+A21)*-4.38866907618328)+0.938364019626567))*-3.96499413588312)))-4.19193640958063)/(((-0.0904571172857889-(-3.39992446147467/((-4.39663984612029*(((A21+-4.38866907618328)*3.93862830272778)/-1.01539467805475))+-4.38866907618328)))-3.90162221366396)+-4.39663984612029)))/4.2690495726631)*4.50380155828806)*1.59640269648141))*4.19193640958063))-(-1.85110261501875/(4.61687893216352*(A21+((-2.02251770534675--0.998876730193922)/3.90162221366396)))))-((-2.43430201346717-((A21*4.19193640958063)*3.65860562952117))*2.99850734764783))))-((4.9863054548361*(-4.99866664966692--3.78031286947571))-(-3.96499413588312/((A21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21*4.19193640958063)*3.65860562952117)))-1.78066926861647)/(-4.27467757740958-((-4.39663984612029+((((A21-(2.46741232152879*4.9863054548361))/(-2.74403351685328/-0.212997541805025))/((-3.80453164327056+A21)*-4.38866907618328))/4.24002085895548))/(-1.00210370774556-(-3.86227019184759*-3.80453164327056))))))--2.43430201346717)))-((-3.80453164327056+A21)*-4.32768695047983))</f>
      </c>
    </row>
    <row r="22">
      <c r="A22" t="n" s="0">
        <v>-0.5959595959595959</v>
      </c>
      <c r="B22" t="n" s="0">
        <v>-20.556542880081295</v>
      </c>
      <c r="C2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22)))+(-4.10575549933587*(-4.42323464318473/(((((-4.27467757740958*3.97279356594195)+(2.46741232152879/((((1.59640269648141+3.22224880374388)-(-4.39663984612029+(((1.38104394933413/(((3.0544094742597*(-4.38866907618328--3.96499413588312))-2.90376901611007)+(((-3.80453164327056+A22)*-4.38866907618328)-(4.50380155828806*3.97279356594195))))-((-3.80453164327056+A22)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22-((-3.80453164327056+(((-1.99493111028407+((2.54737844795544-(4.14654494936022*((2.46741232152879*(-2.43430201346717-((1.94654011040689*4.19193640958063)*A22)))-(((((-4.32768695047983+-4.9248391436453)+-4.1570461629722)-2.99850734764783)+(((-4.1570461629722*(-2.43430201346717-((A22*4.19193640958063)*3.65860562952117)))-1.78066926861647)/(-4.27467757740958-((-4.39663984612029+(((1.38104394933413/(((3.0544094742597*(3.98844813671631--3.96499413588312))-2.90376901611007)+(((((2.46741232152879*(-2.43430201346717-((1.94654011040689*4.19193640958063)*A22)))-1.49084833262176)/((((((((((2.90376901611007/((1.94654011040689/((((((-4.99866664966692*((A22+-3.83376636939283)-((1.94654011040689*4.19193640958063)*A22)))-1.49084833262176)/(((-4.10575549933587+3.90162221366396)+((1.59640269648141/0.852932984114393)+1.59493916669972))-((-4.39663984612029+(-2.74403351685328/-4.9248391436453))/((((A22+-4.10575549933587)-((A22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22*4.19193640958063)*3.65860562952117)))-(((1.38104394933413/(((3.0544094742597*-2.43430201346717)-2.90376901611007)+(((((2.54737844795544*(-2.43430201346717-((1.94654011040689*4.19193640958063)*A22)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22*4.19193640958063)))-((-3.80453164327056+A22)*-4.38866907618328))/4.24002085895548)))))--4.99866664966692)-((((-3.33330782240532+(-3.47286478006454+1.59640269648141))*-3.78031286947571)*3.22224880374388)*2.13652692352623)))/((((-2.74403351685328-4.98279767717756)-(4.98279767717756-(-4.32768695047983/(A22+(1.38104394933413+-4.99866664966692)))))*(((((-3.86227019184759+-4.9248391436453)+-4.1570461629722)-2.99850734764783)+(((-4.1570461629722*(-2.43430201346717-((A22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22-((4.9863054548361*(-4.99866664966692--3.78031286947571))-(-3.96499413588312/((A22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22)*((2.99850734764783+-2.64467240782048)/(((A22+-4.10575549933587)-((A22*2.59726963040352)+-1.65402612602934))+-0.212997541805025))))+(-1.65402612602934/3.22224880374388)))))))))--2.43430201346717))+(-1.65402612602934/3.22224880374388)))-((-3.80453164327056+A22)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22)))+(A22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22-((-3.80453164327056+(((-1.99493111028407+((2.54737844795544-(4.14654494936022*(1.94654011040689+-0.318160891929216)))*((((1.59493916669972/((((((((-4.09936822103752--1.00210370774556)-(3.97279356594195*(A22+-4.38866907618328)))*1.38104394933413)-2.99850734764783)+(-4.99866664966692/(-4.27467757740958-((-2.43430201346717+(((1.38104394933413/(((3.0544094742597*(-4.38866907618328--3.96499413588312))-((-2.74403351685328/-0.212997541805025)*1.84717406704142))+(((-3.80453164327056+A22)*-4.38866907618328)-(4.50380155828806*3.97279356594195))))-((-3.80453164327056+A22)*-4.38866907618328))/4.24002085895548))/(-1.00210370774556-A22)))))-(2.54737844795544*-3.80453164327056))*(-0.789392387069046-(1.58177300556862-(-2.74403351685328*((((((((-4.32768695047983+-4.9248391436453)*4.50380155828806)+(((((-4.10575549933587-(1.59640269648141/(-4.09936822103752/-3.21378422084347)))/A22)+(4.24002085895548*3.22224880374388))*-4.99866664966692)--0.544524755079673))--4.42323464318473)*-4.39663984612029)+-3.86227019184759)*(-2.43430201346717-((1.94654011040689*4.19193640958063)*A22)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22)*-3.78031286947571))-(((3.0544094742597*(-4.38866907618328--3.96499413588312))-2.90376901611007)+(((-3.80453164327056+A22)*-4.38866907618328)-(4.50380155828806*3.97279356594195)))))/((-3.80453164327056+A22)*-4.38866907618328))))*-4.38866907618328))/(((((((0.317646867181498+A22)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22)-(((-1.65402612602934+(-4.10575549933587-4.98279767717756))*3.22224880374388)*-4.09936822103752))))))--0.427269417571686))))/(-3.39992446147467*4.9863054548361))-2.59726963040352)*-3.67181941067915)))))-((-4.39663984612029+-4.10575549933587)/((((A22+-4.10575549933587)-((A22*2.59726963040352)+-1.65402612602934))+((-0.544524755079673+-3.47286478006454)+-4.9248391436453))*4.50380155828806))))/-3.21378422084347)+-1.85110261501875)+((A22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22)*(3.80909140029514/1.84717406704142))-4.50380155828806)+-1.06949176762468)-1.94654011040689)))+((((-3.67181941067915+(((((4.98279767717756-((((-2.50005251850566*((0.317646867181498/A22)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22-1.38104394933413)))))*-4.10575549933587)))))+0.317646867181498)*4.9863054548361))+-4.9248391436453)+(-3.21378422084347/(4.9863054548361/-0.318160891929216)))-(-4.99866664966692*A22)))--3.79208093127199)-((-4.99866664966692+(((3.93862830272778+3.22224880374388)/2.54737844795544)*-1.01735580033961))*-4.10575549933587))+-4.09936822103752)+((-4.09936822103752+(-4.99866664966692/(-3.80453164327056+A22)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22+(1.38104394933413+-4.99866664966692)))))*(((((-3.86227019184759+-4.9248391436453)+-4.1570461629722)-2.99850734764783)+((((((((A22*2.59726963040352)/-4.39663984612029)/(((-4.99866664966692*4.9863054548361)-(-3.47286478006454/(A22-(2.46741232152879*((((-4.27467757740958--0.00125052747916765)*-3.86227019184759)/(-1.99493111028407--0.428604341854184))/3.93862830272778)))))*2.13652692352623))*-4.10575549933587)-0.938364019626567)*(-2.43430201346717-((A22*4.19193640958063)*3.65860562952117)))-1.78066926861647)/(-4.27467757740958-((-4.39663984612029+((((A22-(2.46741232152879*4.9863054548361))/(-2.74403351685328/-0.212997541805025))/((-3.80453164327056+A22)*-4.38866907618328))/4.24002085895548))/(-1.00210370774556-(-3.86227019184759*-3.80453164327056))))))--2.43430201346717))+(-1.65402612602934/3.22224880374388)))))-(-3.96499413588312/((2.46741232152879+(-2.43430201346717-((-3.86227019184759*4.19193640958063)*A22)))+(-4.9248391436453/-4.10575549933587)))))/((4.2690495726631*-4.10575549933587)-0.938364019626567)))/(-1.00210370774556-((((((2.46741232152879*(-2.43430201346717-((1.94654011040689*4.19193640958063)*A22)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22+(((1.49084833262176/-0.0890625880599529)--1.00210370774556)-((-0.789392387069046-(-3.96499413588312*-3.78031286947571))+(-4.99866664966692/(4.9863054548361*(((-2.43430201346717--4.27467757740958)+A22)*-4.38866907618328))))))-0.433717033917286)*4.9863054548361))-3.97279356594195))+(-4.99866664966692/(-3.80453164327056+A22)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22)*-4.38866907618328)-(4.50380155828806*3.97279356594195))))-((-3.80453164327056+A22)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22))-1.49084833262176)))))--4.27467757740958))--4.38866907618328)*((((((-4.10575549933587-(1.59640269648141/(3.97279356594195/-3.21378422084347)))/A22)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22)*-3.78031286947571))-((-3.83376636939283*-2.74403351685328)*A22)))/((-3.80453164327056+A22)*-4.38866907618328))))*-4.38866907618328))/(((((((0.317646867181498+A22)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22-(2.46741232152879*4.9863054548361))))*2.13652692352623))/0.317646867181498)/(((4.9863054548361*((0.317646867181498*(((-1.00210370774556/4.2690495726631)*3.65860562952117)*1.59640269648141))*4.19193640958063))-A22)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22+-4.10575549933587)-((A22*2.59726963040352)+-1.65402612602934))+((-0.544524755079673+-3.47286478006454)+-4.9248391436453))*4.50380155828806))))/-3.21378422084347)+(2.59726963040352+-4.09936822103752))+((A22+(1.38104394933413+-4.99866664966692))/3.22224880374388)))--4.27467757740958))-((-0.887415795986142+(4.9863054548361*-1.99493111028407))-((((-3.33330782240532*(-3.47286478006454+1.59640269648141))*-3.78031286947571)*3.22224880374388)*2.13652692352623)))/((((((A22*2.59726963040352)+-1.65402612602934)-4.98279767717756)-(4.24002085895548-(3.22041453400665/(-0.212997541805025-(((((-1.65402612602934--4.9248391436453)-1.58177300556862)/(A22*(-1.06949176762468/((((((-4.32768695047983+-4.9248391436453)*4.50380155828806)+(((((-4.10575549933587-(1.59640269648141/(3.97279356594195/-3.21378422084347)))/A22)+(4.24002085895548*3.22224880374388))*-4.99866664966692)--0.544524755079673))--4.42323464318473)*-4.39663984612029)+-3.86227019184759))))/((-3.80453164327056+A22)*-4.38866907618328))/1.38104394933413)))))*(((((-4.32768695047983+-4.9248391436453)+-4.1570461629722)-2.99850734764783)+(((-4.1570461629722*(-2.43430201346717-((A22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22+-1.65402612602934))))-((-2.43430201346717-((A22*4.19193640958063)*3.65860562952117))*2.99850734764783))))-((4.9863054548361*(-4.99866664966692--3.78031286947571))-(-3.96499413588312/((A22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22*4.19193640958063)*3.65860562952117)))-(((1.38104394933413/(((3.0544094742597*(3.98844813671631--3.96499413588312))-2.90376901611007)+(((((2.46741232152879*(-2.43430201346717-((1.94654011040689*4.19193640958063)*A22)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22)*-4.38866907618328)-(4.50380155828806*3.97279356594195))))-((-3.80453164327056+A22)*-4.38866907618328))/4.24002085895548)))))--4.99866664966692)-((((-3.33330782240532+(-3.47286478006454+1.59640269648141))*-3.78031286947571)*3.22224880374388)*2.13652692352623)))/((((-2.74403351685328-4.98279767717756)-(4.98279767717756-(4.50380155828806/(A22+(1.38104394933413+-4.99866664966692)))))*(((((-3.86227019184759+-4.9248391436453)+-4.1570461629722)-2.99850734764783)+(((-4.1570461629722*(-2.43430201346717-((A22*4.19193640958063)*3.65860562952117)))-1.78066926861647)/(-4.27467757740958-((-4.39663984612029+((-3.79208093127199/((-3.80453164327056+A22)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22)-((((2.7211142275318/-0.212997541805025)*1.84717406704142)+(3.03621714873308*-3.86227019184759))*2.99850734764783))))+A22)-(-3.47286478006454/(A22-(2.46741232152879*4.9863054548361))))))/4.24002085895548))/(-4.27467757740958-((-4.39663984612029+((A22-((4.9863054548361*(-4.99866664966692--3.78031286947571))-(-3.96499413588312/((A22+-3.83376636939283)+(-4.9248391436453/-4.10575549933587)))))/4.24002085895548))/(-1.00210370774556-(-3.86227019184759*-3.80453164327056))))))--2.43430201346717))+(-1.65402612602934/3.22224880374388)))-((-3.80453164327056+A22)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22)))+(A22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22+-4.10575549933587)-((A22*2.59726963040352)+-1.65402612602934))+((-0.544524755079673+-3.47286478006454)+-4.9248391436453))*4.50380155828806))))/-3.21378422084347)+-1.85110261501875)+((A22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22)))+1.59493916669972))-((-4.39663984612029+(-2.74403351685328/-4.32768695047983))/(((-3.33330782240532-(((-2.43430201346717--4.27467757740958)/3.65860562952117)/0.852932984114393))+(A22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22)+(1.38104394933413+-4.99866664966692)))))*(((((-3.86227019184759+-4.9248391436453)+-4.1570461629722)-2.99850734764783)+(((-4.1570461629722*(-2.43430201346717-((A22*4.19193640958063)*3.65860562952117)))-1.78066926861647)/(-4.27467757740958-((-4.39663984612029+((((A22-(2.46741232152879*4.9863054548361))/(4.50380155828806/-0.212997541805025))/((-3.80453164327056+A22)*-4.38866907618328))/4.24002085895548))/(-1.00210370774556-(-3.86227019184759*-3.80453164327056))))))--2.43430201346717))+(-1.65402612602934/3.22224880374388)))))-(-3.96499413588312/((2.46741232152879+(-2.43430201346717-((-3.86227019184759*4.19193640958063)*A22)))+(-4.9248391436453/-4.10575549933587)))))/4.24002085895548))+(((1.38104394933413/(((((A22*2.59726963040352)/-4.39663984612029)/(((-4.99866664966692*4.9863054548361)-(-3.47286478006454/(A22-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22/(-3.99544030971571/((3.0544094742597/-2.64467240782048)/-3.78031286947571)))))-((-3.80453164327056+(((-3.80453164327056+A22)*-4.38866907618328)+0.938364019626567))*-3.96499413588312)))-4.19193640958063)/(((-0.0904571172857889-(-3.39992446147467/((-4.39663984612029*(((A22+-4.38866907618328)*3.93862830272778)/-1.01539467805475))+-4.38866907618328)))-3.90162221366396)+-4.39663984612029)))/4.2690495726631)*4.50380155828806)*1.59640269648141))*4.19193640958063))-(-1.85110261501875/(4.61687893216352*(A22+((-2.02251770534675--0.998876730193922)/3.90162221366396)))))-((-2.43430201346717-((A22*4.19193640958063)*3.65860562952117))*2.99850734764783))))-((4.9863054548361*(-4.99866664966692--3.78031286947571))-(-3.96499413588312/((A22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22*4.19193640958063)*3.65860562952117)))-1.78066926861647)/(-4.27467757740958-((-4.39663984612029+((((A22-(2.46741232152879*4.9863054548361))/(-2.74403351685328/-0.212997541805025))/((-3.80453164327056+A22)*-4.38866907618328))/4.24002085895548))/(-1.00210370774556-(-3.86227019184759*-3.80453164327056))))))--2.43430201346717)))-((-3.80453164327056+A22)*-4.32768695047983))</f>
      </c>
    </row>
    <row r="23">
      <c r="A23" t="n" s="0">
        <v>-0.5757575757575757</v>
      </c>
      <c r="B23" t="n" s="0">
        <v>-20.34457522887275</v>
      </c>
      <c r="C2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23)))+(-4.10575549933587*(-4.42323464318473/(((((-4.27467757740958*3.97279356594195)+(2.46741232152879/((((1.59640269648141+3.22224880374388)-(-4.39663984612029+(((1.38104394933413/(((3.0544094742597*(-4.38866907618328--3.96499413588312))-2.90376901611007)+(((-3.80453164327056+A23)*-4.38866907618328)-(4.50380155828806*3.97279356594195))))-((-3.80453164327056+A23)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23-((-3.80453164327056+(((-1.99493111028407+((2.54737844795544-(4.14654494936022*((2.46741232152879*(-2.43430201346717-((1.94654011040689*4.19193640958063)*A23)))-(((((-4.32768695047983+-4.9248391436453)+-4.1570461629722)-2.99850734764783)+(((-4.1570461629722*(-2.43430201346717-((A23*4.19193640958063)*3.65860562952117)))-1.78066926861647)/(-4.27467757740958-((-4.39663984612029+(((1.38104394933413/(((3.0544094742597*(3.98844813671631--3.96499413588312))-2.90376901611007)+(((((2.46741232152879*(-2.43430201346717-((1.94654011040689*4.19193640958063)*A23)))-1.49084833262176)/((((((((((2.90376901611007/((1.94654011040689/((((((-4.99866664966692*((A23+-3.83376636939283)-((1.94654011040689*4.19193640958063)*A23)))-1.49084833262176)/(((-4.10575549933587+3.90162221366396)+((1.59640269648141/0.852932984114393)+1.59493916669972))-((-4.39663984612029+(-2.74403351685328/-4.9248391436453))/((((A23+-4.10575549933587)-((A23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23*4.19193640958063)*3.65860562952117)))-(((1.38104394933413/(((3.0544094742597*-2.43430201346717)-2.90376901611007)+(((((2.54737844795544*(-2.43430201346717-((1.94654011040689*4.19193640958063)*A23)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23*4.19193640958063)))-((-3.80453164327056+A23)*-4.38866907618328))/4.24002085895548)))))--4.99866664966692)-((((-3.33330782240532+(-3.47286478006454+1.59640269648141))*-3.78031286947571)*3.22224880374388)*2.13652692352623)))/((((-2.74403351685328-4.98279767717756)-(4.98279767717756-(-4.32768695047983/(A23+(1.38104394933413+-4.99866664966692)))))*(((((-3.86227019184759+-4.9248391436453)+-4.1570461629722)-2.99850734764783)+(((-4.1570461629722*(-2.43430201346717-((A23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23-((4.9863054548361*(-4.99866664966692--3.78031286947571))-(-3.96499413588312/((A23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23)*((2.99850734764783+-2.64467240782048)/(((A23+-4.10575549933587)-((A23*2.59726963040352)+-1.65402612602934))+-0.212997541805025))))+(-1.65402612602934/3.22224880374388)))))))))--2.43430201346717))+(-1.65402612602934/3.22224880374388)))-((-3.80453164327056+A23)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23)))+(A23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23-((-3.80453164327056+(((-1.99493111028407+((2.54737844795544-(4.14654494936022*(1.94654011040689+-0.318160891929216)))*((((1.59493916669972/((((((((-4.09936822103752--1.00210370774556)-(3.97279356594195*(A23+-4.38866907618328)))*1.38104394933413)-2.99850734764783)+(-4.99866664966692/(-4.27467757740958-((-2.43430201346717+(((1.38104394933413/(((3.0544094742597*(-4.38866907618328--3.96499413588312))-((-2.74403351685328/-0.212997541805025)*1.84717406704142))+(((-3.80453164327056+A23)*-4.38866907618328)-(4.50380155828806*3.97279356594195))))-((-3.80453164327056+A23)*-4.38866907618328))/4.24002085895548))/(-1.00210370774556-A23)))))-(2.54737844795544*-3.80453164327056))*(-0.789392387069046-(1.58177300556862-(-2.74403351685328*((((((((-4.32768695047983+-4.9248391436453)*4.50380155828806)+(((((-4.10575549933587-(1.59640269648141/(-4.09936822103752/-3.21378422084347)))/A23)+(4.24002085895548*3.22224880374388))*-4.99866664966692)--0.544524755079673))--4.42323464318473)*-4.39663984612029)+-3.86227019184759)*(-2.43430201346717-((1.94654011040689*4.19193640958063)*A23)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23)*-3.78031286947571))-(((3.0544094742597*(-4.38866907618328--3.96499413588312))-2.90376901611007)+(((-3.80453164327056+A23)*-4.38866907618328)-(4.50380155828806*3.97279356594195)))))/((-3.80453164327056+A23)*-4.38866907618328))))*-4.38866907618328))/(((((((0.317646867181498+A23)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23)-(((-1.65402612602934+(-4.10575549933587-4.98279767717756))*3.22224880374388)*-4.09936822103752))))))--0.427269417571686))))/(-3.39992446147467*4.9863054548361))-2.59726963040352)*-3.67181941067915)))))-((-4.39663984612029+-4.10575549933587)/((((A23+-4.10575549933587)-((A23*2.59726963040352)+-1.65402612602934))+((-0.544524755079673+-3.47286478006454)+-4.9248391436453))*4.50380155828806))))/-3.21378422084347)+-1.85110261501875)+((A23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23)*(3.80909140029514/1.84717406704142))-4.50380155828806)+-1.06949176762468)-1.94654011040689)))+((((-3.67181941067915+(((((4.98279767717756-((((-2.50005251850566*((0.317646867181498/A23)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23-1.38104394933413)))))*-4.10575549933587)))))+0.317646867181498)*4.9863054548361))+-4.9248391436453)+(-3.21378422084347/(4.9863054548361/-0.318160891929216)))-(-4.99866664966692*A23)))--3.79208093127199)-((-4.99866664966692+(((3.93862830272778+3.22224880374388)/2.54737844795544)*-1.01735580033961))*-4.10575549933587))+-4.09936822103752)+((-4.09936822103752+(-4.99866664966692/(-3.80453164327056+A23)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23+(1.38104394933413+-4.99866664966692)))))*(((((-3.86227019184759+-4.9248391436453)+-4.1570461629722)-2.99850734764783)+((((((((A23*2.59726963040352)/-4.39663984612029)/(((-4.99866664966692*4.9863054548361)-(-3.47286478006454/(A23-(2.46741232152879*((((-4.27467757740958--0.00125052747916765)*-3.86227019184759)/(-1.99493111028407--0.428604341854184))/3.93862830272778)))))*2.13652692352623))*-4.10575549933587)-0.938364019626567)*(-2.43430201346717-((A23*4.19193640958063)*3.65860562952117)))-1.78066926861647)/(-4.27467757740958-((-4.39663984612029+((((A23-(2.46741232152879*4.9863054548361))/(-2.74403351685328/-0.212997541805025))/((-3.80453164327056+A23)*-4.38866907618328))/4.24002085895548))/(-1.00210370774556-(-3.86227019184759*-3.80453164327056))))))--2.43430201346717))+(-1.65402612602934/3.22224880374388)))))-(-3.96499413588312/((2.46741232152879+(-2.43430201346717-((-3.86227019184759*4.19193640958063)*A23)))+(-4.9248391436453/-4.10575549933587)))))/((4.2690495726631*-4.10575549933587)-0.938364019626567)))/(-1.00210370774556-((((((2.46741232152879*(-2.43430201346717-((1.94654011040689*4.19193640958063)*A23)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23+(((1.49084833262176/-0.0890625880599529)--1.00210370774556)-((-0.789392387069046-(-3.96499413588312*-3.78031286947571))+(-4.99866664966692/(4.9863054548361*(((-2.43430201346717--4.27467757740958)+A23)*-4.38866907618328))))))-0.433717033917286)*4.9863054548361))-3.97279356594195))+(-4.99866664966692/(-3.80453164327056+A23)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23)*-4.38866907618328)-(4.50380155828806*3.97279356594195))))-((-3.80453164327056+A23)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23))-1.49084833262176)))))--4.27467757740958))--4.38866907618328)*((((((-4.10575549933587-(1.59640269648141/(3.97279356594195/-3.21378422084347)))/A23)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23)*-3.78031286947571))-((-3.83376636939283*-2.74403351685328)*A23)))/((-3.80453164327056+A23)*-4.38866907618328))))*-4.38866907618328))/(((((((0.317646867181498+A23)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23-(2.46741232152879*4.9863054548361))))*2.13652692352623))/0.317646867181498)/(((4.9863054548361*((0.317646867181498*(((-1.00210370774556/4.2690495726631)*3.65860562952117)*1.59640269648141))*4.19193640958063))-A23)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23+-4.10575549933587)-((A23*2.59726963040352)+-1.65402612602934))+((-0.544524755079673+-3.47286478006454)+-4.9248391436453))*4.50380155828806))))/-3.21378422084347)+(2.59726963040352+-4.09936822103752))+((A23+(1.38104394933413+-4.99866664966692))/3.22224880374388)))--4.27467757740958))-((-0.887415795986142+(4.9863054548361*-1.99493111028407))-((((-3.33330782240532*(-3.47286478006454+1.59640269648141))*-3.78031286947571)*3.22224880374388)*2.13652692352623)))/((((((A23*2.59726963040352)+-1.65402612602934)-4.98279767717756)-(4.24002085895548-(3.22041453400665/(-0.212997541805025-(((((-1.65402612602934--4.9248391436453)-1.58177300556862)/(A23*(-1.06949176762468/((((((-4.32768695047983+-4.9248391436453)*4.50380155828806)+(((((-4.10575549933587-(1.59640269648141/(3.97279356594195/-3.21378422084347)))/A23)+(4.24002085895548*3.22224880374388))*-4.99866664966692)--0.544524755079673))--4.42323464318473)*-4.39663984612029)+-3.86227019184759))))/((-3.80453164327056+A23)*-4.38866907618328))/1.38104394933413)))))*(((((-4.32768695047983+-4.9248391436453)+-4.1570461629722)-2.99850734764783)+(((-4.1570461629722*(-2.43430201346717-((A23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23+-1.65402612602934))))-((-2.43430201346717-((A23*4.19193640958063)*3.65860562952117))*2.99850734764783))))-((4.9863054548361*(-4.99866664966692--3.78031286947571))-(-3.96499413588312/((A23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23*4.19193640958063)*3.65860562952117)))-(((1.38104394933413/(((3.0544094742597*(3.98844813671631--3.96499413588312))-2.90376901611007)+(((((2.46741232152879*(-2.43430201346717-((1.94654011040689*4.19193640958063)*A23)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23)*-4.38866907618328)-(4.50380155828806*3.97279356594195))))-((-3.80453164327056+A23)*-4.38866907618328))/4.24002085895548)))))--4.99866664966692)-((((-3.33330782240532+(-3.47286478006454+1.59640269648141))*-3.78031286947571)*3.22224880374388)*2.13652692352623)))/((((-2.74403351685328-4.98279767717756)-(4.98279767717756-(4.50380155828806/(A23+(1.38104394933413+-4.99866664966692)))))*(((((-3.86227019184759+-4.9248391436453)+-4.1570461629722)-2.99850734764783)+(((-4.1570461629722*(-2.43430201346717-((A23*4.19193640958063)*3.65860562952117)))-1.78066926861647)/(-4.27467757740958-((-4.39663984612029+((-3.79208093127199/((-3.80453164327056+A23)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23)-((((2.7211142275318/-0.212997541805025)*1.84717406704142)+(3.03621714873308*-3.86227019184759))*2.99850734764783))))+A23)-(-3.47286478006454/(A23-(2.46741232152879*4.9863054548361))))))/4.24002085895548))/(-4.27467757740958-((-4.39663984612029+((A23-((4.9863054548361*(-4.99866664966692--3.78031286947571))-(-3.96499413588312/((A23+-3.83376636939283)+(-4.9248391436453/-4.10575549933587)))))/4.24002085895548))/(-1.00210370774556-(-3.86227019184759*-3.80453164327056))))))--2.43430201346717))+(-1.65402612602934/3.22224880374388)))-((-3.80453164327056+A23)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23)))+(A23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23+-4.10575549933587)-((A23*2.59726963040352)+-1.65402612602934))+((-0.544524755079673+-3.47286478006454)+-4.9248391436453))*4.50380155828806))))/-3.21378422084347)+-1.85110261501875)+((A23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23)))+1.59493916669972))-((-4.39663984612029+(-2.74403351685328/-4.32768695047983))/(((-3.33330782240532-(((-2.43430201346717--4.27467757740958)/3.65860562952117)/0.852932984114393))+(A23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23)+(1.38104394933413+-4.99866664966692)))))*(((((-3.86227019184759+-4.9248391436453)+-4.1570461629722)-2.99850734764783)+(((-4.1570461629722*(-2.43430201346717-((A23*4.19193640958063)*3.65860562952117)))-1.78066926861647)/(-4.27467757740958-((-4.39663984612029+((((A23-(2.46741232152879*4.9863054548361))/(4.50380155828806/-0.212997541805025))/((-3.80453164327056+A23)*-4.38866907618328))/4.24002085895548))/(-1.00210370774556-(-3.86227019184759*-3.80453164327056))))))--2.43430201346717))+(-1.65402612602934/3.22224880374388)))))-(-3.96499413588312/((2.46741232152879+(-2.43430201346717-((-3.86227019184759*4.19193640958063)*A23)))+(-4.9248391436453/-4.10575549933587)))))/4.24002085895548))+(((1.38104394933413/(((((A23*2.59726963040352)/-4.39663984612029)/(((-4.99866664966692*4.9863054548361)-(-3.47286478006454/(A23-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23/(-3.99544030971571/((3.0544094742597/-2.64467240782048)/-3.78031286947571)))))-((-3.80453164327056+(((-3.80453164327056+A23)*-4.38866907618328)+0.938364019626567))*-3.96499413588312)))-4.19193640958063)/(((-0.0904571172857889-(-3.39992446147467/((-4.39663984612029*(((A23+-4.38866907618328)*3.93862830272778)/-1.01539467805475))+-4.38866907618328)))-3.90162221366396)+-4.39663984612029)))/4.2690495726631)*4.50380155828806)*1.59640269648141))*4.19193640958063))-(-1.85110261501875/(4.61687893216352*(A23+((-2.02251770534675--0.998876730193922)/3.90162221366396)))))-((-2.43430201346717-((A23*4.19193640958063)*3.65860562952117))*2.99850734764783))))-((4.9863054548361*(-4.99866664966692--3.78031286947571))-(-3.96499413588312/((A23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23*4.19193640958063)*3.65860562952117)))-1.78066926861647)/(-4.27467757740958-((-4.39663984612029+((((A23-(2.46741232152879*4.9863054548361))/(-2.74403351685328/-0.212997541805025))/((-3.80453164327056+A23)*-4.38866907618328))/4.24002085895548))/(-1.00210370774556-(-3.86227019184759*-3.80453164327056))))))--2.43430201346717)))-((-3.80453164327056+A23)*-4.32768695047983))</f>
      </c>
    </row>
    <row r="24">
      <c r="A24" t="n" s="0">
        <v>-0.5555555555555556</v>
      </c>
      <c r="B24" t="n" s="0">
        <v>-20.141289437585733</v>
      </c>
      <c r="C2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24)))+(-4.10575549933587*(-4.42323464318473/(((((-4.27467757740958*3.97279356594195)+(2.46741232152879/((((1.59640269648141+3.22224880374388)-(-4.39663984612029+(((1.38104394933413/(((3.0544094742597*(-4.38866907618328--3.96499413588312))-2.90376901611007)+(((-3.80453164327056+A24)*-4.38866907618328)-(4.50380155828806*3.97279356594195))))-((-3.80453164327056+A24)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24-((-3.80453164327056+(((-1.99493111028407+((2.54737844795544-(4.14654494936022*((2.46741232152879*(-2.43430201346717-((1.94654011040689*4.19193640958063)*A24)))-(((((-4.32768695047983+-4.9248391436453)+-4.1570461629722)-2.99850734764783)+(((-4.1570461629722*(-2.43430201346717-((A24*4.19193640958063)*3.65860562952117)))-1.78066926861647)/(-4.27467757740958-((-4.39663984612029+(((1.38104394933413/(((3.0544094742597*(3.98844813671631--3.96499413588312))-2.90376901611007)+(((((2.46741232152879*(-2.43430201346717-((1.94654011040689*4.19193640958063)*A24)))-1.49084833262176)/((((((((((2.90376901611007/((1.94654011040689/((((((-4.99866664966692*((A24+-3.83376636939283)-((1.94654011040689*4.19193640958063)*A24)))-1.49084833262176)/(((-4.10575549933587+3.90162221366396)+((1.59640269648141/0.852932984114393)+1.59493916669972))-((-4.39663984612029+(-2.74403351685328/-4.9248391436453))/((((A24+-4.10575549933587)-((A24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24*4.19193640958063)*3.65860562952117)))-(((1.38104394933413/(((3.0544094742597*-2.43430201346717)-2.90376901611007)+(((((2.54737844795544*(-2.43430201346717-((1.94654011040689*4.19193640958063)*A24)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24*4.19193640958063)))-((-3.80453164327056+A24)*-4.38866907618328))/4.24002085895548)))))--4.99866664966692)-((((-3.33330782240532+(-3.47286478006454+1.59640269648141))*-3.78031286947571)*3.22224880374388)*2.13652692352623)))/((((-2.74403351685328-4.98279767717756)-(4.98279767717756-(-4.32768695047983/(A24+(1.38104394933413+-4.99866664966692)))))*(((((-3.86227019184759+-4.9248391436453)+-4.1570461629722)-2.99850734764783)+(((-4.1570461629722*(-2.43430201346717-((A24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24-((4.9863054548361*(-4.99866664966692--3.78031286947571))-(-3.96499413588312/((A24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24)*((2.99850734764783+-2.64467240782048)/(((A24+-4.10575549933587)-((A24*2.59726963040352)+-1.65402612602934))+-0.212997541805025))))+(-1.65402612602934/3.22224880374388)))))))))--2.43430201346717))+(-1.65402612602934/3.22224880374388)))-((-3.80453164327056+A24)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24)))+(A24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24-((-3.80453164327056+(((-1.99493111028407+((2.54737844795544-(4.14654494936022*(1.94654011040689+-0.318160891929216)))*((((1.59493916669972/((((((((-4.09936822103752--1.00210370774556)-(3.97279356594195*(A24+-4.38866907618328)))*1.38104394933413)-2.99850734764783)+(-4.99866664966692/(-4.27467757740958-((-2.43430201346717+(((1.38104394933413/(((3.0544094742597*(-4.38866907618328--3.96499413588312))-((-2.74403351685328/-0.212997541805025)*1.84717406704142))+(((-3.80453164327056+A24)*-4.38866907618328)-(4.50380155828806*3.97279356594195))))-((-3.80453164327056+A24)*-4.38866907618328))/4.24002085895548))/(-1.00210370774556-A24)))))-(2.54737844795544*-3.80453164327056))*(-0.789392387069046-(1.58177300556862-(-2.74403351685328*((((((((-4.32768695047983+-4.9248391436453)*4.50380155828806)+(((((-4.10575549933587-(1.59640269648141/(-4.09936822103752/-3.21378422084347)))/A24)+(4.24002085895548*3.22224880374388))*-4.99866664966692)--0.544524755079673))--4.42323464318473)*-4.39663984612029)+-3.86227019184759)*(-2.43430201346717-((1.94654011040689*4.19193640958063)*A24)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24)*-3.78031286947571))-(((3.0544094742597*(-4.38866907618328--3.96499413588312))-2.90376901611007)+(((-3.80453164327056+A24)*-4.38866907618328)-(4.50380155828806*3.97279356594195)))))/((-3.80453164327056+A24)*-4.38866907618328))))*-4.38866907618328))/(((((((0.317646867181498+A24)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24)-(((-1.65402612602934+(-4.10575549933587-4.98279767717756))*3.22224880374388)*-4.09936822103752))))))--0.427269417571686))))/(-3.39992446147467*4.9863054548361))-2.59726963040352)*-3.67181941067915)))))-((-4.39663984612029+-4.10575549933587)/((((A24+-4.10575549933587)-((A24*2.59726963040352)+-1.65402612602934))+((-0.544524755079673+-3.47286478006454)+-4.9248391436453))*4.50380155828806))))/-3.21378422084347)+-1.85110261501875)+((A24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24)*(3.80909140029514/1.84717406704142))-4.50380155828806)+-1.06949176762468)-1.94654011040689)))+((((-3.67181941067915+(((((4.98279767717756-((((-2.50005251850566*((0.317646867181498/A24)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24-1.38104394933413)))))*-4.10575549933587)))))+0.317646867181498)*4.9863054548361))+-4.9248391436453)+(-3.21378422084347/(4.9863054548361/-0.318160891929216)))-(-4.99866664966692*A24)))--3.79208093127199)-((-4.99866664966692+(((3.93862830272778+3.22224880374388)/2.54737844795544)*-1.01735580033961))*-4.10575549933587))+-4.09936822103752)+((-4.09936822103752+(-4.99866664966692/(-3.80453164327056+A24)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24+(1.38104394933413+-4.99866664966692)))))*(((((-3.86227019184759+-4.9248391436453)+-4.1570461629722)-2.99850734764783)+((((((((A24*2.59726963040352)/-4.39663984612029)/(((-4.99866664966692*4.9863054548361)-(-3.47286478006454/(A24-(2.46741232152879*((((-4.27467757740958--0.00125052747916765)*-3.86227019184759)/(-1.99493111028407--0.428604341854184))/3.93862830272778)))))*2.13652692352623))*-4.10575549933587)-0.938364019626567)*(-2.43430201346717-((A24*4.19193640958063)*3.65860562952117)))-1.78066926861647)/(-4.27467757740958-((-4.39663984612029+((((A24-(2.46741232152879*4.9863054548361))/(-2.74403351685328/-0.212997541805025))/((-3.80453164327056+A24)*-4.38866907618328))/4.24002085895548))/(-1.00210370774556-(-3.86227019184759*-3.80453164327056))))))--2.43430201346717))+(-1.65402612602934/3.22224880374388)))))-(-3.96499413588312/((2.46741232152879+(-2.43430201346717-((-3.86227019184759*4.19193640958063)*A24)))+(-4.9248391436453/-4.10575549933587)))))/((4.2690495726631*-4.10575549933587)-0.938364019626567)))/(-1.00210370774556-((((((2.46741232152879*(-2.43430201346717-((1.94654011040689*4.19193640958063)*A24)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24+(((1.49084833262176/-0.0890625880599529)--1.00210370774556)-((-0.789392387069046-(-3.96499413588312*-3.78031286947571))+(-4.99866664966692/(4.9863054548361*(((-2.43430201346717--4.27467757740958)+A24)*-4.38866907618328))))))-0.433717033917286)*4.9863054548361))-3.97279356594195))+(-4.99866664966692/(-3.80453164327056+A24)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24)*-4.38866907618328)-(4.50380155828806*3.97279356594195))))-((-3.80453164327056+A24)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24))-1.49084833262176)))))--4.27467757740958))--4.38866907618328)*((((((-4.10575549933587-(1.59640269648141/(3.97279356594195/-3.21378422084347)))/A24)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24)*-3.78031286947571))-((-3.83376636939283*-2.74403351685328)*A24)))/((-3.80453164327056+A24)*-4.38866907618328))))*-4.38866907618328))/(((((((0.317646867181498+A24)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24-(2.46741232152879*4.9863054548361))))*2.13652692352623))/0.317646867181498)/(((4.9863054548361*((0.317646867181498*(((-1.00210370774556/4.2690495726631)*3.65860562952117)*1.59640269648141))*4.19193640958063))-A24)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24+-4.10575549933587)-((A24*2.59726963040352)+-1.65402612602934))+((-0.544524755079673+-3.47286478006454)+-4.9248391436453))*4.50380155828806))))/-3.21378422084347)+(2.59726963040352+-4.09936822103752))+((A24+(1.38104394933413+-4.99866664966692))/3.22224880374388)))--4.27467757740958))-((-0.887415795986142+(4.9863054548361*-1.99493111028407))-((((-3.33330782240532*(-3.47286478006454+1.59640269648141))*-3.78031286947571)*3.22224880374388)*2.13652692352623)))/((((((A24*2.59726963040352)+-1.65402612602934)-4.98279767717756)-(4.24002085895548-(3.22041453400665/(-0.212997541805025-(((((-1.65402612602934--4.9248391436453)-1.58177300556862)/(A24*(-1.06949176762468/((((((-4.32768695047983+-4.9248391436453)*4.50380155828806)+(((((-4.10575549933587-(1.59640269648141/(3.97279356594195/-3.21378422084347)))/A24)+(4.24002085895548*3.22224880374388))*-4.99866664966692)--0.544524755079673))--4.42323464318473)*-4.39663984612029)+-3.86227019184759))))/((-3.80453164327056+A24)*-4.38866907618328))/1.38104394933413)))))*(((((-4.32768695047983+-4.9248391436453)+-4.1570461629722)-2.99850734764783)+(((-4.1570461629722*(-2.43430201346717-((A24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24+-1.65402612602934))))-((-2.43430201346717-((A24*4.19193640958063)*3.65860562952117))*2.99850734764783))))-((4.9863054548361*(-4.99866664966692--3.78031286947571))-(-3.96499413588312/((A24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24*4.19193640958063)*3.65860562952117)))-(((1.38104394933413/(((3.0544094742597*(3.98844813671631--3.96499413588312))-2.90376901611007)+(((((2.46741232152879*(-2.43430201346717-((1.94654011040689*4.19193640958063)*A24)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24)*-4.38866907618328)-(4.50380155828806*3.97279356594195))))-((-3.80453164327056+A24)*-4.38866907618328))/4.24002085895548)))))--4.99866664966692)-((((-3.33330782240532+(-3.47286478006454+1.59640269648141))*-3.78031286947571)*3.22224880374388)*2.13652692352623)))/((((-2.74403351685328-4.98279767717756)-(4.98279767717756-(4.50380155828806/(A24+(1.38104394933413+-4.99866664966692)))))*(((((-3.86227019184759+-4.9248391436453)+-4.1570461629722)-2.99850734764783)+(((-4.1570461629722*(-2.43430201346717-((A24*4.19193640958063)*3.65860562952117)))-1.78066926861647)/(-4.27467757740958-((-4.39663984612029+((-3.79208093127199/((-3.80453164327056+A24)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24)-((((2.7211142275318/-0.212997541805025)*1.84717406704142)+(3.03621714873308*-3.86227019184759))*2.99850734764783))))+A24)-(-3.47286478006454/(A24-(2.46741232152879*4.9863054548361))))))/4.24002085895548))/(-4.27467757740958-((-4.39663984612029+((A24-((4.9863054548361*(-4.99866664966692--3.78031286947571))-(-3.96499413588312/((A24+-3.83376636939283)+(-4.9248391436453/-4.10575549933587)))))/4.24002085895548))/(-1.00210370774556-(-3.86227019184759*-3.80453164327056))))))--2.43430201346717))+(-1.65402612602934/3.22224880374388)))-((-3.80453164327056+A24)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24)))+(A24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24+-4.10575549933587)-((A24*2.59726963040352)+-1.65402612602934))+((-0.544524755079673+-3.47286478006454)+-4.9248391436453))*4.50380155828806))))/-3.21378422084347)+-1.85110261501875)+((A24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24)))+1.59493916669972))-((-4.39663984612029+(-2.74403351685328/-4.32768695047983))/(((-3.33330782240532-(((-2.43430201346717--4.27467757740958)/3.65860562952117)/0.852932984114393))+(A24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24)+(1.38104394933413+-4.99866664966692)))))*(((((-3.86227019184759+-4.9248391436453)+-4.1570461629722)-2.99850734764783)+(((-4.1570461629722*(-2.43430201346717-((A24*4.19193640958063)*3.65860562952117)))-1.78066926861647)/(-4.27467757740958-((-4.39663984612029+((((A24-(2.46741232152879*4.9863054548361))/(4.50380155828806/-0.212997541805025))/((-3.80453164327056+A24)*-4.38866907618328))/4.24002085895548))/(-1.00210370774556-(-3.86227019184759*-3.80453164327056))))))--2.43430201346717))+(-1.65402612602934/3.22224880374388)))))-(-3.96499413588312/((2.46741232152879+(-2.43430201346717-((-3.86227019184759*4.19193640958063)*A24)))+(-4.9248391436453/-4.10575549933587)))))/4.24002085895548))+(((1.38104394933413/(((((A24*2.59726963040352)/-4.39663984612029)/(((-4.99866664966692*4.9863054548361)-(-3.47286478006454/(A24-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24/(-3.99544030971571/((3.0544094742597/-2.64467240782048)/-3.78031286947571)))))-((-3.80453164327056+(((-3.80453164327056+A24)*-4.38866907618328)+0.938364019626567))*-3.96499413588312)))-4.19193640958063)/(((-0.0904571172857889-(-3.39992446147467/((-4.39663984612029*(((A24+-4.38866907618328)*3.93862830272778)/-1.01539467805475))+-4.38866907618328)))-3.90162221366396)+-4.39663984612029)))/4.2690495726631)*4.50380155828806)*1.59640269648141))*4.19193640958063))-(-1.85110261501875/(4.61687893216352*(A24+((-2.02251770534675--0.998876730193922)/3.90162221366396)))))-((-2.43430201346717-((A24*4.19193640958063)*3.65860562952117))*2.99850734764783))))-((4.9863054548361*(-4.99866664966692--3.78031286947571))-(-3.96499413588312/((A24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24*4.19193640958063)*3.65860562952117)))-1.78066926861647)/(-4.27467757740958-((-4.39663984612029+((((A24-(2.46741232152879*4.9863054548361))/(-2.74403351685328/-0.212997541805025))/((-3.80453164327056+A24)*-4.38866907618328))/4.24002085895548))/(-1.00210370774556-(-3.86227019184759*-3.80453164327056))))))--2.43430201346717)))-((-3.80453164327056+A24)*-4.32768695047983))</f>
      </c>
    </row>
    <row r="25">
      <c r="A25" t="n" s="0">
        <v>-0.5353535353535352</v>
      </c>
      <c r="B25" t="n" s="0">
        <v>-19.946438159783735</v>
      </c>
      <c r="C2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25)))+(-4.10575549933587*(-4.42323464318473/(((((-4.27467757740958*3.97279356594195)+(2.46741232152879/((((1.59640269648141+3.22224880374388)-(-4.39663984612029+(((1.38104394933413/(((3.0544094742597*(-4.38866907618328--3.96499413588312))-2.90376901611007)+(((-3.80453164327056+A25)*-4.38866907618328)-(4.50380155828806*3.97279356594195))))-((-3.80453164327056+A25)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25-((-3.80453164327056+(((-1.99493111028407+((2.54737844795544-(4.14654494936022*((2.46741232152879*(-2.43430201346717-((1.94654011040689*4.19193640958063)*A25)))-(((((-4.32768695047983+-4.9248391436453)+-4.1570461629722)-2.99850734764783)+(((-4.1570461629722*(-2.43430201346717-((A25*4.19193640958063)*3.65860562952117)))-1.78066926861647)/(-4.27467757740958-((-4.39663984612029+(((1.38104394933413/(((3.0544094742597*(3.98844813671631--3.96499413588312))-2.90376901611007)+(((((2.46741232152879*(-2.43430201346717-((1.94654011040689*4.19193640958063)*A25)))-1.49084833262176)/((((((((((2.90376901611007/((1.94654011040689/((((((-4.99866664966692*((A25+-3.83376636939283)-((1.94654011040689*4.19193640958063)*A25)))-1.49084833262176)/(((-4.10575549933587+3.90162221366396)+((1.59640269648141/0.852932984114393)+1.59493916669972))-((-4.39663984612029+(-2.74403351685328/-4.9248391436453))/((((A25+-4.10575549933587)-((A25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25*4.19193640958063)*3.65860562952117)))-(((1.38104394933413/(((3.0544094742597*-2.43430201346717)-2.90376901611007)+(((((2.54737844795544*(-2.43430201346717-((1.94654011040689*4.19193640958063)*A25)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25*4.19193640958063)))-((-3.80453164327056+A25)*-4.38866907618328))/4.24002085895548)))))--4.99866664966692)-((((-3.33330782240532+(-3.47286478006454+1.59640269648141))*-3.78031286947571)*3.22224880374388)*2.13652692352623)))/((((-2.74403351685328-4.98279767717756)-(4.98279767717756-(-4.32768695047983/(A25+(1.38104394933413+-4.99866664966692)))))*(((((-3.86227019184759+-4.9248391436453)+-4.1570461629722)-2.99850734764783)+(((-4.1570461629722*(-2.43430201346717-((A25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25-((4.9863054548361*(-4.99866664966692--3.78031286947571))-(-3.96499413588312/((A25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25)*((2.99850734764783+-2.64467240782048)/(((A25+-4.10575549933587)-((A25*2.59726963040352)+-1.65402612602934))+-0.212997541805025))))+(-1.65402612602934/3.22224880374388)))))))))--2.43430201346717))+(-1.65402612602934/3.22224880374388)))-((-3.80453164327056+A25)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25)))+(A25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25-((-3.80453164327056+(((-1.99493111028407+((2.54737844795544-(4.14654494936022*(1.94654011040689+-0.318160891929216)))*((((1.59493916669972/((((((((-4.09936822103752--1.00210370774556)-(3.97279356594195*(A25+-4.38866907618328)))*1.38104394933413)-2.99850734764783)+(-4.99866664966692/(-4.27467757740958-((-2.43430201346717+(((1.38104394933413/(((3.0544094742597*(-4.38866907618328--3.96499413588312))-((-2.74403351685328/-0.212997541805025)*1.84717406704142))+(((-3.80453164327056+A25)*-4.38866907618328)-(4.50380155828806*3.97279356594195))))-((-3.80453164327056+A25)*-4.38866907618328))/4.24002085895548))/(-1.00210370774556-A25)))))-(2.54737844795544*-3.80453164327056))*(-0.789392387069046-(1.58177300556862-(-2.74403351685328*((((((((-4.32768695047983+-4.9248391436453)*4.50380155828806)+(((((-4.10575549933587-(1.59640269648141/(-4.09936822103752/-3.21378422084347)))/A25)+(4.24002085895548*3.22224880374388))*-4.99866664966692)--0.544524755079673))--4.42323464318473)*-4.39663984612029)+-3.86227019184759)*(-2.43430201346717-((1.94654011040689*4.19193640958063)*A25)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25)*-3.78031286947571))-(((3.0544094742597*(-4.38866907618328--3.96499413588312))-2.90376901611007)+(((-3.80453164327056+A25)*-4.38866907618328)-(4.50380155828806*3.97279356594195)))))/((-3.80453164327056+A25)*-4.38866907618328))))*-4.38866907618328))/(((((((0.317646867181498+A25)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25)-(((-1.65402612602934+(-4.10575549933587-4.98279767717756))*3.22224880374388)*-4.09936822103752))))))--0.427269417571686))))/(-3.39992446147467*4.9863054548361))-2.59726963040352)*-3.67181941067915)))))-((-4.39663984612029+-4.10575549933587)/((((A25+-4.10575549933587)-((A25*2.59726963040352)+-1.65402612602934))+((-0.544524755079673+-3.47286478006454)+-4.9248391436453))*4.50380155828806))))/-3.21378422084347)+-1.85110261501875)+((A25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25)*(3.80909140029514/1.84717406704142))-4.50380155828806)+-1.06949176762468)-1.94654011040689)))+((((-3.67181941067915+(((((4.98279767717756-((((-2.50005251850566*((0.317646867181498/A25)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25-1.38104394933413)))))*-4.10575549933587)))))+0.317646867181498)*4.9863054548361))+-4.9248391436453)+(-3.21378422084347/(4.9863054548361/-0.318160891929216)))-(-4.99866664966692*A25)))--3.79208093127199)-((-4.99866664966692+(((3.93862830272778+3.22224880374388)/2.54737844795544)*-1.01735580033961))*-4.10575549933587))+-4.09936822103752)+((-4.09936822103752+(-4.99866664966692/(-3.80453164327056+A25)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25+(1.38104394933413+-4.99866664966692)))))*(((((-3.86227019184759+-4.9248391436453)+-4.1570461629722)-2.99850734764783)+((((((((A25*2.59726963040352)/-4.39663984612029)/(((-4.99866664966692*4.9863054548361)-(-3.47286478006454/(A25-(2.46741232152879*((((-4.27467757740958--0.00125052747916765)*-3.86227019184759)/(-1.99493111028407--0.428604341854184))/3.93862830272778)))))*2.13652692352623))*-4.10575549933587)-0.938364019626567)*(-2.43430201346717-((A25*4.19193640958063)*3.65860562952117)))-1.78066926861647)/(-4.27467757740958-((-4.39663984612029+((((A25-(2.46741232152879*4.9863054548361))/(-2.74403351685328/-0.212997541805025))/((-3.80453164327056+A25)*-4.38866907618328))/4.24002085895548))/(-1.00210370774556-(-3.86227019184759*-3.80453164327056))))))--2.43430201346717))+(-1.65402612602934/3.22224880374388)))))-(-3.96499413588312/((2.46741232152879+(-2.43430201346717-((-3.86227019184759*4.19193640958063)*A25)))+(-4.9248391436453/-4.10575549933587)))))/((4.2690495726631*-4.10575549933587)-0.938364019626567)))/(-1.00210370774556-((((((2.46741232152879*(-2.43430201346717-((1.94654011040689*4.19193640958063)*A25)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25+(((1.49084833262176/-0.0890625880599529)--1.00210370774556)-((-0.789392387069046-(-3.96499413588312*-3.78031286947571))+(-4.99866664966692/(4.9863054548361*(((-2.43430201346717--4.27467757740958)+A25)*-4.38866907618328))))))-0.433717033917286)*4.9863054548361))-3.97279356594195))+(-4.99866664966692/(-3.80453164327056+A25)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25)*-4.38866907618328)-(4.50380155828806*3.97279356594195))))-((-3.80453164327056+A25)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25))-1.49084833262176)))))--4.27467757740958))--4.38866907618328)*((((((-4.10575549933587-(1.59640269648141/(3.97279356594195/-3.21378422084347)))/A25)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25)*-3.78031286947571))-((-3.83376636939283*-2.74403351685328)*A25)))/((-3.80453164327056+A25)*-4.38866907618328))))*-4.38866907618328))/(((((((0.317646867181498+A25)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25-(2.46741232152879*4.9863054548361))))*2.13652692352623))/0.317646867181498)/(((4.9863054548361*((0.317646867181498*(((-1.00210370774556/4.2690495726631)*3.65860562952117)*1.59640269648141))*4.19193640958063))-A25)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25+-4.10575549933587)-((A25*2.59726963040352)+-1.65402612602934))+((-0.544524755079673+-3.47286478006454)+-4.9248391436453))*4.50380155828806))))/-3.21378422084347)+(2.59726963040352+-4.09936822103752))+((A25+(1.38104394933413+-4.99866664966692))/3.22224880374388)))--4.27467757740958))-((-0.887415795986142+(4.9863054548361*-1.99493111028407))-((((-3.33330782240532*(-3.47286478006454+1.59640269648141))*-3.78031286947571)*3.22224880374388)*2.13652692352623)))/((((((A25*2.59726963040352)+-1.65402612602934)-4.98279767717756)-(4.24002085895548-(3.22041453400665/(-0.212997541805025-(((((-1.65402612602934--4.9248391436453)-1.58177300556862)/(A25*(-1.06949176762468/((((((-4.32768695047983+-4.9248391436453)*4.50380155828806)+(((((-4.10575549933587-(1.59640269648141/(3.97279356594195/-3.21378422084347)))/A25)+(4.24002085895548*3.22224880374388))*-4.99866664966692)--0.544524755079673))--4.42323464318473)*-4.39663984612029)+-3.86227019184759))))/((-3.80453164327056+A25)*-4.38866907618328))/1.38104394933413)))))*(((((-4.32768695047983+-4.9248391436453)+-4.1570461629722)-2.99850734764783)+(((-4.1570461629722*(-2.43430201346717-((A25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25+-1.65402612602934))))-((-2.43430201346717-((A25*4.19193640958063)*3.65860562952117))*2.99850734764783))))-((4.9863054548361*(-4.99866664966692--3.78031286947571))-(-3.96499413588312/((A25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25*4.19193640958063)*3.65860562952117)))-(((1.38104394933413/(((3.0544094742597*(3.98844813671631--3.96499413588312))-2.90376901611007)+(((((2.46741232152879*(-2.43430201346717-((1.94654011040689*4.19193640958063)*A25)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25)*-4.38866907618328)-(4.50380155828806*3.97279356594195))))-((-3.80453164327056+A25)*-4.38866907618328))/4.24002085895548)))))--4.99866664966692)-((((-3.33330782240532+(-3.47286478006454+1.59640269648141))*-3.78031286947571)*3.22224880374388)*2.13652692352623)))/((((-2.74403351685328-4.98279767717756)-(4.98279767717756-(4.50380155828806/(A25+(1.38104394933413+-4.99866664966692)))))*(((((-3.86227019184759+-4.9248391436453)+-4.1570461629722)-2.99850734764783)+(((-4.1570461629722*(-2.43430201346717-((A25*4.19193640958063)*3.65860562952117)))-1.78066926861647)/(-4.27467757740958-((-4.39663984612029+((-3.79208093127199/((-3.80453164327056+A25)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25)-((((2.7211142275318/-0.212997541805025)*1.84717406704142)+(3.03621714873308*-3.86227019184759))*2.99850734764783))))+A25)-(-3.47286478006454/(A25-(2.46741232152879*4.9863054548361))))))/4.24002085895548))/(-4.27467757740958-((-4.39663984612029+((A25-((4.9863054548361*(-4.99866664966692--3.78031286947571))-(-3.96499413588312/((A25+-3.83376636939283)+(-4.9248391436453/-4.10575549933587)))))/4.24002085895548))/(-1.00210370774556-(-3.86227019184759*-3.80453164327056))))))--2.43430201346717))+(-1.65402612602934/3.22224880374388)))-((-3.80453164327056+A25)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25)))+(A25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25+-4.10575549933587)-((A25*2.59726963040352)+-1.65402612602934))+((-0.544524755079673+-3.47286478006454)+-4.9248391436453))*4.50380155828806))))/-3.21378422084347)+-1.85110261501875)+((A25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25)))+1.59493916669972))-((-4.39663984612029+(-2.74403351685328/-4.32768695047983))/(((-3.33330782240532-(((-2.43430201346717--4.27467757740958)/3.65860562952117)/0.852932984114393))+(A25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25)+(1.38104394933413+-4.99866664966692)))))*(((((-3.86227019184759+-4.9248391436453)+-4.1570461629722)-2.99850734764783)+(((-4.1570461629722*(-2.43430201346717-((A25*4.19193640958063)*3.65860562952117)))-1.78066926861647)/(-4.27467757740958-((-4.39663984612029+((((A25-(2.46741232152879*4.9863054548361))/(4.50380155828806/-0.212997541805025))/((-3.80453164327056+A25)*-4.38866907618328))/4.24002085895548))/(-1.00210370774556-(-3.86227019184759*-3.80453164327056))))))--2.43430201346717))+(-1.65402612602934/3.22224880374388)))))-(-3.96499413588312/((2.46741232152879+(-2.43430201346717-((-3.86227019184759*4.19193640958063)*A25)))+(-4.9248391436453/-4.10575549933587)))))/4.24002085895548))+(((1.38104394933413/(((((A25*2.59726963040352)/-4.39663984612029)/(((-4.99866664966692*4.9863054548361)-(-3.47286478006454/(A25-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25/(-3.99544030971571/((3.0544094742597/-2.64467240782048)/-3.78031286947571)))))-((-3.80453164327056+(((-3.80453164327056+A25)*-4.38866907618328)+0.938364019626567))*-3.96499413588312)))-4.19193640958063)/(((-0.0904571172857889-(-3.39992446147467/((-4.39663984612029*(((A25+-4.38866907618328)*3.93862830272778)/-1.01539467805475))+-4.38866907618328)))-3.90162221366396)+-4.39663984612029)))/4.2690495726631)*4.50380155828806)*1.59640269648141))*4.19193640958063))-(-1.85110261501875/(4.61687893216352*(A25+((-2.02251770534675--0.998876730193922)/3.90162221366396)))))-((-2.43430201346717-((A25*4.19193640958063)*3.65860562952117))*2.99850734764783))))-((4.9863054548361*(-4.99866664966692--3.78031286947571))-(-3.96499413588312/((A25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25*4.19193640958063)*3.65860562952117)))-1.78066926861647)/(-4.27467757740958-((-4.39663984612029+((((A25-(2.46741232152879*4.9863054548361))/(-2.74403351685328/-0.212997541805025))/((-3.80453164327056+A25)*-4.38866907618328))/4.24002085895548))/(-1.00210370774556-(-3.86227019184759*-3.80453164327056))))))--2.43430201346717)))-((-3.80453164327056+A25)*-4.32768695047983))</f>
      </c>
    </row>
    <row r="26">
      <c r="A26" t="n" s="0">
        <v>-0.5151515151515151</v>
      </c>
      <c r="B26" t="n" s="0">
        <v>-19.75977404903025</v>
      </c>
      <c r="C2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26)))+(-4.10575549933587*(-4.42323464318473/(((((-4.27467757740958*3.97279356594195)+(2.46741232152879/((((1.59640269648141+3.22224880374388)-(-4.39663984612029+(((1.38104394933413/(((3.0544094742597*(-4.38866907618328--3.96499413588312))-2.90376901611007)+(((-3.80453164327056+A26)*-4.38866907618328)-(4.50380155828806*3.97279356594195))))-((-3.80453164327056+A26)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26-((-3.80453164327056+(((-1.99493111028407+((2.54737844795544-(4.14654494936022*((2.46741232152879*(-2.43430201346717-((1.94654011040689*4.19193640958063)*A26)))-(((((-4.32768695047983+-4.9248391436453)+-4.1570461629722)-2.99850734764783)+(((-4.1570461629722*(-2.43430201346717-((A26*4.19193640958063)*3.65860562952117)))-1.78066926861647)/(-4.27467757740958-((-4.39663984612029+(((1.38104394933413/(((3.0544094742597*(3.98844813671631--3.96499413588312))-2.90376901611007)+(((((2.46741232152879*(-2.43430201346717-((1.94654011040689*4.19193640958063)*A26)))-1.49084833262176)/((((((((((2.90376901611007/((1.94654011040689/((((((-4.99866664966692*((A26+-3.83376636939283)-((1.94654011040689*4.19193640958063)*A26)))-1.49084833262176)/(((-4.10575549933587+3.90162221366396)+((1.59640269648141/0.852932984114393)+1.59493916669972))-((-4.39663984612029+(-2.74403351685328/-4.9248391436453))/((((A26+-4.10575549933587)-((A26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26*4.19193640958063)*3.65860562952117)))-(((1.38104394933413/(((3.0544094742597*-2.43430201346717)-2.90376901611007)+(((((2.54737844795544*(-2.43430201346717-((1.94654011040689*4.19193640958063)*A26)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26*4.19193640958063)))-((-3.80453164327056+A26)*-4.38866907618328))/4.24002085895548)))))--4.99866664966692)-((((-3.33330782240532+(-3.47286478006454+1.59640269648141))*-3.78031286947571)*3.22224880374388)*2.13652692352623)))/((((-2.74403351685328-4.98279767717756)-(4.98279767717756-(-4.32768695047983/(A26+(1.38104394933413+-4.99866664966692)))))*(((((-3.86227019184759+-4.9248391436453)+-4.1570461629722)-2.99850734764783)+(((-4.1570461629722*(-2.43430201346717-((A26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26-((4.9863054548361*(-4.99866664966692--3.78031286947571))-(-3.96499413588312/((A26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26)*((2.99850734764783+-2.64467240782048)/(((A26+-4.10575549933587)-((A26*2.59726963040352)+-1.65402612602934))+-0.212997541805025))))+(-1.65402612602934/3.22224880374388)))))))))--2.43430201346717))+(-1.65402612602934/3.22224880374388)))-((-3.80453164327056+A26)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26)))+(A26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26-((-3.80453164327056+(((-1.99493111028407+((2.54737844795544-(4.14654494936022*(1.94654011040689+-0.318160891929216)))*((((1.59493916669972/((((((((-4.09936822103752--1.00210370774556)-(3.97279356594195*(A26+-4.38866907618328)))*1.38104394933413)-2.99850734764783)+(-4.99866664966692/(-4.27467757740958-((-2.43430201346717+(((1.38104394933413/(((3.0544094742597*(-4.38866907618328--3.96499413588312))-((-2.74403351685328/-0.212997541805025)*1.84717406704142))+(((-3.80453164327056+A26)*-4.38866907618328)-(4.50380155828806*3.97279356594195))))-((-3.80453164327056+A26)*-4.38866907618328))/4.24002085895548))/(-1.00210370774556-A26)))))-(2.54737844795544*-3.80453164327056))*(-0.789392387069046-(1.58177300556862-(-2.74403351685328*((((((((-4.32768695047983+-4.9248391436453)*4.50380155828806)+(((((-4.10575549933587-(1.59640269648141/(-4.09936822103752/-3.21378422084347)))/A26)+(4.24002085895548*3.22224880374388))*-4.99866664966692)--0.544524755079673))--4.42323464318473)*-4.39663984612029)+-3.86227019184759)*(-2.43430201346717-((1.94654011040689*4.19193640958063)*A26)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26)*-3.78031286947571))-(((3.0544094742597*(-4.38866907618328--3.96499413588312))-2.90376901611007)+(((-3.80453164327056+A26)*-4.38866907618328)-(4.50380155828806*3.97279356594195)))))/((-3.80453164327056+A26)*-4.38866907618328))))*-4.38866907618328))/(((((((0.317646867181498+A26)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26)-(((-1.65402612602934+(-4.10575549933587-4.98279767717756))*3.22224880374388)*-4.09936822103752))))))--0.427269417571686))))/(-3.39992446147467*4.9863054548361))-2.59726963040352)*-3.67181941067915)))))-((-4.39663984612029+-4.10575549933587)/((((A26+-4.10575549933587)-((A26*2.59726963040352)+-1.65402612602934))+((-0.544524755079673+-3.47286478006454)+-4.9248391436453))*4.50380155828806))))/-3.21378422084347)+-1.85110261501875)+((A26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26)*(3.80909140029514/1.84717406704142))-4.50380155828806)+-1.06949176762468)-1.94654011040689)))+((((-3.67181941067915+(((((4.98279767717756-((((-2.50005251850566*((0.317646867181498/A26)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26-1.38104394933413)))))*-4.10575549933587)))))+0.317646867181498)*4.9863054548361))+-4.9248391436453)+(-3.21378422084347/(4.9863054548361/-0.318160891929216)))-(-4.99866664966692*A26)))--3.79208093127199)-((-4.99866664966692+(((3.93862830272778+3.22224880374388)/2.54737844795544)*-1.01735580033961))*-4.10575549933587))+-4.09936822103752)+((-4.09936822103752+(-4.99866664966692/(-3.80453164327056+A26)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26+(1.38104394933413+-4.99866664966692)))))*(((((-3.86227019184759+-4.9248391436453)+-4.1570461629722)-2.99850734764783)+((((((((A26*2.59726963040352)/-4.39663984612029)/(((-4.99866664966692*4.9863054548361)-(-3.47286478006454/(A26-(2.46741232152879*((((-4.27467757740958--0.00125052747916765)*-3.86227019184759)/(-1.99493111028407--0.428604341854184))/3.93862830272778)))))*2.13652692352623))*-4.10575549933587)-0.938364019626567)*(-2.43430201346717-((A26*4.19193640958063)*3.65860562952117)))-1.78066926861647)/(-4.27467757740958-((-4.39663984612029+((((A26-(2.46741232152879*4.9863054548361))/(-2.74403351685328/-0.212997541805025))/((-3.80453164327056+A26)*-4.38866907618328))/4.24002085895548))/(-1.00210370774556-(-3.86227019184759*-3.80453164327056))))))--2.43430201346717))+(-1.65402612602934/3.22224880374388)))))-(-3.96499413588312/((2.46741232152879+(-2.43430201346717-((-3.86227019184759*4.19193640958063)*A26)))+(-4.9248391436453/-4.10575549933587)))))/((4.2690495726631*-4.10575549933587)-0.938364019626567)))/(-1.00210370774556-((((((2.46741232152879*(-2.43430201346717-((1.94654011040689*4.19193640958063)*A26)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26+(((1.49084833262176/-0.0890625880599529)--1.00210370774556)-((-0.789392387069046-(-3.96499413588312*-3.78031286947571))+(-4.99866664966692/(4.9863054548361*(((-2.43430201346717--4.27467757740958)+A26)*-4.38866907618328))))))-0.433717033917286)*4.9863054548361))-3.97279356594195))+(-4.99866664966692/(-3.80453164327056+A26)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26)*-4.38866907618328)-(4.50380155828806*3.97279356594195))))-((-3.80453164327056+A26)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26))-1.49084833262176)))))--4.27467757740958))--4.38866907618328)*((((((-4.10575549933587-(1.59640269648141/(3.97279356594195/-3.21378422084347)))/A26)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26)*-3.78031286947571))-((-3.83376636939283*-2.74403351685328)*A26)))/((-3.80453164327056+A26)*-4.38866907618328))))*-4.38866907618328))/(((((((0.317646867181498+A26)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26-(2.46741232152879*4.9863054548361))))*2.13652692352623))/0.317646867181498)/(((4.9863054548361*((0.317646867181498*(((-1.00210370774556/4.2690495726631)*3.65860562952117)*1.59640269648141))*4.19193640958063))-A26)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26+-4.10575549933587)-((A26*2.59726963040352)+-1.65402612602934))+((-0.544524755079673+-3.47286478006454)+-4.9248391436453))*4.50380155828806))))/-3.21378422084347)+(2.59726963040352+-4.09936822103752))+((A26+(1.38104394933413+-4.99866664966692))/3.22224880374388)))--4.27467757740958))-((-0.887415795986142+(4.9863054548361*-1.99493111028407))-((((-3.33330782240532*(-3.47286478006454+1.59640269648141))*-3.78031286947571)*3.22224880374388)*2.13652692352623)))/((((((A26*2.59726963040352)+-1.65402612602934)-4.98279767717756)-(4.24002085895548-(3.22041453400665/(-0.212997541805025-(((((-1.65402612602934--4.9248391436453)-1.58177300556862)/(A26*(-1.06949176762468/((((((-4.32768695047983+-4.9248391436453)*4.50380155828806)+(((((-4.10575549933587-(1.59640269648141/(3.97279356594195/-3.21378422084347)))/A26)+(4.24002085895548*3.22224880374388))*-4.99866664966692)--0.544524755079673))--4.42323464318473)*-4.39663984612029)+-3.86227019184759))))/((-3.80453164327056+A26)*-4.38866907618328))/1.38104394933413)))))*(((((-4.32768695047983+-4.9248391436453)+-4.1570461629722)-2.99850734764783)+(((-4.1570461629722*(-2.43430201346717-((A26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26+-1.65402612602934))))-((-2.43430201346717-((A26*4.19193640958063)*3.65860562952117))*2.99850734764783))))-((4.9863054548361*(-4.99866664966692--3.78031286947571))-(-3.96499413588312/((A26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26*4.19193640958063)*3.65860562952117)))-(((1.38104394933413/(((3.0544094742597*(3.98844813671631--3.96499413588312))-2.90376901611007)+(((((2.46741232152879*(-2.43430201346717-((1.94654011040689*4.19193640958063)*A26)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26)*-4.38866907618328)-(4.50380155828806*3.97279356594195))))-((-3.80453164327056+A26)*-4.38866907618328))/4.24002085895548)))))--4.99866664966692)-((((-3.33330782240532+(-3.47286478006454+1.59640269648141))*-3.78031286947571)*3.22224880374388)*2.13652692352623)))/((((-2.74403351685328-4.98279767717756)-(4.98279767717756-(4.50380155828806/(A26+(1.38104394933413+-4.99866664966692)))))*(((((-3.86227019184759+-4.9248391436453)+-4.1570461629722)-2.99850734764783)+(((-4.1570461629722*(-2.43430201346717-((A26*4.19193640958063)*3.65860562952117)))-1.78066926861647)/(-4.27467757740958-((-4.39663984612029+((-3.79208093127199/((-3.80453164327056+A26)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26)-((((2.7211142275318/-0.212997541805025)*1.84717406704142)+(3.03621714873308*-3.86227019184759))*2.99850734764783))))+A26)-(-3.47286478006454/(A26-(2.46741232152879*4.9863054548361))))))/4.24002085895548))/(-4.27467757740958-((-4.39663984612029+((A26-((4.9863054548361*(-4.99866664966692--3.78031286947571))-(-3.96499413588312/((A26+-3.83376636939283)+(-4.9248391436453/-4.10575549933587)))))/4.24002085895548))/(-1.00210370774556-(-3.86227019184759*-3.80453164327056))))))--2.43430201346717))+(-1.65402612602934/3.22224880374388)))-((-3.80453164327056+A26)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26)))+(A26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26+-4.10575549933587)-((A26*2.59726963040352)+-1.65402612602934))+((-0.544524755079673+-3.47286478006454)+-4.9248391436453))*4.50380155828806))))/-3.21378422084347)+-1.85110261501875)+((A26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26)))+1.59493916669972))-((-4.39663984612029+(-2.74403351685328/-4.32768695047983))/(((-3.33330782240532-(((-2.43430201346717--4.27467757740958)/3.65860562952117)/0.852932984114393))+(A26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26)+(1.38104394933413+-4.99866664966692)))))*(((((-3.86227019184759+-4.9248391436453)+-4.1570461629722)-2.99850734764783)+(((-4.1570461629722*(-2.43430201346717-((A26*4.19193640958063)*3.65860562952117)))-1.78066926861647)/(-4.27467757740958-((-4.39663984612029+((((A26-(2.46741232152879*4.9863054548361))/(4.50380155828806/-0.212997541805025))/((-3.80453164327056+A26)*-4.38866907618328))/4.24002085895548))/(-1.00210370774556-(-3.86227019184759*-3.80453164327056))))))--2.43430201346717))+(-1.65402612602934/3.22224880374388)))))-(-3.96499413588312/((2.46741232152879+(-2.43430201346717-((-3.86227019184759*4.19193640958063)*A26)))+(-4.9248391436453/-4.10575549933587)))))/4.24002085895548))+(((1.38104394933413/(((((A26*2.59726963040352)/-4.39663984612029)/(((-4.99866664966692*4.9863054548361)-(-3.47286478006454/(A26-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26/(-3.99544030971571/((3.0544094742597/-2.64467240782048)/-3.78031286947571)))))-((-3.80453164327056+(((-3.80453164327056+A26)*-4.38866907618328)+0.938364019626567))*-3.96499413588312)))-4.19193640958063)/(((-0.0904571172857889-(-3.39992446147467/((-4.39663984612029*(((A26+-4.38866907618328)*3.93862830272778)/-1.01539467805475))+-4.38866907618328)))-3.90162221366396)+-4.39663984612029)))/4.2690495726631)*4.50380155828806)*1.59640269648141))*4.19193640958063))-(-1.85110261501875/(4.61687893216352*(A26+((-2.02251770534675--0.998876730193922)/3.90162221366396)))))-((-2.43430201346717-((A26*4.19193640958063)*3.65860562952117))*2.99850734764783))))-((4.9863054548361*(-4.99866664966692--3.78031286947571))-(-3.96499413588312/((A26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26*4.19193640958063)*3.65860562952117)))-1.78066926861647)/(-4.27467757740958-((-4.39663984612029+((((A26-(2.46741232152879*4.9863054548361))/(-2.74403351685328/-0.212997541805025))/((-3.80453164327056+A26)*-4.38866907618328))/4.24002085895548))/(-1.00210370774556-(-3.86227019184759*-3.80453164327056))))))--2.43430201346717)))-((-3.80453164327056+A26)*-4.32768695047983))</f>
      </c>
    </row>
    <row r="27">
      <c r="A27" t="n" s="0">
        <v>-0.4949494949494949</v>
      </c>
      <c r="B27" t="n" s="0">
        <v>-19.581049758888753</v>
      </c>
      <c r="C2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27)))+(-4.10575549933587*(-4.42323464318473/(((((-4.27467757740958*3.97279356594195)+(2.46741232152879/((((1.59640269648141+3.22224880374388)-(-4.39663984612029+(((1.38104394933413/(((3.0544094742597*(-4.38866907618328--3.96499413588312))-2.90376901611007)+(((-3.80453164327056+A27)*-4.38866907618328)-(4.50380155828806*3.97279356594195))))-((-3.80453164327056+A27)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27-((-3.80453164327056+(((-1.99493111028407+((2.54737844795544-(4.14654494936022*((2.46741232152879*(-2.43430201346717-((1.94654011040689*4.19193640958063)*A27)))-(((((-4.32768695047983+-4.9248391436453)+-4.1570461629722)-2.99850734764783)+(((-4.1570461629722*(-2.43430201346717-((A27*4.19193640958063)*3.65860562952117)))-1.78066926861647)/(-4.27467757740958-((-4.39663984612029+(((1.38104394933413/(((3.0544094742597*(3.98844813671631--3.96499413588312))-2.90376901611007)+(((((2.46741232152879*(-2.43430201346717-((1.94654011040689*4.19193640958063)*A27)))-1.49084833262176)/((((((((((2.90376901611007/((1.94654011040689/((((((-4.99866664966692*((A27+-3.83376636939283)-((1.94654011040689*4.19193640958063)*A27)))-1.49084833262176)/(((-4.10575549933587+3.90162221366396)+((1.59640269648141/0.852932984114393)+1.59493916669972))-((-4.39663984612029+(-2.74403351685328/-4.9248391436453))/((((A27+-4.10575549933587)-((A27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27*4.19193640958063)*3.65860562952117)))-(((1.38104394933413/(((3.0544094742597*-2.43430201346717)-2.90376901611007)+(((((2.54737844795544*(-2.43430201346717-((1.94654011040689*4.19193640958063)*A27)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27*4.19193640958063)))-((-3.80453164327056+A27)*-4.38866907618328))/4.24002085895548)))))--4.99866664966692)-((((-3.33330782240532+(-3.47286478006454+1.59640269648141))*-3.78031286947571)*3.22224880374388)*2.13652692352623)))/((((-2.74403351685328-4.98279767717756)-(4.98279767717756-(-4.32768695047983/(A27+(1.38104394933413+-4.99866664966692)))))*(((((-3.86227019184759+-4.9248391436453)+-4.1570461629722)-2.99850734764783)+(((-4.1570461629722*(-2.43430201346717-((A27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27-((4.9863054548361*(-4.99866664966692--3.78031286947571))-(-3.96499413588312/((A27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27)*((2.99850734764783+-2.64467240782048)/(((A27+-4.10575549933587)-((A27*2.59726963040352)+-1.65402612602934))+-0.212997541805025))))+(-1.65402612602934/3.22224880374388)))))))))--2.43430201346717))+(-1.65402612602934/3.22224880374388)))-((-3.80453164327056+A27)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27)))+(A27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27-((-3.80453164327056+(((-1.99493111028407+((2.54737844795544-(4.14654494936022*(1.94654011040689+-0.318160891929216)))*((((1.59493916669972/((((((((-4.09936822103752--1.00210370774556)-(3.97279356594195*(A27+-4.38866907618328)))*1.38104394933413)-2.99850734764783)+(-4.99866664966692/(-4.27467757740958-((-2.43430201346717+(((1.38104394933413/(((3.0544094742597*(-4.38866907618328--3.96499413588312))-((-2.74403351685328/-0.212997541805025)*1.84717406704142))+(((-3.80453164327056+A27)*-4.38866907618328)-(4.50380155828806*3.97279356594195))))-((-3.80453164327056+A27)*-4.38866907618328))/4.24002085895548))/(-1.00210370774556-A27)))))-(2.54737844795544*-3.80453164327056))*(-0.789392387069046-(1.58177300556862-(-2.74403351685328*((((((((-4.32768695047983+-4.9248391436453)*4.50380155828806)+(((((-4.10575549933587-(1.59640269648141/(-4.09936822103752/-3.21378422084347)))/A27)+(4.24002085895548*3.22224880374388))*-4.99866664966692)--0.544524755079673))--4.42323464318473)*-4.39663984612029)+-3.86227019184759)*(-2.43430201346717-((1.94654011040689*4.19193640958063)*A27)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27)*-3.78031286947571))-(((3.0544094742597*(-4.38866907618328--3.96499413588312))-2.90376901611007)+(((-3.80453164327056+A27)*-4.38866907618328)-(4.50380155828806*3.97279356594195)))))/((-3.80453164327056+A27)*-4.38866907618328))))*-4.38866907618328))/(((((((0.317646867181498+A27)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27)-(((-1.65402612602934+(-4.10575549933587-4.98279767717756))*3.22224880374388)*-4.09936822103752))))))--0.427269417571686))))/(-3.39992446147467*4.9863054548361))-2.59726963040352)*-3.67181941067915)))))-((-4.39663984612029+-4.10575549933587)/((((A27+-4.10575549933587)-((A27*2.59726963040352)+-1.65402612602934))+((-0.544524755079673+-3.47286478006454)+-4.9248391436453))*4.50380155828806))))/-3.21378422084347)+-1.85110261501875)+((A27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27)*(3.80909140029514/1.84717406704142))-4.50380155828806)+-1.06949176762468)-1.94654011040689)))+((((-3.67181941067915+(((((4.98279767717756-((((-2.50005251850566*((0.317646867181498/A27)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27-1.38104394933413)))))*-4.10575549933587)))))+0.317646867181498)*4.9863054548361))+-4.9248391436453)+(-3.21378422084347/(4.9863054548361/-0.318160891929216)))-(-4.99866664966692*A27)))--3.79208093127199)-((-4.99866664966692+(((3.93862830272778+3.22224880374388)/2.54737844795544)*-1.01735580033961))*-4.10575549933587))+-4.09936822103752)+((-4.09936822103752+(-4.99866664966692/(-3.80453164327056+A27)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27+(1.38104394933413+-4.99866664966692)))))*(((((-3.86227019184759+-4.9248391436453)+-4.1570461629722)-2.99850734764783)+((((((((A27*2.59726963040352)/-4.39663984612029)/(((-4.99866664966692*4.9863054548361)-(-3.47286478006454/(A27-(2.46741232152879*((((-4.27467757740958--0.00125052747916765)*-3.86227019184759)/(-1.99493111028407--0.428604341854184))/3.93862830272778)))))*2.13652692352623))*-4.10575549933587)-0.938364019626567)*(-2.43430201346717-((A27*4.19193640958063)*3.65860562952117)))-1.78066926861647)/(-4.27467757740958-((-4.39663984612029+((((A27-(2.46741232152879*4.9863054548361))/(-2.74403351685328/-0.212997541805025))/((-3.80453164327056+A27)*-4.38866907618328))/4.24002085895548))/(-1.00210370774556-(-3.86227019184759*-3.80453164327056))))))--2.43430201346717))+(-1.65402612602934/3.22224880374388)))))-(-3.96499413588312/((2.46741232152879+(-2.43430201346717-((-3.86227019184759*4.19193640958063)*A27)))+(-4.9248391436453/-4.10575549933587)))))/((4.2690495726631*-4.10575549933587)-0.938364019626567)))/(-1.00210370774556-((((((2.46741232152879*(-2.43430201346717-((1.94654011040689*4.19193640958063)*A27)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27+(((1.49084833262176/-0.0890625880599529)--1.00210370774556)-((-0.789392387069046-(-3.96499413588312*-3.78031286947571))+(-4.99866664966692/(4.9863054548361*(((-2.43430201346717--4.27467757740958)+A27)*-4.38866907618328))))))-0.433717033917286)*4.9863054548361))-3.97279356594195))+(-4.99866664966692/(-3.80453164327056+A27)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27)*-4.38866907618328)-(4.50380155828806*3.97279356594195))))-((-3.80453164327056+A27)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27))-1.49084833262176)))))--4.27467757740958))--4.38866907618328)*((((((-4.10575549933587-(1.59640269648141/(3.97279356594195/-3.21378422084347)))/A27)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27)*-3.78031286947571))-((-3.83376636939283*-2.74403351685328)*A27)))/((-3.80453164327056+A27)*-4.38866907618328))))*-4.38866907618328))/(((((((0.317646867181498+A27)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27-(2.46741232152879*4.9863054548361))))*2.13652692352623))/0.317646867181498)/(((4.9863054548361*((0.317646867181498*(((-1.00210370774556/4.2690495726631)*3.65860562952117)*1.59640269648141))*4.19193640958063))-A27)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27+-4.10575549933587)-((A27*2.59726963040352)+-1.65402612602934))+((-0.544524755079673+-3.47286478006454)+-4.9248391436453))*4.50380155828806))))/-3.21378422084347)+(2.59726963040352+-4.09936822103752))+((A27+(1.38104394933413+-4.99866664966692))/3.22224880374388)))--4.27467757740958))-((-0.887415795986142+(4.9863054548361*-1.99493111028407))-((((-3.33330782240532*(-3.47286478006454+1.59640269648141))*-3.78031286947571)*3.22224880374388)*2.13652692352623)))/((((((A27*2.59726963040352)+-1.65402612602934)-4.98279767717756)-(4.24002085895548-(3.22041453400665/(-0.212997541805025-(((((-1.65402612602934--4.9248391436453)-1.58177300556862)/(A27*(-1.06949176762468/((((((-4.32768695047983+-4.9248391436453)*4.50380155828806)+(((((-4.10575549933587-(1.59640269648141/(3.97279356594195/-3.21378422084347)))/A27)+(4.24002085895548*3.22224880374388))*-4.99866664966692)--0.544524755079673))--4.42323464318473)*-4.39663984612029)+-3.86227019184759))))/((-3.80453164327056+A27)*-4.38866907618328))/1.38104394933413)))))*(((((-4.32768695047983+-4.9248391436453)+-4.1570461629722)-2.99850734764783)+(((-4.1570461629722*(-2.43430201346717-((A27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27+-1.65402612602934))))-((-2.43430201346717-((A27*4.19193640958063)*3.65860562952117))*2.99850734764783))))-((4.9863054548361*(-4.99866664966692--3.78031286947571))-(-3.96499413588312/((A27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27*4.19193640958063)*3.65860562952117)))-(((1.38104394933413/(((3.0544094742597*(3.98844813671631--3.96499413588312))-2.90376901611007)+(((((2.46741232152879*(-2.43430201346717-((1.94654011040689*4.19193640958063)*A27)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27)*-4.38866907618328)-(4.50380155828806*3.97279356594195))))-((-3.80453164327056+A27)*-4.38866907618328))/4.24002085895548)))))--4.99866664966692)-((((-3.33330782240532+(-3.47286478006454+1.59640269648141))*-3.78031286947571)*3.22224880374388)*2.13652692352623)))/((((-2.74403351685328-4.98279767717756)-(4.98279767717756-(4.50380155828806/(A27+(1.38104394933413+-4.99866664966692)))))*(((((-3.86227019184759+-4.9248391436453)+-4.1570461629722)-2.99850734764783)+(((-4.1570461629722*(-2.43430201346717-((A27*4.19193640958063)*3.65860562952117)))-1.78066926861647)/(-4.27467757740958-((-4.39663984612029+((-3.79208093127199/((-3.80453164327056+A27)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27)-((((2.7211142275318/-0.212997541805025)*1.84717406704142)+(3.03621714873308*-3.86227019184759))*2.99850734764783))))+A27)-(-3.47286478006454/(A27-(2.46741232152879*4.9863054548361))))))/4.24002085895548))/(-4.27467757740958-((-4.39663984612029+((A27-((4.9863054548361*(-4.99866664966692--3.78031286947571))-(-3.96499413588312/((A27+-3.83376636939283)+(-4.9248391436453/-4.10575549933587)))))/4.24002085895548))/(-1.00210370774556-(-3.86227019184759*-3.80453164327056))))))--2.43430201346717))+(-1.65402612602934/3.22224880374388)))-((-3.80453164327056+A27)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27)))+(A27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27+-4.10575549933587)-((A27*2.59726963040352)+-1.65402612602934))+((-0.544524755079673+-3.47286478006454)+-4.9248391436453))*4.50380155828806))))/-3.21378422084347)+-1.85110261501875)+((A27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27)))+1.59493916669972))-((-4.39663984612029+(-2.74403351685328/-4.32768695047983))/(((-3.33330782240532-(((-2.43430201346717--4.27467757740958)/3.65860562952117)/0.852932984114393))+(A27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27)+(1.38104394933413+-4.99866664966692)))))*(((((-3.86227019184759+-4.9248391436453)+-4.1570461629722)-2.99850734764783)+(((-4.1570461629722*(-2.43430201346717-((A27*4.19193640958063)*3.65860562952117)))-1.78066926861647)/(-4.27467757740958-((-4.39663984612029+((((A27-(2.46741232152879*4.9863054548361))/(4.50380155828806/-0.212997541805025))/((-3.80453164327056+A27)*-4.38866907618328))/4.24002085895548))/(-1.00210370774556-(-3.86227019184759*-3.80453164327056))))))--2.43430201346717))+(-1.65402612602934/3.22224880374388)))))-(-3.96499413588312/((2.46741232152879+(-2.43430201346717-((-3.86227019184759*4.19193640958063)*A27)))+(-4.9248391436453/-4.10575549933587)))))/4.24002085895548))+(((1.38104394933413/(((((A27*2.59726963040352)/-4.39663984612029)/(((-4.99866664966692*4.9863054548361)-(-3.47286478006454/(A27-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27/(-3.99544030971571/((3.0544094742597/-2.64467240782048)/-3.78031286947571)))))-((-3.80453164327056+(((-3.80453164327056+A27)*-4.38866907618328)+0.938364019626567))*-3.96499413588312)))-4.19193640958063)/(((-0.0904571172857889-(-3.39992446147467/((-4.39663984612029*(((A27+-4.38866907618328)*3.93862830272778)/-1.01539467805475))+-4.38866907618328)))-3.90162221366396)+-4.39663984612029)))/4.2690495726631)*4.50380155828806)*1.59640269648141))*4.19193640958063))-(-1.85110261501875/(4.61687893216352*(A27+((-2.02251770534675--0.998876730193922)/3.90162221366396)))))-((-2.43430201346717-((A27*4.19193640958063)*3.65860562952117))*2.99850734764783))))-((4.9863054548361*(-4.99866664966692--3.78031286947571))-(-3.96499413588312/((A27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27*4.19193640958063)*3.65860562952117)))-1.78066926861647)/(-4.27467757740958-((-4.39663984612029+((((A27-(2.46741232152879*4.9863054548361))/(-2.74403351685328/-0.212997541805025))/((-3.80453164327056+A27)*-4.38866907618328))/4.24002085895548))/(-1.00210370774556-(-3.86227019184759*-3.80453164327056))))))--2.43430201346717)))-((-3.80453164327056+A27)*-4.32768695047983))</f>
      </c>
    </row>
    <row r="28">
      <c r="A28" t="n" s="0">
        <v>-0.4747474747474747</v>
      </c>
      <c r="B28" t="n" s="0">
        <v>-19.41001794292275</v>
      </c>
      <c r="C2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28)))+(-4.10575549933587*(-4.42323464318473/(((((-4.27467757740958*3.97279356594195)+(2.46741232152879/((((1.59640269648141+3.22224880374388)-(-4.39663984612029+(((1.38104394933413/(((3.0544094742597*(-4.38866907618328--3.96499413588312))-2.90376901611007)+(((-3.80453164327056+A28)*-4.38866907618328)-(4.50380155828806*3.97279356594195))))-((-3.80453164327056+A28)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28-((-3.80453164327056+(((-1.99493111028407+((2.54737844795544-(4.14654494936022*((2.46741232152879*(-2.43430201346717-((1.94654011040689*4.19193640958063)*A28)))-(((((-4.32768695047983+-4.9248391436453)+-4.1570461629722)-2.99850734764783)+(((-4.1570461629722*(-2.43430201346717-((A28*4.19193640958063)*3.65860562952117)))-1.78066926861647)/(-4.27467757740958-((-4.39663984612029+(((1.38104394933413/(((3.0544094742597*(3.98844813671631--3.96499413588312))-2.90376901611007)+(((((2.46741232152879*(-2.43430201346717-((1.94654011040689*4.19193640958063)*A28)))-1.49084833262176)/((((((((((2.90376901611007/((1.94654011040689/((((((-4.99866664966692*((A28+-3.83376636939283)-((1.94654011040689*4.19193640958063)*A28)))-1.49084833262176)/(((-4.10575549933587+3.90162221366396)+((1.59640269648141/0.852932984114393)+1.59493916669972))-((-4.39663984612029+(-2.74403351685328/-4.9248391436453))/((((A28+-4.10575549933587)-((A28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28*4.19193640958063)*3.65860562952117)))-(((1.38104394933413/(((3.0544094742597*-2.43430201346717)-2.90376901611007)+(((((2.54737844795544*(-2.43430201346717-((1.94654011040689*4.19193640958063)*A28)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28*4.19193640958063)))-((-3.80453164327056+A28)*-4.38866907618328))/4.24002085895548)))))--4.99866664966692)-((((-3.33330782240532+(-3.47286478006454+1.59640269648141))*-3.78031286947571)*3.22224880374388)*2.13652692352623)))/((((-2.74403351685328-4.98279767717756)-(4.98279767717756-(-4.32768695047983/(A28+(1.38104394933413+-4.99866664966692)))))*(((((-3.86227019184759+-4.9248391436453)+-4.1570461629722)-2.99850734764783)+(((-4.1570461629722*(-2.43430201346717-((A28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28-((4.9863054548361*(-4.99866664966692--3.78031286947571))-(-3.96499413588312/((A28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28)*((2.99850734764783+-2.64467240782048)/(((A28+-4.10575549933587)-((A28*2.59726963040352)+-1.65402612602934))+-0.212997541805025))))+(-1.65402612602934/3.22224880374388)))))))))--2.43430201346717))+(-1.65402612602934/3.22224880374388)))-((-3.80453164327056+A28)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28)))+(A28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28-((-3.80453164327056+(((-1.99493111028407+((2.54737844795544-(4.14654494936022*(1.94654011040689+-0.318160891929216)))*((((1.59493916669972/((((((((-4.09936822103752--1.00210370774556)-(3.97279356594195*(A28+-4.38866907618328)))*1.38104394933413)-2.99850734764783)+(-4.99866664966692/(-4.27467757740958-((-2.43430201346717+(((1.38104394933413/(((3.0544094742597*(-4.38866907618328--3.96499413588312))-((-2.74403351685328/-0.212997541805025)*1.84717406704142))+(((-3.80453164327056+A28)*-4.38866907618328)-(4.50380155828806*3.97279356594195))))-((-3.80453164327056+A28)*-4.38866907618328))/4.24002085895548))/(-1.00210370774556-A28)))))-(2.54737844795544*-3.80453164327056))*(-0.789392387069046-(1.58177300556862-(-2.74403351685328*((((((((-4.32768695047983+-4.9248391436453)*4.50380155828806)+(((((-4.10575549933587-(1.59640269648141/(-4.09936822103752/-3.21378422084347)))/A28)+(4.24002085895548*3.22224880374388))*-4.99866664966692)--0.544524755079673))--4.42323464318473)*-4.39663984612029)+-3.86227019184759)*(-2.43430201346717-((1.94654011040689*4.19193640958063)*A28)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28)*-3.78031286947571))-(((3.0544094742597*(-4.38866907618328--3.96499413588312))-2.90376901611007)+(((-3.80453164327056+A28)*-4.38866907618328)-(4.50380155828806*3.97279356594195)))))/((-3.80453164327056+A28)*-4.38866907618328))))*-4.38866907618328))/(((((((0.317646867181498+A28)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28)-(((-1.65402612602934+(-4.10575549933587-4.98279767717756))*3.22224880374388)*-4.09936822103752))))))--0.427269417571686))))/(-3.39992446147467*4.9863054548361))-2.59726963040352)*-3.67181941067915)))))-((-4.39663984612029+-4.10575549933587)/((((A28+-4.10575549933587)-((A28*2.59726963040352)+-1.65402612602934))+((-0.544524755079673+-3.47286478006454)+-4.9248391436453))*4.50380155828806))))/-3.21378422084347)+-1.85110261501875)+((A28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28)*(3.80909140029514/1.84717406704142))-4.50380155828806)+-1.06949176762468)-1.94654011040689)))+((((-3.67181941067915+(((((4.98279767717756-((((-2.50005251850566*((0.317646867181498/A28)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28-1.38104394933413)))))*-4.10575549933587)))))+0.317646867181498)*4.9863054548361))+-4.9248391436453)+(-3.21378422084347/(4.9863054548361/-0.318160891929216)))-(-4.99866664966692*A28)))--3.79208093127199)-((-4.99866664966692+(((3.93862830272778+3.22224880374388)/2.54737844795544)*-1.01735580033961))*-4.10575549933587))+-4.09936822103752)+((-4.09936822103752+(-4.99866664966692/(-3.80453164327056+A28)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28+(1.38104394933413+-4.99866664966692)))))*(((((-3.86227019184759+-4.9248391436453)+-4.1570461629722)-2.99850734764783)+((((((((A28*2.59726963040352)/-4.39663984612029)/(((-4.99866664966692*4.9863054548361)-(-3.47286478006454/(A28-(2.46741232152879*((((-4.27467757740958--0.00125052747916765)*-3.86227019184759)/(-1.99493111028407--0.428604341854184))/3.93862830272778)))))*2.13652692352623))*-4.10575549933587)-0.938364019626567)*(-2.43430201346717-((A28*4.19193640958063)*3.65860562952117)))-1.78066926861647)/(-4.27467757740958-((-4.39663984612029+((((A28-(2.46741232152879*4.9863054548361))/(-2.74403351685328/-0.212997541805025))/((-3.80453164327056+A28)*-4.38866907618328))/4.24002085895548))/(-1.00210370774556-(-3.86227019184759*-3.80453164327056))))))--2.43430201346717))+(-1.65402612602934/3.22224880374388)))))-(-3.96499413588312/((2.46741232152879+(-2.43430201346717-((-3.86227019184759*4.19193640958063)*A28)))+(-4.9248391436453/-4.10575549933587)))))/((4.2690495726631*-4.10575549933587)-0.938364019626567)))/(-1.00210370774556-((((((2.46741232152879*(-2.43430201346717-((1.94654011040689*4.19193640958063)*A28)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28+(((1.49084833262176/-0.0890625880599529)--1.00210370774556)-((-0.789392387069046-(-3.96499413588312*-3.78031286947571))+(-4.99866664966692/(4.9863054548361*(((-2.43430201346717--4.27467757740958)+A28)*-4.38866907618328))))))-0.433717033917286)*4.9863054548361))-3.97279356594195))+(-4.99866664966692/(-3.80453164327056+A28)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28)*-4.38866907618328)-(4.50380155828806*3.97279356594195))))-((-3.80453164327056+A28)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28))-1.49084833262176)))))--4.27467757740958))--4.38866907618328)*((((((-4.10575549933587-(1.59640269648141/(3.97279356594195/-3.21378422084347)))/A28)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28)*-3.78031286947571))-((-3.83376636939283*-2.74403351685328)*A28)))/((-3.80453164327056+A28)*-4.38866907618328))))*-4.38866907618328))/(((((((0.317646867181498+A28)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28-(2.46741232152879*4.9863054548361))))*2.13652692352623))/0.317646867181498)/(((4.9863054548361*((0.317646867181498*(((-1.00210370774556/4.2690495726631)*3.65860562952117)*1.59640269648141))*4.19193640958063))-A28)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28+-4.10575549933587)-((A28*2.59726963040352)+-1.65402612602934))+((-0.544524755079673+-3.47286478006454)+-4.9248391436453))*4.50380155828806))))/-3.21378422084347)+(2.59726963040352+-4.09936822103752))+((A28+(1.38104394933413+-4.99866664966692))/3.22224880374388)))--4.27467757740958))-((-0.887415795986142+(4.9863054548361*-1.99493111028407))-((((-3.33330782240532*(-3.47286478006454+1.59640269648141))*-3.78031286947571)*3.22224880374388)*2.13652692352623)))/((((((A28*2.59726963040352)+-1.65402612602934)-4.98279767717756)-(4.24002085895548-(3.22041453400665/(-0.212997541805025-(((((-1.65402612602934--4.9248391436453)-1.58177300556862)/(A28*(-1.06949176762468/((((((-4.32768695047983+-4.9248391436453)*4.50380155828806)+(((((-4.10575549933587-(1.59640269648141/(3.97279356594195/-3.21378422084347)))/A28)+(4.24002085895548*3.22224880374388))*-4.99866664966692)--0.544524755079673))--4.42323464318473)*-4.39663984612029)+-3.86227019184759))))/((-3.80453164327056+A28)*-4.38866907618328))/1.38104394933413)))))*(((((-4.32768695047983+-4.9248391436453)+-4.1570461629722)-2.99850734764783)+(((-4.1570461629722*(-2.43430201346717-((A28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28+-1.65402612602934))))-((-2.43430201346717-((A28*4.19193640958063)*3.65860562952117))*2.99850734764783))))-((4.9863054548361*(-4.99866664966692--3.78031286947571))-(-3.96499413588312/((A28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28*4.19193640958063)*3.65860562952117)))-(((1.38104394933413/(((3.0544094742597*(3.98844813671631--3.96499413588312))-2.90376901611007)+(((((2.46741232152879*(-2.43430201346717-((1.94654011040689*4.19193640958063)*A28)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28)*-4.38866907618328)-(4.50380155828806*3.97279356594195))))-((-3.80453164327056+A28)*-4.38866907618328))/4.24002085895548)))))--4.99866664966692)-((((-3.33330782240532+(-3.47286478006454+1.59640269648141))*-3.78031286947571)*3.22224880374388)*2.13652692352623)))/((((-2.74403351685328-4.98279767717756)-(4.98279767717756-(4.50380155828806/(A28+(1.38104394933413+-4.99866664966692)))))*(((((-3.86227019184759+-4.9248391436453)+-4.1570461629722)-2.99850734764783)+(((-4.1570461629722*(-2.43430201346717-((A28*4.19193640958063)*3.65860562952117)))-1.78066926861647)/(-4.27467757740958-((-4.39663984612029+((-3.79208093127199/((-3.80453164327056+A28)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28)-((((2.7211142275318/-0.212997541805025)*1.84717406704142)+(3.03621714873308*-3.86227019184759))*2.99850734764783))))+A28)-(-3.47286478006454/(A28-(2.46741232152879*4.9863054548361))))))/4.24002085895548))/(-4.27467757740958-((-4.39663984612029+((A28-((4.9863054548361*(-4.99866664966692--3.78031286947571))-(-3.96499413588312/((A28+-3.83376636939283)+(-4.9248391436453/-4.10575549933587)))))/4.24002085895548))/(-1.00210370774556-(-3.86227019184759*-3.80453164327056))))))--2.43430201346717))+(-1.65402612602934/3.22224880374388)))-((-3.80453164327056+A28)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28)))+(A28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28+-4.10575549933587)-((A28*2.59726963040352)+-1.65402612602934))+((-0.544524755079673+-3.47286478006454)+-4.9248391436453))*4.50380155828806))))/-3.21378422084347)+-1.85110261501875)+((A28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28)))+1.59493916669972))-((-4.39663984612029+(-2.74403351685328/-4.32768695047983))/(((-3.33330782240532-(((-2.43430201346717--4.27467757740958)/3.65860562952117)/0.852932984114393))+(A28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28)+(1.38104394933413+-4.99866664966692)))))*(((((-3.86227019184759+-4.9248391436453)+-4.1570461629722)-2.99850734764783)+(((-4.1570461629722*(-2.43430201346717-((A28*4.19193640958063)*3.65860562952117)))-1.78066926861647)/(-4.27467757740958-((-4.39663984612029+((((A28-(2.46741232152879*4.9863054548361))/(4.50380155828806/-0.212997541805025))/((-3.80453164327056+A28)*-4.38866907618328))/4.24002085895548))/(-1.00210370774556-(-3.86227019184759*-3.80453164327056))))))--2.43430201346717))+(-1.65402612602934/3.22224880374388)))))-(-3.96499413588312/((2.46741232152879+(-2.43430201346717-((-3.86227019184759*4.19193640958063)*A28)))+(-4.9248391436453/-4.10575549933587)))))/4.24002085895548))+(((1.38104394933413/(((((A28*2.59726963040352)/-4.39663984612029)/(((-4.99866664966692*4.9863054548361)-(-3.47286478006454/(A28-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28/(-3.99544030971571/((3.0544094742597/-2.64467240782048)/-3.78031286947571)))))-((-3.80453164327056+(((-3.80453164327056+A28)*-4.38866907618328)+0.938364019626567))*-3.96499413588312)))-4.19193640958063)/(((-0.0904571172857889-(-3.39992446147467/((-4.39663984612029*(((A28+-4.38866907618328)*3.93862830272778)/-1.01539467805475))+-4.38866907618328)))-3.90162221366396)+-4.39663984612029)))/4.2690495726631)*4.50380155828806)*1.59640269648141))*4.19193640958063))-(-1.85110261501875/(4.61687893216352*(A28+((-2.02251770534675--0.998876730193922)/3.90162221366396)))))-((-2.43430201346717-((A28*4.19193640958063)*3.65860562952117))*2.99850734764783))))-((4.9863054548361*(-4.99866664966692--3.78031286947571))-(-3.96499413588312/((A28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28*4.19193640958063)*3.65860562952117)))-1.78066926861647)/(-4.27467757740958-((-4.39663984612029+((((A28-(2.46741232152879*4.9863054548361))/(-2.74403351685328/-0.212997541805025))/((-3.80453164327056+A28)*-4.38866907618328))/4.24002085895548))/(-1.00210370774556-(-3.86227019184759*-3.80453164327056))))))--2.43430201346717)))-((-3.80453164327056+A28)*-4.32768695047983))</f>
      </c>
    </row>
    <row r="29">
      <c r="A29" t="n" s="0">
        <v>-0.4545454545454545</v>
      </c>
      <c r="B29" t="n" s="0">
        <v>-19.246431254695718</v>
      </c>
      <c r="C2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29)))+(-4.10575549933587*(-4.42323464318473/(((((-4.27467757740958*3.97279356594195)+(2.46741232152879/((((1.59640269648141+3.22224880374388)-(-4.39663984612029+(((1.38104394933413/(((3.0544094742597*(-4.38866907618328--3.96499413588312))-2.90376901611007)+(((-3.80453164327056+A29)*-4.38866907618328)-(4.50380155828806*3.97279356594195))))-((-3.80453164327056+A29)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29-((-3.80453164327056+(((-1.99493111028407+((2.54737844795544-(4.14654494936022*((2.46741232152879*(-2.43430201346717-((1.94654011040689*4.19193640958063)*A29)))-(((((-4.32768695047983+-4.9248391436453)+-4.1570461629722)-2.99850734764783)+(((-4.1570461629722*(-2.43430201346717-((A29*4.19193640958063)*3.65860562952117)))-1.78066926861647)/(-4.27467757740958-((-4.39663984612029+(((1.38104394933413/(((3.0544094742597*(3.98844813671631--3.96499413588312))-2.90376901611007)+(((((2.46741232152879*(-2.43430201346717-((1.94654011040689*4.19193640958063)*A29)))-1.49084833262176)/((((((((((2.90376901611007/((1.94654011040689/((((((-4.99866664966692*((A29+-3.83376636939283)-((1.94654011040689*4.19193640958063)*A29)))-1.49084833262176)/(((-4.10575549933587+3.90162221366396)+((1.59640269648141/0.852932984114393)+1.59493916669972))-((-4.39663984612029+(-2.74403351685328/-4.9248391436453))/((((A29+-4.10575549933587)-((A29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29)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29*4.19193640958063)*3.65860562952117)))-(((1.38104394933413/(((3.0544094742597*-2.43430201346717)-2.90376901611007)+(((((2.54737844795544*(-2.43430201346717-((1.94654011040689*4.19193640958063)*A29)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29*4.19193640958063)))-((-3.80453164327056+A29)*-4.38866907618328))/4.24002085895548)))))--4.99866664966692)-((((-3.33330782240532+(-3.47286478006454+1.59640269648141))*-3.78031286947571)*3.22224880374388)*2.13652692352623)))/((((-2.74403351685328-4.98279767717756)-(4.98279767717756-(-4.32768695047983/(A29+(1.38104394933413+-4.99866664966692)))))*(((((-3.86227019184759+-4.9248391436453)+-4.1570461629722)-2.99850734764783)+(((-4.1570461629722*(-2.43430201346717-((A29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29-((4.9863054548361*(-4.99866664966692--3.78031286947571))-(-3.96499413588312/((A29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29)*((2.99850734764783+-2.64467240782048)/(((A29+-4.10575549933587)-((A29*2.59726963040352)+-1.65402612602934))+-0.212997541805025))))+(-1.65402612602934/3.22224880374388)))))))))--2.43430201346717))+(-1.65402612602934/3.22224880374388)))-((-3.80453164327056+A29)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29)))+(A29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29-((-3.80453164327056+(((-1.99493111028407+((2.54737844795544-(4.14654494936022*(1.94654011040689+-0.318160891929216)))*((((1.59493916669972/((((((((-4.09936822103752--1.00210370774556)-(3.97279356594195*(A29+-4.38866907618328)))*1.38104394933413)-2.99850734764783)+(-4.99866664966692/(-4.27467757740958-((-2.43430201346717+(((1.38104394933413/(((3.0544094742597*(-4.38866907618328--3.96499413588312))-((-2.74403351685328/-0.212997541805025)*1.84717406704142))+(((-3.80453164327056+A29)*-4.38866907618328)-(4.50380155828806*3.97279356594195))))-((-3.80453164327056+A29)*-4.38866907618328))/4.24002085895548))/(-1.00210370774556-A29)))))-(2.54737844795544*-3.80453164327056))*(-0.789392387069046-(1.58177300556862-(-2.74403351685328*((((((((-4.32768695047983+-4.9248391436453)*4.50380155828806)+(((((-4.10575549933587-(1.59640269648141/(-4.09936822103752/-3.21378422084347)))/A29)+(4.24002085895548*3.22224880374388))*-4.99866664966692)--0.544524755079673))--4.42323464318473)*-4.39663984612029)+-3.86227019184759)*(-2.43430201346717-((1.94654011040689*4.19193640958063)*A29)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29)*-3.78031286947571))-(((3.0544094742597*(-4.38866907618328--3.96499413588312))-2.90376901611007)+(((-3.80453164327056+A29)*-4.38866907618328)-(4.50380155828806*3.97279356594195)))))/((-3.80453164327056+A29)*-4.38866907618328))))*-4.38866907618328))/(((((((0.317646867181498+A29)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29)-(((-1.65402612602934+(-4.10575549933587-4.98279767717756))*3.22224880374388)*-4.09936822103752))))))--0.427269417571686))))/(-3.39992446147467*4.9863054548361))-2.59726963040352)*-3.67181941067915)))))-((-4.39663984612029+-4.10575549933587)/((((A29+-4.10575549933587)-((A29*2.59726963040352)+-1.65402612602934))+((-0.544524755079673+-3.47286478006454)+-4.9248391436453))*4.50380155828806))))/-3.21378422084347)+-1.85110261501875)+((A29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29)*(3.80909140029514/1.84717406704142))-4.50380155828806)+-1.06949176762468)-1.94654011040689)))+((((-3.67181941067915+(((((4.98279767717756-((((-2.50005251850566*((0.317646867181498/A29)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29-1.38104394933413)))))*-4.10575549933587)))))+0.317646867181498)*4.9863054548361))+-4.9248391436453)+(-3.21378422084347/(4.9863054548361/-0.318160891929216)))-(-4.99866664966692*A29)))--3.79208093127199)-((-4.99866664966692+(((3.93862830272778+3.22224880374388)/2.54737844795544)*-1.01735580033961))*-4.10575549933587))+-4.09936822103752)+((-4.09936822103752+(-4.99866664966692/(-3.80453164327056+A29)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29+(1.38104394933413+-4.99866664966692)))))*(((((-3.86227019184759+-4.9248391436453)+-4.1570461629722)-2.99850734764783)+((((((((A29*2.59726963040352)/-4.39663984612029)/(((-4.99866664966692*4.9863054548361)-(-3.47286478006454/(A29-(2.46741232152879*((((-4.27467757740958--0.00125052747916765)*-3.86227019184759)/(-1.99493111028407--0.428604341854184))/3.93862830272778)))))*2.13652692352623))*-4.10575549933587)-0.938364019626567)*(-2.43430201346717-((A29*4.19193640958063)*3.65860562952117)))-1.78066926861647)/(-4.27467757740958-((-4.39663984612029+((((A29-(2.46741232152879*4.9863054548361))/(-2.74403351685328/-0.212997541805025))/((-3.80453164327056+A29)*-4.38866907618328))/4.24002085895548))/(-1.00210370774556-(-3.86227019184759*-3.80453164327056))))))--2.43430201346717))+(-1.65402612602934/3.22224880374388)))))-(-3.96499413588312/((2.46741232152879+(-2.43430201346717-((-3.86227019184759*4.19193640958063)*A29)))+(-4.9248391436453/-4.10575549933587)))))/((4.2690495726631*-4.10575549933587)-0.938364019626567)))/(-1.00210370774556-((((((2.46741232152879*(-2.43430201346717-((1.94654011040689*4.19193640958063)*A29)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29+(((1.49084833262176/-0.0890625880599529)--1.00210370774556)-((-0.789392387069046-(-3.96499413588312*-3.78031286947571))+(-4.99866664966692/(4.9863054548361*(((-2.43430201346717--4.27467757740958)+A29)*-4.38866907618328))))))-0.433717033917286)*4.9863054548361))-3.97279356594195))+(-4.99866664966692/(-3.80453164327056+A29)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29)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29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29)*-4.38866907618328)-(4.50380155828806*3.97279356594195))))-((-3.80453164327056+A29)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29))-1.49084833262176)))))--4.27467757740958))--4.38866907618328)*((((((-4.10575549933587-(1.59640269648141/(3.97279356594195/-3.21378422084347)))/A29)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29)*-3.78031286947571))-((-3.83376636939283*-2.74403351685328)*A29)))/((-3.80453164327056+A29)*-4.38866907618328))))*-4.38866907618328))/(((((((0.317646867181498+A29)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29-(2.46741232152879*4.9863054548361))))*2.13652692352623))/0.317646867181498)/(((4.9863054548361*((0.317646867181498*(((-1.00210370774556/4.2690495726631)*3.65860562952117)*1.59640269648141))*4.19193640958063))-A29)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29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29+-4.10575549933587)-((A29*2.59726963040352)+-1.65402612602934))+((-0.544524755079673+-3.47286478006454)+-4.9248391436453))*4.50380155828806))))/-3.21378422084347)+(2.59726963040352+-4.09936822103752))+((A29+(1.38104394933413+-4.99866664966692))/3.22224880374388)))--4.27467757740958))-((-0.887415795986142+(4.9863054548361*-1.99493111028407))-((((-3.33330782240532*(-3.47286478006454+1.59640269648141))*-3.78031286947571)*3.22224880374388)*2.13652692352623)))/((((((A29*2.59726963040352)+-1.65402612602934)-4.98279767717756)-(4.24002085895548-(3.22041453400665/(-0.212997541805025-(((((-1.65402612602934--4.9248391436453)-1.58177300556862)/(A29*(-1.06949176762468/((((((-4.32768695047983+-4.9248391436453)*4.50380155828806)+(((((-4.10575549933587-(1.59640269648141/(3.97279356594195/-3.21378422084347)))/A29)+(4.24002085895548*3.22224880374388))*-4.99866664966692)--0.544524755079673))--4.42323464318473)*-4.39663984612029)+-3.86227019184759))))/((-3.80453164327056+A29)*-4.38866907618328))/1.38104394933413)))))*(((((-4.32768695047983+-4.9248391436453)+-4.1570461629722)-2.99850734764783)+(((-4.1570461629722*(-2.43430201346717-((A29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29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29+-1.65402612602934))))-((-2.43430201346717-((A29*4.19193640958063)*3.65860562952117))*2.99850734764783))))-((4.9863054548361*(-4.99866664966692--3.78031286947571))-(-3.96499413588312/((A29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29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29*4.19193640958063)*3.65860562952117)))-(((1.38104394933413/(((3.0544094742597*(3.98844813671631--3.96499413588312))-2.90376901611007)+(((((2.46741232152879*(-2.43430201346717-((1.94654011040689*4.19193640958063)*A29)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29-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29)*-4.38866907618328)-(4.50380155828806*3.97279356594195))))-((-3.80453164327056+A29)*-4.38866907618328))/4.24002085895548)))))--4.99866664966692)-((((-3.33330782240532+(-3.47286478006454+1.59640269648141))*-3.78031286947571)*3.22224880374388)*2.13652692352623)))/((((-2.74403351685328-4.98279767717756)-(4.98279767717756-(4.50380155828806/(A29+(1.38104394933413+-4.99866664966692)))))*(((((-3.86227019184759+-4.9248391436453)+-4.1570461629722)-2.99850734764783)+(((-4.1570461629722*(-2.43430201346717-((A29*4.19193640958063)*3.65860562952117)))-1.78066926861647)/(-4.27467757740958-((-4.39663984612029+((-3.79208093127199/((-3.80453164327056+A29)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29)-((((2.7211142275318/-0.212997541805025)*1.84717406704142)+(3.03621714873308*-3.86227019184759))*2.99850734764783))))+A29)-(-3.47286478006454/(A29-(2.46741232152879*4.9863054548361))))))/4.24002085895548))/(-4.27467757740958-((-4.39663984612029+((A29-((4.9863054548361*(-4.99866664966692--3.78031286947571))-(-3.96499413588312/((A29+-3.83376636939283)+(-4.9248391436453/-4.10575549933587)))))/4.24002085895548))/(-1.00210370774556-(-3.86227019184759*-3.80453164327056))))))--2.43430201346717))+(-1.65402612602934/3.22224880374388)))-((-3.80453164327056+A29)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29)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29)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29)))+(A29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29+-4.10575549933587)-((A29*2.59726963040352)+-1.65402612602934))+((-0.544524755079673+-3.47286478006454)+-4.9248391436453))*4.50380155828806))))/-3.21378422084347)+-1.85110261501875)+((A29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29)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29)))+1.59493916669972))-((-4.39663984612029+(-2.74403351685328/-4.32768695047983))/(((-3.33330782240532-(((-2.43430201346717--4.27467757740958)/3.65860562952117)/0.852932984114393))+(A29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29)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29)+(1.38104394933413+-4.99866664966692)))))*(((((-3.86227019184759+-4.9248391436453)+-4.1570461629722)-2.99850734764783)+(((-4.1570461629722*(-2.43430201346717-((A29*4.19193640958063)*3.65860562952117)))-1.78066926861647)/(-4.27467757740958-((-4.39663984612029+((((A29-(2.46741232152879*4.9863054548361))/(4.50380155828806/-0.212997541805025))/((-3.80453164327056+A29)*-4.38866907618328))/4.24002085895548))/(-1.00210370774556-(-3.86227019184759*-3.80453164327056))))))--2.43430201346717))+(-1.65402612602934/3.22224880374388)))))-(-3.96499413588312/((2.46741232152879+(-2.43430201346717-((-3.86227019184759*4.19193640958063)*A29)))+(-4.9248391436453/-4.10575549933587)))))/4.24002085895548))+(((1.38104394933413/(((((A29*2.59726963040352)/-4.39663984612029)/(((-4.99866664966692*4.9863054548361)-(-3.47286478006454/(A29-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29/(-3.99544030971571/((3.0544094742597/-2.64467240782048)/-3.78031286947571)))))-((-3.80453164327056+(((-3.80453164327056+A29)*-4.38866907618328)+0.938364019626567))*-3.96499413588312)))-4.19193640958063)/(((-0.0904571172857889-(-3.39992446147467/((-4.39663984612029*(((A29+-4.38866907618328)*3.93862830272778)/-1.01539467805475))+-4.38866907618328)))-3.90162221366396)+-4.39663984612029)))/4.2690495726631)*4.50380155828806)*1.59640269648141))*4.19193640958063))-(-1.85110261501875/(4.61687893216352*(A29+((-2.02251770534675--0.998876730193922)/3.90162221366396)))))-((-2.43430201346717-((A29*4.19193640958063)*3.65860562952117))*2.99850734764783))))-((4.9863054548361*(-4.99866664966692--3.78031286947571))-(-3.96499413588312/((A29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29*4.19193640958063)*3.65860562952117)))-1.78066926861647)/(-4.27467757740958-((-4.39663984612029+((((A29-(2.46741232152879*4.9863054548361))/(-2.74403351685328/-0.212997541805025))/((-3.80453164327056+A29)*-4.38866907618328))/4.24002085895548))/(-1.00210370774556-(-3.86227019184759*-3.80453164327056))))))--2.43430201346717)))-((-3.80453164327056+A29)*-4.32768695047983))</f>
      </c>
    </row>
    <row r="30">
      <c r="A30" t="n" s="0">
        <v>-0.43434343434343425</v>
      </c>
      <c r="B30" t="n" s="0">
        <v>-19.09004234777115</v>
      </c>
      <c r="C3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30)))+(-4.10575549933587*(-4.42323464318473/(((((-4.27467757740958*3.97279356594195)+(2.46741232152879/((((1.59640269648141+3.22224880374388)-(-4.39663984612029+(((1.38104394933413/(((3.0544094742597*(-4.38866907618328--3.96499413588312))-2.90376901611007)+(((-3.80453164327056+A30)*-4.38866907618328)-(4.50380155828806*3.97279356594195))))-((-3.80453164327056+A30)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30-((-3.80453164327056+(((-1.99493111028407+((2.54737844795544-(4.14654494936022*((2.46741232152879*(-2.43430201346717-((1.94654011040689*4.19193640958063)*A30)))-(((((-4.32768695047983+-4.9248391436453)+-4.1570461629722)-2.99850734764783)+(((-4.1570461629722*(-2.43430201346717-((A30*4.19193640958063)*3.65860562952117)))-1.78066926861647)/(-4.27467757740958-((-4.39663984612029+(((1.38104394933413/(((3.0544094742597*(3.98844813671631--3.96499413588312))-2.90376901611007)+(((((2.46741232152879*(-2.43430201346717-((1.94654011040689*4.19193640958063)*A30)))-1.49084833262176)/((((((((((2.90376901611007/((1.94654011040689/((((((-4.99866664966692*((A30+-3.83376636939283)-((1.94654011040689*4.19193640958063)*A30)))-1.49084833262176)/(((-4.10575549933587+3.90162221366396)+((1.59640269648141/0.852932984114393)+1.59493916669972))-((-4.39663984612029+(-2.74403351685328/-4.9248391436453))/((((A30+-4.10575549933587)-((A30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30*4.19193640958063)*3.65860562952117)))-(((1.38104394933413/(((3.0544094742597*-2.43430201346717)-2.90376901611007)+(((((2.54737844795544*(-2.43430201346717-((1.94654011040689*4.19193640958063)*A30)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30*4.19193640958063)))-((-3.80453164327056+A30)*-4.38866907618328))/4.24002085895548)))))--4.99866664966692)-((((-3.33330782240532+(-3.47286478006454+1.59640269648141))*-3.78031286947571)*3.22224880374388)*2.13652692352623)))/((((-2.74403351685328-4.98279767717756)-(4.98279767717756-(-4.32768695047983/(A30+(1.38104394933413+-4.99866664966692)))))*(((((-3.86227019184759+-4.9248391436453)+-4.1570461629722)-2.99850734764783)+(((-4.1570461629722*(-2.43430201346717-((A30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30-((4.9863054548361*(-4.99866664966692--3.78031286947571))-(-3.96499413588312/((A30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30)*((2.99850734764783+-2.64467240782048)/(((A30+-4.10575549933587)-((A30*2.59726963040352)+-1.65402612602934))+-0.212997541805025))))+(-1.65402612602934/3.22224880374388)))))))))--2.43430201346717))+(-1.65402612602934/3.22224880374388)))-((-3.80453164327056+A30)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30)))+(A30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30-((-3.80453164327056+(((-1.99493111028407+((2.54737844795544-(4.14654494936022*(1.94654011040689+-0.318160891929216)))*((((1.59493916669972/((((((((-4.09936822103752--1.00210370774556)-(3.97279356594195*(A30+-4.38866907618328)))*1.38104394933413)-2.99850734764783)+(-4.99866664966692/(-4.27467757740958-((-2.43430201346717+(((1.38104394933413/(((3.0544094742597*(-4.38866907618328--3.96499413588312))-((-2.74403351685328/-0.212997541805025)*1.84717406704142))+(((-3.80453164327056+A30)*-4.38866907618328)-(4.50380155828806*3.97279356594195))))-((-3.80453164327056+A30)*-4.38866907618328))/4.24002085895548))/(-1.00210370774556-A30)))))-(2.54737844795544*-3.80453164327056))*(-0.789392387069046-(1.58177300556862-(-2.74403351685328*((((((((-4.32768695047983+-4.9248391436453)*4.50380155828806)+(((((-4.10575549933587-(1.59640269648141/(-4.09936822103752/-3.21378422084347)))/A30)+(4.24002085895548*3.22224880374388))*-4.99866664966692)--0.544524755079673))--4.42323464318473)*-4.39663984612029)+-3.86227019184759)*(-2.43430201346717-((1.94654011040689*4.19193640958063)*A30)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30)*-3.78031286947571))-(((3.0544094742597*(-4.38866907618328--3.96499413588312))-2.90376901611007)+(((-3.80453164327056+A30)*-4.38866907618328)-(4.50380155828806*3.97279356594195)))))/((-3.80453164327056+A30)*-4.38866907618328))))*-4.38866907618328))/(((((((0.317646867181498+A30)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30)-(((-1.65402612602934+(-4.10575549933587-4.98279767717756))*3.22224880374388)*-4.09936822103752))))))--0.427269417571686))))/(-3.39992446147467*4.9863054548361))-2.59726963040352)*-3.67181941067915)))))-((-4.39663984612029+-4.10575549933587)/((((A30+-4.10575549933587)-((A30*2.59726963040352)+-1.65402612602934))+((-0.544524755079673+-3.47286478006454)+-4.9248391436453))*4.50380155828806))))/-3.21378422084347)+-1.85110261501875)+((A30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30)*(3.80909140029514/1.84717406704142))-4.50380155828806)+-1.06949176762468)-1.94654011040689)))+((((-3.67181941067915+(((((4.98279767717756-((((-2.50005251850566*((0.317646867181498/A30)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30-1.38104394933413)))))*-4.10575549933587)))))+0.317646867181498)*4.9863054548361))+-4.9248391436453)+(-3.21378422084347/(4.9863054548361/-0.318160891929216)))-(-4.99866664966692*A30)))--3.79208093127199)-((-4.99866664966692+(((3.93862830272778+3.22224880374388)/2.54737844795544)*-1.01735580033961))*-4.10575549933587))+-4.09936822103752)+((-4.09936822103752+(-4.99866664966692/(-3.80453164327056+A30)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30+(1.38104394933413+-4.99866664966692)))))*(((((-3.86227019184759+-4.9248391436453)+-4.1570461629722)-2.99850734764783)+((((((((A30*2.59726963040352)/-4.39663984612029)/(((-4.99866664966692*4.9863054548361)-(-3.47286478006454/(A30-(2.46741232152879*((((-4.27467757740958--0.00125052747916765)*-3.86227019184759)/(-1.99493111028407--0.428604341854184))/3.93862830272778)))))*2.13652692352623))*-4.10575549933587)-0.938364019626567)*(-2.43430201346717-((A30*4.19193640958063)*3.65860562952117)))-1.78066926861647)/(-4.27467757740958-((-4.39663984612029+((((A30-(2.46741232152879*4.9863054548361))/(-2.74403351685328/-0.212997541805025))/((-3.80453164327056+A30)*-4.38866907618328))/4.24002085895548))/(-1.00210370774556-(-3.86227019184759*-3.80453164327056))))))--2.43430201346717))+(-1.65402612602934/3.22224880374388)))))-(-3.96499413588312/((2.46741232152879+(-2.43430201346717-((-3.86227019184759*4.19193640958063)*A30)))+(-4.9248391436453/-4.10575549933587)))))/((4.2690495726631*-4.10575549933587)-0.938364019626567)))/(-1.00210370774556-((((((2.46741232152879*(-2.43430201346717-((1.94654011040689*4.19193640958063)*A30)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30+(((1.49084833262176/-0.0890625880599529)--1.00210370774556)-((-0.789392387069046-(-3.96499413588312*-3.78031286947571))+(-4.99866664966692/(4.9863054548361*(((-2.43430201346717--4.27467757740958)+A30)*-4.38866907618328))))))-0.433717033917286)*4.9863054548361))-3.97279356594195))+(-4.99866664966692/(-3.80453164327056+A30)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30)*-4.38866907618328)-(4.50380155828806*3.97279356594195))))-((-3.80453164327056+A30)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30))-1.49084833262176)))))--4.27467757740958))--4.38866907618328)*((((((-4.10575549933587-(1.59640269648141/(3.97279356594195/-3.21378422084347)))/A30)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30)*-3.78031286947571))-((-3.83376636939283*-2.74403351685328)*A30)))/((-3.80453164327056+A30)*-4.38866907618328))))*-4.38866907618328))/(((((((0.317646867181498+A30)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30-(2.46741232152879*4.9863054548361))))*2.13652692352623))/0.317646867181498)/(((4.9863054548361*((0.317646867181498*(((-1.00210370774556/4.2690495726631)*3.65860562952117)*1.59640269648141))*4.19193640958063))-A30)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30+-4.10575549933587)-((A30*2.59726963040352)+-1.65402612602934))+((-0.544524755079673+-3.47286478006454)+-4.9248391436453))*4.50380155828806))))/-3.21378422084347)+(2.59726963040352+-4.09936822103752))+((A30+(1.38104394933413+-4.99866664966692))/3.22224880374388)))--4.27467757740958))-((-0.887415795986142+(4.9863054548361*-1.99493111028407))-((((-3.33330782240532*(-3.47286478006454+1.59640269648141))*-3.78031286947571)*3.22224880374388)*2.13652692352623)))/((((((A30*2.59726963040352)+-1.65402612602934)-4.98279767717756)-(4.24002085895548-(3.22041453400665/(-0.212997541805025-(((((-1.65402612602934--4.9248391436453)-1.58177300556862)/(A30*(-1.06949176762468/((((((-4.32768695047983+-4.9248391436453)*4.50380155828806)+(((((-4.10575549933587-(1.59640269648141/(3.97279356594195/-3.21378422084347)))/A30)+(4.24002085895548*3.22224880374388))*-4.99866664966692)--0.544524755079673))--4.42323464318473)*-4.39663984612029)+-3.86227019184759))))/((-3.80453164327056+A30)*-4.38866907618328))/1.38104394933413)))))*(((((-4.32768695047983+-4.9248391436453)+-4.1570461629722)-2.99850734764783)+(((-4.1570461629722*(-2.43430201346717-((A30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30+-1.65402612602934))))-((-2.43430201346717-((A30*4.19193640958063)*3.65860562952117))*2.99850734764783))))-((4.9863054548361*(-4.99866664966692--3.78031286947571))-(-3.96499413588312/((A30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30*4.19193640958063)*3.65860562952117)))-(((1.38104394933413/(((3.0544094742597*(3.98844813671631--3.96499413588312))-2.90376901611007)+(((((2.46741232152879*(-2.43430201346717-((1.94654011040689*4.19193640958063)*A30)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30)*-4.38866907618328)-(4.50380155828806*3.97279356594195))))-((-3.80453164327056+A30)*-4.38866907618328))/4.24002085895548)))))--4.99866664966692)-((((-3.33330782240532+(-3.47286478006454+1.59640269648141))*-3.78031286947571)*3.22224880374388)*2.13652692352623)))/((((-2.74403351685328-4.98279767717756)-(4.98279767717756-(4.50380155828806/(A30+(1.38104394933413+-4.99866664966692)))))*(((((-3.86227019184759+-4.9248391436453)+-4.1570461629722)-2.99850734764783)+(((-4.1570461629722*(-2.43430201346717-((A30*4.19193640958063)*3.65860562952117)))-1.78066926861647)/(-4.27467757740958-((-4.39663984612029+((-3.79208093127199/((-3.80453164327056+A30)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30)-((((2.7211142275318/-0.212997541805025)*1.84717406704142)+(3.03621714873308*-3.86227019184759))*2.99850734764783))))+A30)-(-3.47286478006454/(A30-(2.46741232152879*4.9863054548361))))))/4.24002085895548))/(-4.27467757740958-((-4.39663984612029+((A30-((4.9863054548361*(-4.99866664966692--3.78031286947571))-(-3.96499413588312/((A30+-3.83376636939283)+(-4.9248391436453/-4.10575549933587)))))/4.24002085895548))/(-1.00210370774556-(-3.86227019184759*-3.80453164327056))))))--2.43430201346717))+(-1.65402612602934/3.22224880374388)))-((-3.80453164327056+A30)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30)))+(A30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30+-4.10575549933587)-((A30*2.59726963040352)+-1.65402612602934))+((-0.544524755079673+-3.47286478006454)+-4.9248391436453))*4.50380155828806))))/-3.21378422084347)+-1.85110261501875)+((A30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30)))+1.59493916669972))-((-4.39663984612029+(-2.74403351685328/-4.32768695047983))/(((-3.33330782240532-(((-2.43430201346717--4.27467757740958)/3.65860562952117)/0.852932984114393))+(A30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30)+(1.38104394933413+-4.99866664966692)))))*(((((-3.86227019184759+-4.9248391436453)+-4.1570461629722)-2.99850734764783)+(((-4.1570461629722*(-2.43430201346717-((A30*4.19193640958063)*3.65860562952117)))-1.78066926861647)/(-4.27467757740958-((-4.39663984612029+((((A30-(2.46741232152879*4.9863054548361))/(4.50380155828806/-0.212997541805025))/((-3.80453164327056+A30)*-4.38866907618328))/4.24002085895548))/(-1.00210370774556-(-3.86227019184759*-3.80453164327056))))))--2.43430201346717))+(-1.65402612602934/3.22224880374388)))))-(-3.96499413588312/((2.46741232152879+(-2.43430201346717-((-3.86227019184759*4.19193640958063)*A30)))+(-4.9248391436453/-4.10575549933587)))))/4.24002085895548))+(((1.38104394933413/(((((A30*2.59726963040352)/-4.39663984612029)/(((-4.99866664966692*4.9863054548361)-(-3.47286478006454/(A30-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30/(-3.99544030971571/((3.0544094742597/-2.64467240782048)/-3.78031286947571)))))-((-3.80453164327056+(((-3.80453164327056+A30)*-4.38866907618328)+0.938364019626567))*-3.96499413588312)))-4.19193640958063)/(((-0.0904571172857889-(-3.39992446147467/((-4.39663984612029*(((A30+-4.38866907618328)*3.93862830272778)/-1.01539467805475))+-4.38866907618328)))-3.90162221366396)+-4.39663984612029)))/4.2690495726631)*4.50380155828806)*1.59640269648141))*4.19193640958063))-(-1.85110261501875/(4.61687893216352*(A30+((-2.02251770534675--0.998876730193922)/3.90162221366396)))))-((-2.43430201346717-((A30*4.19193640958063)*3.65860562952117))*2.99850734764783))))-((4.9863054548361*(-4.99866664966692--3.78031286947571))-(-3.96499413588312/((A30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30*4.19193640958063)*3.65860562952117)))-1.78066926861647)/(-4.27467757740958-((-4.39663984612029+((((A30-(2.46741232152879*4.9863054548361))/(-2.74403351685328/-0.212997541805025))/((-3.80453164327056+A30)*-4.38866907618328))/4.24002085895548))/(-1.00210370774556-(-3.86227019184759*-3.80453164327056))))))--2.43430201346717)))-((-3.80453164327056+A30)*-4.32768695047983))</f>
      </c>
    </row>
    <row r="31">
      <c r="A31" t="n" s="0">
        <v>-0.41414141414141414</v>
      </c>
      <c r="B31" t="n" s="0">
        <v>-18.940603875712537</v>
      </c>
      <c r="C3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31)))+(-4.10575549933587*(-4.42323464318473/(((((-4.27467757740958*3.97279356594195)+(2.46741232152879/((((1.59640269648141+3.22224880374388)-(-4.39663984612029+(((1.38104394933413/(((3.0544094742597*(-4.38866907618328--3.96499413588312))-2.90376901611007)+(((-3.80453164327056+A31)*-4.38866907618328)-(4.50380155828806*3.97279356594195))))-((-3.80453164327056+A31)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31-((-3.80453164327056+(((-1.99493111028407+((2.54737844795544-(4.14654494936022*((2.46741232152879*(-2.43430201346717-((1.94654011040689*4.19193640958063)*A31)))-(((((-4.32768695047983+-4.9248391436453)+-4.1570461629722)-2.99850734764783)+(((-4.1570461629722*(-2.43430201346717-((A31*4.19193640958063)*3.65860562952117)))-1.78066926861647)/(-4.27467757740958-((-4.39663984612029+(((1.38104394933413/(((3.0544094742597*(3.98844813671631--3.96499413588312))-2.90376901611007)+(((((2.46741232152879*(-2.43430201346717-((1.94654011040689*4.19193640958063)*A31)))-1.49084833262176)/((((((((((2.90376901611007/((1.94654011040689/((((((-4.99866664966692*((A31+-3.83376636939283)-((1.94654011040689*4.19193640958063)*A31)))-1.49084833262176)/(((-4.10575549933587+3.90162221366396)+((1.59640269648141/0.852932984114393)+1.59493916669972))-((-4.39663984612029+(-2.74403351685328/-4.9248391436453))/((((A31+-4.10575549933587)-((A31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31*4.19193640958063)*3.65860562952117)))-(((1.38104394933413/(((3.0544094742597*-2.43430201346717)-2.90376901611007)+(((((2.54737844795544*(-2.43430201346717-((1.94654011040689*4.19193640958063)*A31)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31*4.19193640958063)))-((-3.80453164327056+A31)*-4.38866907618328))/4.24002085895548)))))--4.99866664966692)-((((-3.33330782240532+(-3.47286478006454+1.59640269648141))*-3.78031286947571)*3.22224880374388)*2.13652692352623)))/((((-2.74403351685328-4.98279767717756)-(4.98279767717756-(-4.32768695047983/(A31+(1.38104394933413+-4.99866664966692)))))*(((((-3.86227019184759+-4.9248391436453)+-4.1570461629722)-2.99850734764783)+(((-4.1570461629722*(-2.43430201346717-((A31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31-((4.9863054548361*(-4.99866664966692--3.78031286947571))-(-3.96499413588312/((A31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31)*((2.99850734764783+-2.64467240782048)/(((A31+-4.10575549933587)-((A31*2.59726963040352)+-1.65402612602934))+-0.212997541805025))))+(-1.65402612602934/3.22224880374388)))))))))--2.43430201346717))+(-1.65402612602934/3.22224880374388)))-((-3.80453164327056+A31)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31)))+(A31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31-((-3.80453164327056+(((-1.99493111028407+((2.54737844795544-(4.14654494936022*(1.94654011040689+-0.318160891929216)))*((((1.59493916669972/((((((((-4.09936822103752--1.00210370774556)-(3.97279356594195*(A31+-4.38866907618328)))*1.38104394933413)-2.99850734764783)+(-4.99866664966692/(-4.27467757740958-((-2.43430201346717+(((1.38104394933413/(((3.0544094742597*(-4.38866907618328--3.96499413588312))-((-2.74403351685328/-0.212997541805025)*1.84717406704142))+(((-3.80453164327056+A31)*-4.38866907618328)-(4.50380155828806*3.97279356594195))))-((-3.80453164327056+A31)*-4.38866907618328))/4.24002085895548))/(-1.00210370774556-A31)))))-(2.54737844795544*-3.80453164327056))*(-0.789392387069046-(1.58177300556862-(-2.74403351685328*((((((((-4.32768695047983+-4.9248391436453)*4.50380155828806)+(((((-4.10575549933587-(1.59640269648141/(-4.09936822103752/-3.21378422084347)))/A31)+(4.24002085895548*3.22224880374388))*-4.99866664966692)--0.544524755079673))--4.42323464318473)*-4.39663984612029)+-3.86227019184759)*(-2.43430201346717-((1.94654011040689*4.19193640958063)*A31)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31)*-3.78031286947571))-(((3.0544094742597*(-4.38866907618328--3.96499413588312))-2.90376901611007)+(((-3.80453164327056+A31)*-4.38866907618328)-(4.50380155828806*3.97279356594195)))))/((-3.80453164327056+A31)*-4.38866907618328))))*-4.38866907618328))/(((((((0.317646867181498+A31)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31)-(((-1.65402612602934+(-4.10575549933587-4.98279767717756))*3.22224880374388)*-4.09936822103752))))))--0.427269417571686))))/(-3.39992446147467*4.9863054548361))-2.59726963040352)*-3.67181941067915)))))-((-4.39663984612029+-4.10575549933587)/((((A31+-4.10575549933587)-((A31*2.59726963040352)+-1.65402612602934))+((-0.544524755079673+-3.47286478006454)+-4.9248391436453))*4.50380155828806))))/-3.21378422084347)+-1.85110261501875)+((A31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31)*(3.80909140029514/1.84717406704142))-4.50380155828806)+-1.06949176762468)-1.94654011040689)))+((((-3.67181941067915+(((((4.98279767717756-((((-2.50005251850566*((0.317646867181498/A31)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31-1.38104394933413)))))*-4.10575549933587)))))+0.317646867181498)*4.9863054548361))+-4.9248391436453)+(-3.21378422084347/(4.9863054548361/-0.318160891929216)))-(-4.99866664966692*A31)))--3.79208093127199)-((-4.99866664966692+(((3.93862830272778+3.22224880374388)/2.54737844795544)*-1.01735580033961))*-4.10575549933587))+-4.09936822103752)+((-4.09936822103752+(-4.99866664966692/(-3.80453164327056+A31)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31+(1.38104394933413+-4.99866664966692)))))*(((((-3.86227019184759+-4.9248391436453)+-4.1570461629722)-2.99850734764783)+((((((((A31*2.59726963040352)/-4.39663984612029)/(((-4.99866664966692*4.9863054548361)-(-3.47286478006454/(A31-(2.46741232152879*((((-4.27467757740958--0.00125052747916765)*-3.86227019184759)/(-1.99493111028407--0.428604341854184))/3.93862830272778)))))*2.13652692352623))*-4.10575549933587)-0.938364019626567)*(-2.43430201346717-((A31*4.19193640958063)*3.65860562952117)))-1.78066926861647)/(-4.27467757740958-((-4.39663984612029+((((A31-(2.46741232152879*4.9863054548361))/(-2.74403351685328/-0.212997541805025))/((-3.80453164327056+A31)*-4.38866907618328))/4.24002085895548))/(-1.00210370774556-(-3.86227019184759*-3.80453164327056))))))--2.43430201346717))+(-1.65402612602934/3.22224880374388)))))-(-3.96499413588312/((2.46741232152879+(-2.43430201346717-((-3.86227019184759*4.19193640958063)*A31)))+(-4.9248391436453/-4.10575549933587)))))/((4.2690495726631*-4.10575549933587)-0.938364019626567)))/(-1.00210370774556-((((((2.46741232152879*(-2.43430201346717-((1.94654011040689*4.19193640958063)*A31)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31+(((1.49084833262176/-0.0890625880599529)--1.00210370774556)-((-0.789392387069046-(-3.96499413588312*-3.78031286947571))+(-4.99866664966692/(4.9863054548361*(((-2.43430201346717--4.27467757740958)+A31)*-4.38866907618328))))))-0.433717033917286)*4.9863054548361))-3.97279356594195))+(-4.99866664966692/(-3.80453164327056+A31)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31)*-4.38866907618328)-(4.50380155828806*3.97279356594195))))-((-3.80453164327056+A31)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31))-1.49084833262176)))))--4.27467757740958))--4.38866907618328)*((((((-4.10575549933587-(1.59640269648141/(3.97279356594195/-3.21378422084347)))/A31)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31)*-3.78031286947571))-((-3.83376636939283*-2.74403351685328)*A31)))/((-3.80453164327056+A31)*-4.38866907618328))))*-4.38866907618328))/(((((((0.317646867181498+A31)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31-(2.46741232152879*4.9863054548361))))*2.13652692352623))/0.317646867181498)/(((4.9863054548361*((0.317646867181498*(((-1.00210370774556/4.2690495726631)*3.65860562952117)*1.59640269648141))*4.19193640958063))-A31)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31+-4.10575549933587)-((A31*2.59726963040352)+-1.65402612602934))+((-0.544524755079673+-3.47286478006454)+-4.9248391436453))*4.50380155828806))))/-3.21378422084347)+(2.59726963040352+-4.09936822103752))+((A31+(1.38104394933413+-4.99866664966692))/3.22224880374388)))--4.27467757740958))-((-0.887415795986142+(4.9863054548361*-1.99493111028407))-((((-3.33330782240532*(-3.47286478006454+1.59640269648141))*-3.78031286947571)*3.22224880374388)*2.13652692352623)))/((((((A31*2.59726963040352)+-1.65402612602934)-4.98279767717756)-(4.24002085895548-(3.22041453400665/(-0.212997541805025-(((((-1.65402612602934--4.9248391436453)-1.58177300556862)/(A31*(-1.06949176762468/((((((-4.32768695047983+-4.9248391436453)*4.50380155828806)+(((((-4.10575549933587-(1.59640269648141/(3.97279356594195/-3.21378422084347)))/A31)+(4.24002085895548*3.22224880374388))*-4.99866664966692)--0.544524755079673))--4.42323464318473)*-4.39663984612029)+-3.86227019184759))))/((-3.80453164327056+A31)*-4.38866907618328))/1.38104394933413)))))*(((((-4.32768695047983+-4.9248391436453)+-4.1570461629722)-2.99850734764783)+(((-4.1570461629722*(-2.43430201346717-((A31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31+-1.65402612602934))))-((-2.43430201346717-((A31*4.19193640958063)*3.65860562952117))*2.99850734764783))))-((4.9863054548361*(-4.99866664966692--3.78031286947571))-(-3.96499413588312/((A31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31*4.19193640958063)*3.65860562952117)))-(((1.38104394933413/(((3.0544094742597*(3.98844813671631--3.96499413588312))-2.90376901611007)+(((((2.46741232152879*(-2.43430201346717-((1.94654011040689*4.19193640958063)*A31)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31)*-4.38866907618328)-(4.50380155828806*3.97279356594195))))-((-3.80453164327056+A31)*-4.38866907618328))/4.24002085895548)))))--4.99866664966692)-((((-3.33330782240532+(-3.47286478006454+1.59640269648141))*-3.78031286947571)*3.22224880374388)*2.13652692352623)))/((((-2.74403351685328-4.98279767717756)-(4.98279767717756-(4.50380155828806/(A31+(1.38104394933413+-4.99866664966692)))))*(((((-3.86227019184759+-4.9248391436453)+-4.1570461629722)-2.99850734764783)+(((-4.1570461629722*(-2.43430201346717-((A31*4.19193640958063)*3.65860562952117)))-1.78066926861647)/(-4.27467757740958-((-4.39663984612029+((-3.79208093127199/((-3.80453164327056+A31)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31)-((((2.7211142275318/-0.212997541805025)*1.84717406704142)+(3.03621714873308*-3.86227019184759))*2.99850734764783))))+A31)-(-3.47286478006454/(A31-(2.46741232152879*4.9863054548361))))))/4.24002085895548))/(-4.27467757740958-((-4.39663984612029+((A31-((4.9863054548361*(-4.99866664966692--3.78031286947571))-(-3.96499413588312/((A31+-3.83376636939283)+(-4.9248391436453/-4.10575549933587)))))/4.24002085895548))/(-1.00210370774556-(-3.86227019184759*-3.80453164327056))))))--2.43430201346717))+(-1.65402612602934/3.22224880374388)))-((-3.80453164327056+A31)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31)))+(A31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31+-4.10575549933587)-((A31*2.59726963040352)+-1.65402612602934))+((-0.544524755079673+-3.47286478006454)+-4.9248391436453))*4.50380155828806))))/-3.21378422084347)+-1.85110261501875)+((A31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31)))+1.59493916669972))-((-4.39663984612029+(-2.74403351685328/-4.32768695047983))/(((-3.33330782240532-(((-2.43430201346717--4.27467757740958)/3.65860562952117)/0.852932984114393))+(A31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31)+(1.38104394933413+-4.99866664966692)))))*(((((-3.86227019184759+-4.9248391436453)+-4.1570461629722)-2.99850734764783)+(((-4.1570461629722*(-2.43430201346717-((A31*4.19193640958063)*3.65860562952117)))-1.78066926861647)/(-4.27467757740958-((-4.39663984612029+((((A31-(2.46741232152879*4.9863054548361))/(4.50380155828806/-0.212997541805025))/((-3.80453164327056+A31)*-4.38866907618328))/4.24002085895548))/(-1.00210370774556-(-3.86227019184759*-3.80453164327056))))))--2.43430201346717))+(-1.65402612602934/3.22224880374388)))))-(-3.96499413588312/((2.46741232152879+(-2.43430201346717-((-3.86227019184759*4.19193640958063)*A31)))+(-4.9248391436453/-4.10575549933587)))))/4.24002085895548))+(((1.38104394933413/(((((A31*2.59726963040352)/-4.39663984612029)/(((-4.99866664966692*4.9863054548361)-(-3.47286478006454/(A31-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31/(-3.99544030971571/((3.0544094742597/-2.64467240782048)/-3.78031286947571)))))-((-3.80453164327056+(((-3.80453164327056+A31)*-4.38866907618328)+0.938364019626567))*-3.96499413588312)))-4.19193640958063)/(((-0.0904571172857889-(-3.39992446147467/((-4.39663984612029*(((A31+-4.38866907618328)*3.93862830272778)/-1.01539467805475))+-4.38866907618328)))-3.90162221366396)+-4.39663984612029)))/4.2690495726631)*4.50380155828806)*1.59640269648141))*4.19193640958063))-(-1.85110261501875/(4.61687893216352*(A31+((-2.02251770534675--0.998876730193922)/3.90162221366396)))))-((-2.43430201346717-((A31*4.19193640958063)*3.65860562952117))*2.99850734764783))))-((4.9863054548361*(-4.99866664966692--3.78031286947571))-(-3.96499413588312/((A31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31*4.19193640958063)*3.65860562952117)))-1.78066926861647)/(-4.27467757740958-((-4.39663984612029+((((A31-(2.46741232152879*4.9863054548361))/(-2.74403351685328/-0.212997541805025))/((-3.80453164327056+A31)*-4.38866907618328))/4.24002085895548))/(-1.00210370774556-(-3.86227019184759*-3.80453164327056))))))--2.43430201346717)))-((-3.80453164327056+A31)*-4.32768695047983))</f>
      </c>
    </row>
    <row r="32">
      <c r="A32" t="n" s="0">
        <v>-0.3939393939393939</v>
      </c>
      <c r="B32" t="n" s="0">
        <v>-18.797868492083367</v>
      </c>
      <c r="C3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32)))+(-4.10575549933587*(-4.42323464318473/(((((-4.27467757740958*3.97279356594195)+(2.46741232152879/((((1.59640269648141+3.22224880374388)-(-4.39663984612029+(((1.38104394933413/(((3.0544094742597*(-4.38866907618328--3.96499413588312))-2.90376901611007)+(((-3.80453164327056+A32)*-4.38866907618328)-(4.50380155828806*3.97279356594195))))-((-3.80453164327056+A32)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32-((-3.80453164327056+(((-1.99493111028407+((2.54737844795544-(4.14654494936022*((2.46741232152879*(-2.43430201346717-((1.94654011040689*4.19193640958063)*A32)))-(((((-4.32768695047983+-4.9248391436453)+-4.1570461629722)-2.99850734764783)+(((-4.1570461629722*(-2.43430201346717-((A32*4.19193640958063)*3.65860562952117)))-1.78066926861647)/(-4.27467757740958-((-4.39663984612029+(((1.38104394933413/(((3.0544094742597*(3.98844813671631--3.96499413588312))-2.90376901611007)+(((((2.46741232152879*(-2.43430201346717-((1.94654011040689*4.19193640958063)*A32)))-1.49084833262176)/((((((((((2.90376901611007/((1.94654011040689/((((((-4.99866664966692*((A32+-3.83376636939283)-((1.94654011040689*4.19193640958063)*A32)))-1.49084833262176)/(((-4.10575549933587+3.90162221366396)+((1.59640269648141/0.852932984114393)+1.59493916669972))-((-4.39663984612029+(-2.74403351685328/-4.9248391436453))/((((A32+-4.10575549933587)-((A32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32*4.19193640958063)*3.65860562952117)))-(((1.38104394933413/(((3.0544094742597*-2.43430201346717)-2.90376901611007)+(((((2.54737844795544*(-2.43430201346717-((1.94654011040689*4.19193640958063)*A32)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32*4.19193640958063)))-((-3.80453164327056+A32)*-4.38866907618328))/4.24002085895548)))))--4.99866664966692)-((((-3.33330782240532+(-3.47286478006454+1.59640269648141))*-3.78031286947571)*3.22224880374388)*2.13652692352623)))/((((-2.74403351685328-4.98279767717756)-(4.98279767717756-(-4.32768695047983/(A32+(1.38104394933413+-4.99866664966692)))))*(((((-3.86227019184759+-4.9248391436453)+-4.1570461629722)-2.99850734764783)+(((-4.1570461629722*(-2.43430201346717-((A32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32-((4.9863054548361*(-4.99866664966692--3.78031286947571))-(-3.96499413588312/((A32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32)*((2.99850734764783+-2.64467240782048)/(((A32+-4.10575549933587)-((A32*2.59726963040352)+-1.65402612602934))+-0.212997541805025))))+(-1.65402612602934/3.22224880374388)))))))))--2.43430201346717))+(-1.65402612602934/3.22224880374388)))-((-3.80453164327056+A32)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32)))+(A32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32-((-3.80453164327056+(((-1.99493111028407+((2.54737844795544-(4.14654494936022*(1.94654011040689+-0.318160891929216)))*((((1.59493916669972/((((((((-4.09936822103752--1.00210370774556)-(3.97279356594195*(A32+-4.38866907618328)))*1.38104394933413)-2.99850734764783)+(-4.99866664966692/(-4.27467757740958-((-2.43430201346717+(((1.38104394933413/(((3.0544094742597*(-4.38866907618328--3.96499413588312))-((-2.74403351685328/-0.212997541805025)*1.84717406704142))+(((-3.80453164327056+A32)*-4.38866907618328)-(4.50380155828806*3.97279356594195))))-((-3.80453164327056+A32)*-4.38866907618328))/4.24002085895548))/(-1.00210370774556-A32)))))-(2.54737844795544*-3.80453164327056))*(-0.789392387069046-(1.58177300556862-(-2.74403351685328*((((((((-4.32768695047983+-4.9248391436453)*4.50380155828806)+(((((-4.10575549933587-(1.59640269648141/(-4.09936822103752/-3.21378422084347)))/A32)+(4.24002085895548*3.22224880374388))*-4.99866664966692)--0.544524755079673))--4.42323464318473)*-4.39663984612029)+-3.86227019184759)*(-2.43430201346717-((1.94654011040689*4.19193640958063)*A32)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32)*-3.78031286947571))-(((3.0544094742597*(-4.38866907618328--3.96499413588312))-2.90376901611007)+(((-3.80453164327056+A32)*-4.38866907618328)-(4.50380155828806*3.97279356594195)))))/((-3.80453164327056+A32)*-4.38866907618328))))*-4.38866907618328))/(((((((0.317646867181498+A32)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32)-(((-1.65402612602934+(-4.10575549933587-4.98279767717756))*3.22224880374388)*-4.09936822103752))))))--0.427269417571686))))/(-3.39992446147467*4.9863054548361))-2.59726963040352)*-3.67181941067915)))))-((-4.39663984612029+-4.10575549933587)/((((A32+-4.10575549933587)-((A32*2.59726963040352)+-1.65402612602934))+((-0.544524755079673+-3.47286478006454)+-4.9248391436453))*4.50380155828806))))/-3.21378422084347)+-1.85110261501875)+((A32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32)*(3.80909140029514/1.84717406704142))-4.50380155828806)+-1.06949176762468)-1.94654011040689)))+((((-3.67181941067915+(((((4.98279767717756-((((-2.50005251850566*((0.317646867181498/A32)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32-1.38104394933413)))))*-4.10575549933587)))))+0.317646867181498)*4.9863054548361))+-4.9248391436453)+(-3.21378422084347/(4.9863054548361/-0.318160891929216)))-(-4.99866664966692*A32)))--3.79208093127199)-((-4.99866664966692+(((3.93862830272778+3.22224880374388)/2.54737844795544)*-1.01735580033961))*-4.10575549933587))+-4.09936822103752)+((-4.09936822103752+(-4.99866664966692/(-3.80453164327056+A32)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32+(1.38104394933413+-4.99866664966692)))))*(((((-3.86227019184759+-4.9248391436453)+-4.1570461629722)-2.99850734764783)+((((((((A32*2.59726963040352)/-4.39663984612029)/(((-4.99866664966692*4.9863054548361)-(-3.47286478006454/(A32-(2.46741232152879*((((-4.27467757740958--0.00125052747916765)*-3.86227019184759)/(-1.99493111028407--0.428604341854184))/3.93862830272778)))))*2.13652692352623))*-4.10575549933587)-0.938364019626567)*(-2.43430201346717-((A32*4.19193640958063)*3.65860562952117)))-1.78066926861647)/(-4.27467757740958-((-4.39663984612029+((((A32-(2.46741232152879*4.9863054548361))/(-2.74403351685328/-0.212997541805025))/((-3.80453164327056+A32)*-4.38866907618328))/4.24002085895548))/(-1.00210370774556-(-3.86227019184759*-3.80453164327056))))))--2.43430201346717))+(-1.65402612602934/3.22224880374388)))))-(-3.96499413588312/((2.46741232152879+(-2.43430201346717-((-3.86227019184759*4.19193640958063)*A32)))+(-4.9248391436453/-4.10575549933587)))))/((4.2690495726631*-4.10575549933587)-0.938364019626567)))/(-1.00210370774556-((((((2.46741232152879*(-2.43430201346717-((1.94654011040689*4.19193640958063)*A32)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32+(((1.49084833262176/-0.0890625880599529)--1.00210370774556)-((-0.789392387069046-(-3.96499413588312*-3.78031286947571))+(-4.99866664966692/(4.9863054548361*(((-2.43430201346717--4.27467757740958)+A32)*-4.38866907618328))))))-0.433717033917286)*4.9863054548361))-3.97279356594195))+(-4.99866664966692/(-3.80453164327056+A32)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32)*-4.38866907618328)-(4.50380155828806*3.97279356594195))))-((-3.80453164327056+A32)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32))-1.49084833262176)))))--4.27467757740958))--4.38866907618328)*((((((-4.10575549933587-(1.59640269648141/(3.97279356594195/-3.21378422084347)))/A32)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32)*-3.78031286947571))-((-3.83376636939283*-2.74403351685328)*A32)))/((-3.80453164327056+A32)*-4.38866907618328))))*-4.38866907618328))/(((((((0.317646867181498+A32)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32-(2.46741232152879*4.9863054548361))))*2.13652692352623))/0.317646867181498)/(((4.9863054548361*((0.317646867181498*(((-1.00210370774556/4.2690495726631)*3.65860562952117)*1.59640269648141))*4.19193640958063))-A32)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32+-4.10575549933587)-((A32*2.59726963040352)+-1.65402612602934))+((-0.544524755079673+-3.47286478006454)+-4.9248391436453))*4.50380155828806))))/-3.21378422084347)+(2.59726963040352+-4.09936822103752))+((A32+(1.38104394933413+-4.99866664966692))/3.22224880374388)))--4.27467757740958))-((-0.887415795986142+(4.9863054548361*-1.99493111028407))-((((-3.33330782240532*(-3.47286478006454+1.59640269648141))*-3.78031286947571)*3.22224880374388)*2.13652692352623)))/((((((A32*2.59726963040352)+-1.65402612602934)-4.98279767717756)-(4.24002085895548-(3.22041453400665/(-0.212997541805025-(((((-1.65402612602934--4.9248391436453)-1.58177300556862)/(A32*(-1.06949176762468/((((((-4.32768695047983+-4.9248391436453)*4.50380155828806)+(((((-4.10575549933587-(1.59640269648141/(3.97279356594195/-3.21378422084347)))/A32)+(4.24002085895548*3.22224880374388))*-4.99866664966692)--0.544524755079673))--4.42323464318473)*-4.39663984612029)+-3.86227019184759))))/((-3.80453164327056+A32)*-4.38866907618328))/1.38104394933413)))))*(((((-4.32768695047983+-4.9248391436453)+-4.1570461629722)-2.99850734764783)+(((-4.1570461629722*(-2.43430201346717-((A32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32+-1.65402612602934))))-((-2.43430201346717-((A32*4.19193640958063)*3.65860562952117))*2.99850734764783))))-((4.9863054548361*(-4.99866664966692--3.78031286947571))-(-3.96499413588312/((A32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32*4.19193640958063)*3.65860562952117)))-(((1.38104394933413/(((3.0544094742597*(3.98844813671631--3.96499413588312))-2.90376901611007)+(((((2.46741232152879*(-2.43430201346717-((1.94654011040689*4.19193640958063)*A32)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32)*-4.38866907618328)-(4.50380155828806*3.97279356594195))))-((-3.80453164327056+A32)*-4.38866907618328))/4.24002085895548)))))--4.99866664966692)-((((-3.33330782240532+(-3.47286478006454+1.59640269648141))*-3.78031286947571)*3.22224880374388)*2.13652692352623)))/((((-2.74403351685328-4.98279767717756)-(4.98279767717756-(4.50380155828806/(A32+(1.38104394933413+-4.99866664966692)))))*(((((-3.86227019184759+-4.9248391436453)+-4.1570461629722)-2.99850734764783)+(((-4.1570461629722*(-2.43430201346717-((A32*4.19193640958063)*3.65860562952117)))-1.78066926861647)/(-4.27467757740958-((-4.39663984612029+((-3.79208093127199/((-3.80453164327056+A32)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32)-((((2.7211142275318/-0.212997541805025)*1.84717406704142)+(3.03621714873308*-3.86227019184759))*2.99850734764783))))+A32)-(-3.47286478006454/(A32-(2.46741232152879*4.9863054548361))))))/4.24002085895548))/(-4.27467757740958-((-4.39663984612029+((A32-((4.9863054548361*(-4.99866664966692--3.78031286947571))-(-3.96499413588312/((A32+-3.83376636939283)+(-4.9248391436453/-4.10575549933587)))))/4.24002085895548))/(-1.00210370774556-(-3.86227019184759*-3.80453164327056))))))--2.43430201346717))+(-1.65402612602934/3.22224880374388)))-((-3.80453164327056+A32)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32)))+(A32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32+-4.10575549933587)-((A32*2.59726963040352)+-1.65402612602934))+((-0.544524755079673+-3.47286478006454)+-4.9248391436453))*4.50380155828806))))/-3.21378422084347)+-1.85110261501875)+((A32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32)))+1.59493916669972))-((-4.39663984612029+(-2.74403351685328/-4.32768695047983))/(((-3.33330782240532-(((-2.43430201346717--4.27467757740958)/3.65860562952117)/0.852932984114393))+(A32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32)+(1.38104394933413+-4.99866664966692)))))*(((((-3.86227019184759+-4.9248391436453)+-4.1570461629722)-2.99850734764783)+(((-4.1570461629722*(-2.43430201346717-((A32*4.19193640958063)*3.65860562952117)))-1.78066926861647)/(-4.27467757740958-((-4.39663984612029+((((A32-(2.46741232152879*4.9863054548361))/(4.50380155828806/-0.212997541805025))/((-3.80453164327056+A32)*-4.38866907618328))/4.24002085895548))/(-1.00210370774556-(-3.86227019184759*-3.80453164327056))))))--2.43430201346717))+(-1.65402612602934/3.22224880374388)))))-(-3.96499413588312/((2.46741232152879+(-2.43430201346717-((-3.86227019184759*4.19193640958063)*A32)))+(-4.9248391436453/-4.10575549933587)))))/4.24002085895548))+(((1.38104394933413/(((((A32*2.59726963040352)/-4.39663984612029)/(((-4.99866664966692*4.9863054548361)-(-3.47286478006454/(A32-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32/(-3.99544030971571/((3.0544094742597/-2.64467240782048)/-3.78031286947571)))))-((-3.80453164327056+(((-3.80453164327056+A32)*-4.38866907618328)+0.938364019626567))*-3.96499413588312)))-4.19193640958063)/(((-0.0904571172857889-(-3.39992446147467/((-4.39663984612029*(((A32+-4.38866907618328)*3.93862830272778)/-1.01539467805475))+-4.38866907618328)))-3.90162221366396)+-4.39663984612029)))/4.2690495726631)*4.50380155828806)*1.59640269648141))*4.19193640958063))-(-1.85110261501875/(4.61687893216352*(A32+((-2.02251770534675--0.998876730193922)/3.90162221366396)))))-((-2.43430201346717-((A32*4.19193640958063)*3.65860562952117))*2.99850734764783))))-((4.9863054548361*(-4.99866664966692--3.78031286947571))-(-3.96499413588312/((A32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32*4.19193640958063)*3.65860562952117)))-1.78066926861647)/(-4.27467757740958-((-4.39663984612029+((((A32-(2.46741232152879*4.9863054548361))/(-2.74403351685328/-0.212997541805025))/((-3.80453164327056+A32)*-4.38866907618328))/4.24002085895548))/(-1.00210370774556-(-3.86227019184759*-3.80453164327056))))))--2.43430201346717)))-((-3.80453164327056+A32)*-4.32768695047983))</f>
      </c>
    </row>
    <row r="33">
      <c r="A33" t="n" s="0">
        <v>-0.3737373737373737</v>
      </c>
      <c r="B33" t="n" s="0">
        <v>-18.66158885044713</v>
      </c>
      <c r="C3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33)))+(-4.10575549933587*(-4.42323464318473/(((((-4.27467757740958*3.97279356594195)+(2.46741232152879/((((1.59640269648141+3.22224880374388)-(-4.39663984612029+(((1.38104394933413/(((3.0544094742597*(-4.38866907618328--3.96499413588312))-2.90376901611007)+(((-3.80453164327056+A33)*-4.38866907618328)-(4.50380155828806*3.97279356594195))))-((-3.80453164327056+A33)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33-((-3.80453164327056+(((-1.99493111028407+((2.54737844795544-(4.14654494936022*((2.46741232152879*(-2.43430201346717-((1.94654011040689*4.19193640958063)*A33)))-(((((-4.32768695047983+-4.9248391436453)+-4.1570461629722)-2.99850734764783)+(((-4.1570461629722*(-2.43430201346717-((A33*4.19193640958063)*3.65860562952117)))-1.78066926861647)/(-4.27467757740958-((-4.39663984612029+(((1.38104394933413/(((3.0544094742597*(3.98844813671631--3.96499413588312))-2.90376901611007)+(((((2.46741232152879*(-2.43430201346717-((1.94654011040689*4.19193640958063)*A33)))-1.49084833262176)/((((((((((2.90376901611007/((1.94654011040689/((((((-4.99866664966692*((A33+-3.83376636939283)-((1.94654011040689*4.19193640958063)*A33)))-1.49084833262176)/(((-4.10575549933587+3.90162221366396)+((1.59640269648141/0.852932984114393)+1.59493916669972))-((-4.39663984612029+(-2.74403351685328/-4.9248391436453))/((((A33+-4.10575549933587)-((A33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33*4.19193640958063)*3.65860562952117)))-(((1.38104394933413/(((3.0544094742597*-2.43430201346717)-2.90376901611007)+(((((2.54737844795544*(-2.43430201346717-((1.94654011040689*4.19193640958063)*A33)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33*4.19193640958063)))-((-3.80453164327056+A33)*-4.38866907618328))/4.24002085895548)))))--4.99866664966692)-((((-3.33330782240532+(-3.47286478006454+1.59640269648141))*-3.78031286947571)*3.22224880374388)*2.13652692352623)))/((((-2.74403351685328-4.98279767717756)-(4.98279767717756-(-4.32768695047983/(A33+(1.38104394933413+-4.99866664966692)))))*(((((-3.86227019184759+-4.9248391436453)+-4.1570461629722)-2.99850734764783)+(((-4.1570461629722*(-2.43430201346717-((A33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33-((4.9863054548361*(-4.99866664966692--3.78031286947571))-(-3.96499413588312/((A33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33)*((2.99850734764783+-2.64467240782048)/(((A33+-4.10575549933587)-((A33*2.59726963040352)+-1.65402612602934))+-0.212997541805025))))+(-1.65402612602934/3.22224880374388)))))))))--2.43430201346717))+(-1.65402612602934/3.22224880374388)))-((-3.80453164327056+A33)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33)))+(A33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33-((-3.80453164327056+(((-1.99493111028407+((2.54737844795544-(4.14654494936022*(1.94654011040689+-0.318160891929216)))*((((1.59493916669972/((((((((-4.09936822103752--1.00210370774556)-(3.97279356594195*(A33+-4.38866907618328)))*1.38104394933413)-2.99850734764783)+(-4.99866664966692/(-4.27467757740958-((-2.43430201346717+(((1.38104394933413/(((3.0544094742597*(-4.38866907618328--3.96499413588312))-((-2.74403351685328/-0.212997541805025)*1.84717406704142))+(((-3.80453164327056+A33)*-4.38866907618328)-(4.50380155828806*3.97279356594195))))-((-3.80453164327056+A33)*-4.38866907618328))/4.24002085895548))/(-1.00210370774556-A33)))))-(2.54737844795544*-3.80453164327056))*(-0.789392387069046-(1.58177300556862-(-2.74403351685328*((((((((-4.32768695047983+-4.9248391436453)*4.50380155828806)+(((((-4.10575549933587-(1.59640269648141/(-4.09936822103752/-3.21378422084347)))/A33)+(4.24002085895548*3.22224880374388))*-4.99866664966692)--0.544524755079673))--4.42323464318473)*-4.39663984612029)+-3.86227019184759)*(-2.43430201346717-((1.94654011040689*4.19193640958063)*A33)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33)*-3.78031286947571))-(((3.0544094742597*(-4.38866907618328--3.96499413588312))-2.90376901611007)+(((-3.80453164327056+A33)*-4.38866907618328)-(4.50380155828806*3.97279356594195)))))/((-3.80453164327056+A33)*-4.38866907618328))))*-4.38866907618328))/(((((((0.317646867181498+A33)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33)-(((-1.65402612602934+(-4.10575549933587-4.98279767717756))*3.22224880374388)*-4.09936822103752))))))--0.427269417571686))))/(-3.39992446147467*4.9863054548361))-2.59726963040352)*-3.67181941067915)))))-((-4.39663984612029+-4.10575549933587)/((((A33+-4.10575549933587)-((A33*2.59726963040352)+-1.65402612602934))+((-0.544524755079673+-3.47286478006454)+-4.9248391436453))*4.50380155828806))))/-3.21378422084347)+-1.85110261501875)+((A33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33)*(3.80909140029514/1.84717406704142))-4.50380155828806)+-1.06949176762468)-1.94654011040689)))+((((-3.67181941067915+(((((4.98279767717756-((((-2.50005251850566*((0.317646867181498/A33)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33-1.38104394933413)))))*-4.10575549933587)))))+0.317646867181498)*4.9863054548361))+-4.9248391436453)+(-3.21378422084347/(4.9863054548361/-0.318160891929216)))-(-4.99866664966692*A33)))--3.79208093127199)-((-4.99866664966692+(((3.93862830272778+3.22224880374388)/2.54737844795544)*-1.01735580033961))*-4.10575549933587))+-4.09936822103752)+((-4.09936822103752+(-4.99866664966692/(-3.80453164327056+A33)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33+(1.38104394933413+-4.99866664966692)))))*(((((-3.86227019184759+-4.9248391436453)+-4.1570461629722)-2.99850734764783)+((((((((A33*2.59726963040352)/-4.39663984612029)/(((-4.99866664966692*4.9863054548361)-(-3.47286478006454/(A33-(2.46741232152879*((((-4.27467757740958--0.00125052747916765)*-3.86227019184759)/(-1.99493111028407--0.428604341854184))/3.93862830272778)))))*2.13652692352623))*-4.10575549933587)-0.938364019626567)*(-2.43430201346717-((A33*4.19193640958063)*3.65860562952117)))-1.78066926861647)/(-4.27467757740958-((-4.39663984612029+((((A33-(2.46741232152879*4.9863054548361))/(-2.74403351685328/-0.212997541805025))/((-3.80453164327056+A33)*-4.38866907618328))/4.24002085895548))/(-1.00210370774556-(-3.86227019184759*-3.80453164327056))))))--2.43430201346717))+(-1.65402612602934/3.22224880374388)))))-(-3.96499413588312/((2.46741232152879+(-2.43430201346717-((-3.86227019184759*4.19193640958063)*A33)))+(-4.9248391436453/-4.10575549933587)))))/((4.2690495726631*-4.10575549933587)-0.938364019626567)))/(-1.00210370774556-((((((2.46741232152879*(-2.43430201346717-((1.94654011040689*4.19193640958063)*A33)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33+(((1.49084833262176/-0.0890625880599529)--1.00210370774556)-((-0.789392387069046-(-3.96499413588312*-3.78031286947571))+(-4.99866664966692/(4.9863054548361*(((-2.43430201346717--4.27467757740958)+A33)*-4.38866907618328))))))-0.433717033917286)*4.9863054548361))-3.97279356594195))+(-4.99866664966692/(-3.80453164327056+A33)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33)*-4.38866907618328)-(4.50380155828806*3.97279356594195))))-((-3.80453164327056+A33)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33))-1.49084833262176)))))--4.27467757740958))--4.38866907618328)*((((((-4.10575549933587-(1.59640269648141/(3.97279356594195/-3.21378422084347)))/A33)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33)*-3.78031286947571))-((-3.83376636939283*-2.74403351685328)*A33)))/((-3.80453164327056+A33)*-4.38866907618328))))*-4.38866907618328))/(((((((0.317646867181498+A33)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33-(2.46741232152879*4.9863054548361))))*2.13652692352623))/0.317646867181498)/(((4.9863054548361*((0.317646867181498*(((-1.00210370774556/4.2690495726631)*3.65860562952117)*1.59640269648141))*4.19193640958063))-A33)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33+-4.10575549933587)-((A33*2.59726963040352)+-1.65402612602934))+((-0.544524755079673+-3.47286478006454)+-4.9248391436453))*4.50380155828806))))/-3.21378422084347)+(2.59726963040352+-4.09936822103752))+((A33+(1.38104394933413+-4.99866664966692))/3.22224880374388)))--4.27467757740958))-((-0.887415795986142+(4.9863054548361*-1.99493111028407))-((((-3.33330782240532*(-3.47286478006454+1.59640269648141))*-3.78031286947571)*3.22224880374388)*2.13652692352623)))/((((((A33*2.59726963040352)+-1.65402612602934)-4.98279767717756)-(4.24002085895548-(3.22041453400665/(-0.212997541805025-(((((-1.65402612602934--4.9248391436453)-1.58177300556862)/(A33*(-1.06949176762468/((((((-4.32768695047983+-4.9248391436453)*4.50380155828806)+(((((-4.10575549933587-(1.59640269648141/(3.97279356594195/-3.21378422084347)))/A33)+(4.24002085895548*3.22224880374388))*-4.99866664966692)--0.544524755079673))--4.42323464318473)*-4.39663984612029)+-3.86227019184759))))/((-3.80453164327056+A33)*-4.38866907618328))/1.38104394933413)))))*(((((-4.32768695047983+-4.9248391436453)+-4.1570461629722)-2.99850734764783)+(((-4.1570461629722*(-2.43430201346717-((A33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33+-1.65402612602934))))-((-2.43430201346717-((A33*4.19193640958063)*3.65860562952117))*2.99850734764783))))-((4.9863054548361*(-4.99866664966692--3.78031286947571))-(-3.96499413588312/((A33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33*4.19193640958063)*3.65860562952117)))-(((1.38104394933413/(((3.0544094742597*(3.98844813671631--3.96499413588312))-2.90376901611007)+(((((2.46741232152879*(-2.43430201346717-((1.94654011040689*4.19193640958063)*A33)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33)*-4.38866907618328)-(4.50380155828806*3.97279356594195))))-((-3.80453164327056+A33)*-4.38866907618328))/4.24002085895548)))))--4.99866664966692)-((((-3.33330782240532+(-3.47286478006454+1.59640269648141))*-3.78031286947571)*3.22224880374388)*2.13652692352623)))/((((-2.74403351685328-4.98279767717756)-(4.98279767717756-(4.50380155828806/(A33+(1.38104394933413+-4.99866664966692)))))*(((((-3.86227019184759+-4.9248391436453)+-4.1570461629722)-2.99850734764783)+(((-4.1570461629722*(-2.43430201346717-((A33*4.19193640958063)*3.65860562952117)))-1.78066926861647)/(-4.27467757740958-((-4.39663984612029+((-3.79208093127199/((-3.80453164327056+A33)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33)-((((2.7211142275318/-0.212997541805025)*1.84717406704142)+(3.03621714873308*-3.86227019184759))*2.99850734764783))))+A33)-(-3.47286478006454/(A33-(2.46741232152879*4.9863054548361))))))/4.24002085895548))/(-4.27467757740958-((-4.39663984612029+((A33-((4.9863054548361*(-4.99866664966692--3.78031286947571))-(-3.96499413588312/((A33+-3.83376636939283)+(-4.9248391436453/-4.10575549933587)))))/4.24002085895548))/(-1.00210370774556-(-3.86227019184759*-3.80453164327056))))))--2.43430201346717))+(-1.65402612602934/3.22224880374388)))-((-3.80453164327056+A33)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33)))+(A33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33+-4.10575549933587)-((A33*2.59726963040352)+-1.65402612602934))+((-0.544524755079673+-3.47286478006454)+-4.9248391436453))*4.50380155828806))))/-3.21378422084347)+-1.85110261501875)+((A33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33)))+1.59493916669972))-((-4.39663984612029+(-2.74403351685328/-4.32768695047983))/(((-3.33330782240532-(((-2.43430201346717--4.27467757740958)/3.65860562952117)/0.852932984114393))+(A33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33)+(1.38104394933413+-4.99866664966692)))))*(((((-3.86227019184759+-4.9248391436453)+-4.1570461629722)-2.99850734764783)+(((-4.1570461629722*(-2.43430201346717-((A33*4.19193640958063)*3.65860562952117)))-1.78066926861647)/(-4.27467757740958-((-4.39663984612029+((((A33-(2.46741232152879*4.9863054548361))/(4.50380155828806/-0.212997541805025))/((-3.80453164327056+A33)*-4.38866907618328))/4.24002085895548))/(-1.00210370774556-(-3.86227019184759*-3.80453164327056))))))--2.43430201346717))+(-1.65402612602934/3.22224880374388)))))-(-3.96499413588312/((2.46741232152879+(-2.43430201346717-((-3.86227019184759*4.19193640958063)*A33)))+(-4.9248391436453/-4.10575549933587)))))/4.24002085895548))+(((1.38104394933413/(((((A33*2.59726963040352)/-4.39663984612029)/(((-4.99866664966692*4.9863054548361)-(-3.47286478006454/(A33-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33/(-3.99544030971571/((3.0544094742597/-2.64467240782048)/-3.78031286947571)))))-((-3.80453164327056+(((-3.80453164327056+A33)*-4.38866907618328)+0.938364019626567))*-3.96499413588312)))-4.19193640958063)/(((-0.0904571172857889-(-3.39992446147467/((-4.39663984612029*(((A33+-4.38866907618328)*3.93862830272778)/-1.01539467805475))+-4.38866907618328)))-3.90162221366396)+-4.39663984612029)))/4.2690495726631)*4.50380155828806)*1.59640269648141))*4.19193640958063))-(-1.85110261501875/(4.61687893216352*(A33+((-2.02251770534675--0.998876730193922)/3.90162221366396)))))-((-2.43430201346717-((A33*4.19193640958063)*3.65860562952117))*2.99850734764783))))-((4.9863054548361*(-4.99866664966692--3.78031286947571))-(-3.96499413588312/((A33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33*4.19193640958063)*3.65860562952117)))-1.78066926861647)/(-4.27467757740958-((-4.39663984612029+((((A33-(2.46741232152879*4.9863054548361))/(-2.74403351685328/-0.212997541805025))/((-3.80453164327056+A33)*-4.38866907618328))/4.24002085895548))/(-1.00210370774556-(-3.86227019184759*-3.80453164327056))))))--2.43430201346717)))-((-3.80453164327056+A33)*-4.32768695047983))</f>
      </c>
    </row>
    <row r="34">
      <c r="A34" t="n" s="0">
        <v>-0.3535353535353535</v>
      </c>
      <c r="B34" t="n" s="0">
        <v>-18.531517604367313</v>
      </c>
      <c r="C3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34)))+(-4.10575549933587*(-4.42323464318473/(((((-4.27467757740958*3.97279356594195)+(2.46741232152879/((((1.59640269648141+3.22224880374388)-(-4.39663984612029+(((1.38104394933413/(((3.0544094742597*(-4.38866907618328--3.96499413588312))-2.90376901611007)+(((-3.80453164327056+A34)*-4.38866907618328)-(4.50380155828806*3.97279356594195))))-((-3.80453164327056+A34)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34-((-3.80453164327056+(((-1.99493111028407+((2.54737844795544-(4.14654494936022*((2.46741232152879*(-2.43430201346717-((1.94654011040689*4.19193640958063)*A34)))-(((((-4.32768695047983+-4.9248391436453)+-4.1570461629722)-2.99850734764783)+(((-4.1570461629722*(-2.43430201346717-((A34*4.19193640958063)*3.65860562952117)))-1.78066926861647)/(-4.27467757740958-((-4.39663984612029+(((1.38104394933413/(((3.0544094742597*(3.98844813671631--3.96499413588312))-2.90376901611007)+(((((2.46741232152879*(-2.43430201346717-((1.94654011040689*4.19193640958063)*A34)))-1.49084833262176)/((((((((((2.90376901611007/((1.94654011040689/((((((-4.99866664966692*((A34+-3.83376636939283)-((1.94654011040689*4.19193640958063)*A34)))-1.49084833262176)/(((-4.10575549933587+3.90162221366396)+((1.59640269648141/0.852932984114393)+1.59493916669972))-((-4.39663984612029+(-2.74403351685328/-4.9248391436453))/((((A34+-4.10575549933587)-((A34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34*4.19193640958063)*3.65860562952117)))-(((1.38104394933413/(((3.0544094742597*-2.43430201346717)-2.90376901611007)+(((((2.54737844795544*(-2.43430201346717-((1.94654011040689*4.19193640958063)*A34)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34*4.19193640958063)))-((-3.80453164327056+A34)*-4.38866907618328))/4.24002085895548)))))--4.99866664966692)-((((-3.33330782240532+(-3.47286478006454+1.59640269648141))*-3.78031286947571)*3.22224880374388)*2.13652692352623)))/((((-2.74403351685328-4.98279767717756)-(4.98279767717756-(-4.32768695047983/(A34+(1.38104394933413+-4.99866664966692)))))*(((((-3.86227019184759+-4.9248391436453)+-4.1570461629722)-2.99850734764783)+(((-4.1570461629722*(-2.43430201346717-((A34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34-((4.9863054548361*(-4.99866664966692--3.78031286947571))-(-3.96499413588312/((A34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34)*((2.99850734764783+-2.64467240782048)/(((A34+-4.10575549933587)-((A34*2.59726963040352)+-1.65402612602934))+-0.212997541805025))))+(-1.65402612602934/3.22224880374388)))))))))--2.43430201346717))+(-1.65402612602934/3.22224880374388)))-((-3.80453164327056+A34)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34)))+(A34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34-((-3.80453164327056+(((-1.99493111028407+((2.54737844795544-(4.14654494936022*(1.94654011040689+-0.318160891929216)))*((((1.59493916669972/((((((((-4.09936822103752--1.00210370774556)-(3.97279356594195*(A34+-4.38866907618328)))*1.38104394933413)-2.99850734764783)+(-4.99866664966692/(-4.27467757740958-((-2.43430201346717+(((1.38104394933413/(((3.0544094742597*(-4.38866907618328--3.96499413588312))-((-2.74403351685328/-0.212997541805025)*1.84717406704142))+(((-3.80453164327056+A34)*-4.38866907618328)-(4.50380155828806*3.97279356594195))))-((-3.80453164327056+A34)*-4.38866907618328))/4.24002085895548))/(-1.00210370774556-A34)))))-(2.54737844795544*-3.80453164327056))*(-0.789392387069046-(1.58177300556862-(-2.74403351685328*((((((((-4.32768695047983+-4.9248391436453)*4.50380155828806)+(((((-4.10575549933587-(1.59640269648141/(-4.09936822103752/-3.21378422084347)))/A34)+(4.24002085895548*3.22224880374388))*-4.99866664966692)--0.544524755079673))--4.42323464318473)*-4.39663984612029)+-3.86227019184759)*(-2.43430201346717-((1.94654011040689*4.19193640958063)*A34)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34)*-3.78031286947571))-(((3.0544094742597*(-4.38866907618328--3.96499413588312))-2.90376901611007)+(((-3.80453164327056+A34)*-4.38866907618328)-(4.50380155828806*3.97279356594195)))))/((-3.80453164327056+A34)*-4.38866907618328))))*-4.38866907618328))/(((((((0.317646867181498+A34)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34)-(((-1.65402612602934+(-4.10575549933587-4.98279767717756))*3.22224880374388)*-4.09936822103752))))))--0.427269417571686))))/(-3.39992446147467*4.9863054548361))-2.59726963040352)*-3.67181941067915)))))-((-4.39663984612029+-4.10575549933587)/((((A34+-4.10575549933587)-((A34*2.59726963040352)+-1.65402612602934))+((-0.544524755079673+-3.47286478006454)+-4.9248391436453))*4.50380155828806))))/-3.21378422084347)+-1.85110261501875)+((A34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34)*(3.80909140029514/1.84717406704142))-4.50380155828806)+-1.06949176762468)-1.94654011040689)))+((((-3.67181941067915+(((((4.98279767717756-((((-2.50005251850566*((0.317646867181498/A34)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34-1.38104394933413)))))*-4.10575549933587)))))+0.317646867181498)*4.9863054548361))+-4.9248391436453)+(-3.21378422084347/(4.9863054548361/-0.318160891929216)))-(-4.99866664966692*A34)))--3.79208093127199)-((-4.99866664966692+(((3.93862830272778+3.22224880374388)/2.54737844795544)*-1.01735580033961))*-4.10575549933587))+-4.09936822103752)+((-4.09936822103752+(-4.99866664966692/(-3.80453164327056+A34)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34+(1.38104394933413+-4.99866664966692)))))*(((((-3.86227019184759+-4.9248391436453)+-4.1570461629722)-2.99850734764783)+((((((((A34*2.59726963040352)/-4.39663984612029)/(((-4.99866664966692*4.9863054548361)-(-3.47286478006454/(A34-(2.46741232152879*((((-4.27467757740958--0.00125052747916765)*-3.86227019184759)/(-1.99493111028407--0.428604341854184))/3.93862830272778)))))*2.13652692352623))*-4.10575549933587)-0.938364019626567)*(-2.43430201346717-((A34*4.19193640958063)*3.65860562952117)))-1.78066926861647)/(-4.27467757740958-((-4.39663984612029+((((A34-(2.46741232152879*4.9863054548361))/(-2.74403351685328/-0.212997541805025))/((-3.80453164327056+A34)*-4.38866907618328))/4.24002085895548))/(-1.00210370774556-(-3.86227019184759*-3.80453164327056))))))--2.43430201346717))+(-1.65402612602934/3.22224880374388)))))-(-3.96499413588312/((2.46741232152879+(-2.43430201346717-((-3.86227019184759*4.19193640958063)*A34)))+(-4.9248391436453/-4.10575549933587)))))/((4.2690495726631*-4.10575549933587)-0.938364019626567)))/(-1.00210370774556-((((((2.46741232152879*(-2.43430201346717-((1.94654011040689*4.19193640958063)*A34)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34+(((1.49084833262176/-0.0890625880599529)--1.00210370774556)-((-0.789392387069046-(-3.96499413588312*-3.78031286947571))+(-4.99866664966692/(4.9863054548361*(((-2.43430201346717--4.27467757740958)+A34)*-4.38866907618328))))))-0.433717033917286)*4.9863054548361))-3.97279356594195))+(-4.99866664966692/(-3.80453164327056+A34)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34)*-4.38866907618328)-(4.50380155828806*3.97279356594195))))-((-3.80453164327056+A34)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34))-1.49084833262176)))))--4.27467757740958))--4.38866907618328)*((((((-4.10575549933587-(1.59640269648141/(3.97279356594195/-3.21378422084347)))/A34)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34)*-3.78031286947571))-((-3.83376636939283*-2.74403351685328)*A34)))/((-3.80453164327056+A34)*-4.38866907618328))))*-4.38866907618328))/(((((((0.317646867181498+A34)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34-(2.46741232152879*4.9863054548361))))*2.13652692352623))/0.317646867181498)/(((4.9863054548361*((0.317646867181498*(((-1.00210370774556/4.2690495726631)*3.65860562952117)*1.59640269648141))*4.19193640958063))-A34)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34+-4.10575549933587)-((A34*2.59726963040352)+-1.65402612602934))+((-0.544524755079673+-3.47286478006454)+-4.9248391436453))*4.50380155828806))))/-3.21378422084347)+(2.59726963040352+-4.09936822103752))+((A34+(1.38104394933413+-4.99866664966692))/3.22224880374388)))--4.27467757740958))-((-0.887415795986142+(4.9863054548361*-1.99493111028407))-((((-3.33330782240532*(-3.47286478006454+1.59640269648141))*-3.78031286947571)*3.22224880374388)*2.13652692352623)))/((((((A34*2.59726963040352)+-1.65402612602934)-4.98279767717756)-(4.24002085895548-(3.22041453400665/(-0.212997541805025-(((((-1.65402612602934--4.9248391436453)-1.58177300556862)/(A34*(-1.06949176762468/((((((-4.32768695047983+-4.9248391436453)*4.50380155828806)+(((((-4.10575549933587-(1.59640269648141/(3.97279356594195/-3.21378422084347)))/A34)+(4.24002085895548*3.22224880374388))*-4.99866664966692)--0.544524755079673))--4.42323464318473)*-4.39663984612029)+-3.86227019184759))))/((-3.80453164327056+A34)*-4.38866907618328))/1.38104394933413)))))*(((((-4.32768695047983+-4.9248391436453)+-4.1570461629722)-2.99850734764783)+(((-4.1570461629722*(-2.43430201346717-((A34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34+-1.65402612602934))))-((-2.43430201346717-((A34*4.19193640958063)*3.65860562952117))*2.99850734764783))))-((4.9863054548361*(-4.99866664966692--3.78031286947571))-(-3.96499413588312/((A34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34*4.19193640958063)*3.65860562952117)))-(((1.38104394933413/(((3.0544094742597*(3.98844813671631--3.96499413588312))-2.90376901611007)+(((((2.46741232152879*(-2.43430201346717-((1.94654011040689*4.19193640958063)*A34)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34)*-4.38866907618328)-(4.50380155828806*3.97279356594195))))-((-3.80453164327056+A34)*-4.38866907618328))/4.24002085895548)))))--4.99866664966692)-((((-3.33330782240532+(-3.47286478006454+1.59640269648141))*-3.78031286947571)*3.22224880374388)*2.13652692352623)))/((((-2.74403351685328-4.98279767717756)-(4.98279767717756-(4.50380155828806/(A34+(1.38104394933413+-4.99866664966692)))))*(((((-3.86227019184759+-4.9248391436453)+-4.1570461629722)-2.99850734764783)+(((-4.1570461629722*(-2.43430201346717-((A34*4.19193640958063)*3.65860562952117)))-1.78066926861647)/(-4.27467757740958-((-4.39663984612029+((-3.79208093127199/((-3.80453164327056+A34)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34)-((((2.7211142275318/-0.212997541805025)*1.84717406704142)+(3.03621714873308*-3.86227019184759))*2.99850734764783))))+A34)-(-3.47286478006454/(A34-(2.46741232152879*4.9863054548361))))))/4.24002085895548))/(-4.27467757740958-((-4.39663984612029+((A34-((4.9863054548361*(-4.99866664966692--3.78031286947571))-(-3.96499413588312/((A34+-3.83376636939283)+(-4.9248391436453/-4.10575549933587)))))/4.24002085895548))/(-1.00210370774556-(-3.86227019184759*-3.80453164327056))))))--2.43430201346717))+(-1.65402612602934/3.22224880374388)))-((-3.80453164327056+A34)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34)))+(A34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34+-4.10575549933587)-((A34*2.59726963040352)+-1.65402612602934))+((-0.544524755079673+-3.47286478006454)+-4.9248391436453))*4.50380155828806))))/-3.21378422084347)+-1.85110261501875)+((A34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34)))+1.59493916669972))-((-4.39663984612029+(-2.74403351685328/-4.32768695047983))/(((-3.33330782240532-(((-2.43430201346717--4.27467757740958)/3.65860562952117)/0.852932984114393))+(A34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34)+(1.38104394933413+-4.99866664966692)))))*(((((-3.86227019184759+-4.9248391436453)+-4.1570461629722)-2.99850734764783)+(((-4.1570461629722*(-2.43430201346717-((A34*4.19193640958063)*3.65860562952117)))-1.78066926861647)/(-4.27467757740958-((-4.39663984612029+((((A34-(2.46741232152879*4.9863054548361))/(4.50380155828806/-0.212997541805025))/((-3.80453164327056+A34)*-4.38866907618328))/4.24002085895548))/(-1.00210370774556-(-3.86227019184759*-3.80453164327056))))))--2.43430201346717))+(-1.65402612602934/3.22224880374388)))))-(-3.96499413588312/((2.46741232152879+(-2.43430201346717-((-3.86227019184759*4.19193640958063)*A34)))+(-4.9248391436453/-4.10575549933587)))))/4.24002085895548))+(((1.38104394933413/(((((A34*2.59726963040352)/-4.39663984612029)/(((-4.99866664966692*4.9863054548361)-(-3.47286478006454/(A34-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34/(-3.99544030971571/((3.0544094742597/-2.64467240782048)/-3.78031286947571)))))-((-3.80453164327056+(((-3.80453164327056+A34)*-4.38866907618328)+0.938364019626567))*-3.96499413588312)))-4.19193640958063)/(((-0.0904571172857889-(-3.39992446147467/((-4.39663984612029*(((A34+-4.38866907618328)*3.93862830272778)/-1.01539467805475))+-4.38866907618328)))-3.90162221366396)+-4.39663984612029)))/4.2690495726631)*4.50380155828806)*1.59640269648141))*4.19193640958063))-(-1.85110261501875/(4.61687893216352*(A34+((-2.02251770534675--0.998876730193922)/3.90162221366396)))))-((-2.43430201346717-((A34*4.19193640958063)*3.65860562952117))*2.99850734764783))))-((4.9863054548361*(-4.99866664966692--3.78031286947571))-(-3.96499413588312/((A34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34*4.19193640958063)*3.65860562952117)))-1.78066926861647)/(-4.27467757740958-((-4.39663984612029+((((A34-(2.46741232152879*4.9863054548361))/(-2.74403351685328/-0.212997541805025))/((-3.80453164327056+A34)*-4.38866907618328))/4.24002085895548))/(-1.00210370774556-(-3.86227019184759*-3.80453164327056))))))--2.43430201346717)))-((-3.80453164327056+A34)*-4.32768695047983))</f>
      </c>
    </row>
    <row r="35">
      <c r="A35" t="n" s="0">
        <v>-0.33333333333333326</v>
      </c>
      <c r="B35" t="n" s="0">
        <v>-18.40740740740741</v>
      </c>
      <c r="C3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35)))+(-4.10575549933587*(-4.42323464318473/(((((-4.27467757740958*3.97279356594195)+(2.46741232152879/((((1.59640269648141+3.22224880374388)-(-4.39663984612029+(((1.38104394933413/(((3.0544094742597*(-4.38866907618328--3.96499413588312))-2.90376901611007)+(((-3.80453164327056+A35)*-4.38866907618328)-(4.50380155828806*3.97279356594195))))-((-3.80453164327056+A35)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35-((-3.80453164327056+(((-1.99493111028407+((2.54737844795544-(4.14654494936022*((2.46741232152879*(-2.43430201346717-((1.94654011040689*4.19193640958063)*A35)))-(((((-4.32768695047983+-4.9248391436453)+-4.1570461629722)-2.99850734764783)+(((-4.1570461629722*(-2.43430201346717-((A35*4.19193640958063)*3.65860562952117)))-1.78066926861647)/(-4.27467757740958-((-4.39663984612029+(((1.38104394933413/(((3.0544094742597*(3.98844813671631--3.96499413588312))-2.90376901611007)+(((((2.46741232152879*(-2.43430201346717-((1.94654011040689*4.19193640958063)*A35)))-1.49084833262176)/((((((((((2.90376901611007/((1.94654011040689/((((((-4.99866664966692*((A35+-3.83376636939283)-((1.94654011040689*4.19193640958063)*A35)))-1.49084833262176)/(((-4.10575549933587+3.90162221366396)+((1.59640269648141/0.852932984114393)+1.59493916669972))-((-4.39663984612029+(-2.74403351685328/-4.9248391436453))/((((A35+-4.10575549933587)-((A35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35*4.19193640958063)*3.65860562952117)))-(((1.38104394933413/(((3.0544094742597*-2.43430201346717)-2.90376901611007)+(((((2.54737844795544*(-2.43430201346717-((1.94654011040689*4.19193640958063)*A35)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35*4.19193640958063)))-((-3.80453164327056+A35)*-4.38866907618328))/4.24002085895548)))))--4.99866664966692)-((((-3.33330782240532+(-3.47286478006454+1.59640269648141))*-3.78031286947571)*3.22224880374388)*2.13652692352623)))/((((-2.74403351685328-4.98279767717756)-(4.98279767717756-(-4.32768695047983/(A35+(1.38104394933413+-4.99866664966692)))))*(((((-3.86227019184759+-4.9248391436453)+-4.1570461629722)-2.99850734764783)+(((-4.1570461629722*(-2.43430201346717-((A35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35-((4.9863054548361*(-4.99866664966692--3.78031286947571))-(-3.96499413588312/((A35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35)*((2.99850734764783+-2.64467240782048)/(((A35+-4.10575549933587)-((A35*2.59726963040352)+-1.65402612602934))+-0.212997541805025))))+(-1.65402612602934/3.22224880374388)))))))))--2.43430201346717))+(-1.65402612602934/3.22224880374388)))-((-3.80453164327056+A35)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35)))+(A35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35-((-3.80453164327056+(((-1.99493111028407+((2.54737844795544-(4.14654494936022*(1.94654011040689+-0.318160891929216)))*((((1.59493916669972/((((((((-4.09936822103752--1.00210370774556)-(3.97279356594195*(A35+-4.38866907618328)))*1.38104394933413)-2.99850734764783)+(-4.99866664966692/(-4.27467757740958-((-2.43430201346717+(((1.38104394933413/(((3.0544094742597*(-4.38866907618328--3.96499413588312))-((-2.74403351685328/-0.212997541805025)*1.84717406704142))+(((-3.80453164327056+A35)*-4.38866907618328)-(4.50380155828806*3.97279356594195))))-((-3.80453164327056+A35)*-4.38866907618328))/4.24002085895548))/(-1.00210370774556-A35)))))-(2.54737844795544*-3.80453164327056))*(-0.789392387069046-(1.58177300556862-(-2.74403351685328*((((((((-4.32768695047983+-4.9248391436453)*4.50380155828806)+(((((-4.10575549933587-(1.59640269648141/(-4.09936822103752/-3.21378422084347)))/A35)+(4.24002085895548*3.22224880374388))*-4.99866664966692)--0.544524755079673))--4.42323464318473)*-4.39663984612029)+-3.86227019184759)*(-2.43430201346717-((1.94654011040689*4.19193640958063)*A35)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35)*-3.78031286947571))-(((3.0544094742597*(-4.38866907618328--3.96499413588312))-2.90376901611007)+(((-3.80453164327056+A35)*-4.38866907618328)-(4.50380155828806*3.97279356594195)))))/((-3.80453164327056+A35)*-4.38866907618328))))*-4.38866907618328))/(((((((0.317646867181498+A35)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35)-(((-1.65402612602934+(-4.10575549933587-4.98279767717756))*3.22224880374388)*-4.09936822103752))))))--0.427269417571686))))/(-3.39992446147467*4.9863054548361))-2.59726963040352)*-3.67181941067915)))))-((-4.39663984612029+-4.10575549933587)/((((A35+-4.10575549933587)-((A35*2.59726963040352)+-1.65402612602934))+((-0.544524755079673+-3.47286478006454)+-4.9248391436453))*4.50380155828806))))/-3.21378422084347)+-1.85110261501875)+((A35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35)*(3.80909140029514/1.84717406704142))-4.50380155828806)+-1.06949176762468)-1.94654011040689)))+((((-3.67181941067915+(((((4.98279767717756-((((-2.50005251850566*((0.317646867181498/A35)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35-1.38104394933413)))))*-4.10575549933587)))))+0.317646867181498)*4.9863054548361))+-4.9248391436453)+(-3.21378422084347/(4.9863054548361/-0.318160891929216)))-(-4.99866664966692*A35)))--3.79208093127199)-((-4.99866664966692+(((3.93862830272778+3.22224880374388)/2.54737844795544)*-1.01735580033961))*-4.10575549933587))+-4.09936822103752)+((-4.09936822103752+(-4.99866664966692/(-3.80453164327056+A35)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35+(1.38104394933413+-4.99866664966692)))))*(((((-3.86227019184759+-4.9248391436453)+-4.1570461629722)-2.99850734764783)+((((((((A35*2.59726963040352)/-4.39663984612029)/(((-4.99866664966692*4.9863054548361)-(-3.47286478006454/(A35-(2.46741232152879*((((-4.27467757740958--0.00125052747916765)*-3.86227019184759)/(-1.99493111028407--0.428604341854184))/3.93862830272778)))))*2.13652692352623))*-4.10575549933587)-0.938364019626567)*(-2.43430201346717-((A35*4.19193640958063)*3.65860562952117)))-1.78066926861647)/(-4.27467757740958-((-4.39663984612029+((((A35-(2.46741232152879*4.9863054548361))/(-2.74403351685328/-0.212997541805025))/((-3.80453164327056+A35)*-4.38866907618328))/4.24002085895548))/(-1.00210370774556-(-3.86227019184759*-3.80453164327056))))))--2.43430201346717))+(-1.65402612602934/3.22224880374388)))))-(-3.96499413588312/((2.46741232152879+(-2.43430201346717-((-3.86227019184759*4.19193640958063)*A35)))+(-4.9248391436453/-4.10575549933587)))))/((4.2690495726631*-4.10575549933587)-0.938364019626567)))/(-1.00210370774556-((((((2.46741232152879*(-2.43430201346717-((1.94654011040689*4.19193640958063)*A35)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35+(((1.49084833262176/-0.0890625880599529)--1.00210370774556)-((-0.789392387069046-(-3.96499413588312*-3.78031286947571))+(-4.99866664966692/(4.9863054548361*(((-2.43430201346717--4.27467757740958)+A35)*-4.38866907618328))))))-0.433717033917286)*4.9863054548361))-3.97279356594195))+(-4.99866664966692/(-3.80453164327056+A35)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35)*-4.38866907618328)-(4.50380155828806*3.97279356594195))))-((-3.80453164327056+A35)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35))-1.49084833262176)))))--4.27467757740958))--4.38866907618328)*((((((-4.10575549933587-(1.59640269648141/(3.97279356594195/-3.21378422084347)))/A35)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35)*-3.78031286947571))-((-3.83376636939283*-2.74403351685328)*A35)))/((-3.80453164327056+A35)*-4.38866907618328))))*-4.38866907618328))/(((((((0.317646867181498+A35)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35-(2.46741232152879*4.9863054548361))))*2.13652692352623))/0.317646867181498)/(((4.9863054548361*((0.317646867181498*(((-1.00210370774556/4.2690495726631)*3.65860562952117)*1.59640269648141))*4.19193640958063))-A35)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35+-4.10575549933587)-((A35*2.59726963040352)+-1.65402612602934))+((-0.544524755079673+-3.47286478006454)+-4.9248391436453))*4.50380155828806))))/-3.21378422084347)+(2.59726963040352+-4.09936822103752))+((A35+(1.38104394933413+-4.99866664966692))/3.22224880374388)))--4.27467757740958))-((-0.887415795986142+(4.9863054548361*-1.99493111028407))-((((-3.33330782240532*(-3.47286478006454+1.59640269648141))*-3.78031286947571)*3.22224880374388)*2.13652692352623)))/((((((A35*2.59726963040352)+-1.65402612602934)-4.98279767717756)-(4.24002085895548-(3.22041453400665/(-0.212997541805025-(((((-1.65402612602934--4.9248391436453)-1.58177300556862)/(A35*(-1.06949176762468/((((((-4.32768695047983+-4.9248391436453)*4.50380155828806)+(((((-4.10575549933587-(1.59640269648141/(3.97279356594195/-3.21378422084347)))/A35)+(4.24002085895548*3.22224880374388))*-4.99866664966692)--0.544524755079673))--4.42323464318473)*-4.39663984612029)+-3.86227019184759))))/((-3.80453164327056+A35)*-4.38866907618328))/1.38104394933413)))))*(((((-4.32768695047983+-4.9248391436453)+-4.1570461629722)-2.99850734764783)+(((-4.1570461629722*(-2.43430201346717-((A35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35+-1.65402612602934))))-((-2.43430201346717-((A35*4.19193640958063)*3.65860562952117))*2.99850734764783))))-((4.9863054548361*(-4.99866664966692--3.78031286947571))-(-3.96499413588312/((A35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35*4.19193640958063)*3.65860562952117)))-(((1.38104394933413/(((3.0544094742597*(3.98844813671631--3.96499413588312))-2.90376901611007)+(((((2.46741232152879*(-2.43430201346717-((1.94654011040689*4.19193640958063)*A35)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35)*-4.38866907618328)-(4.50380155828806*3.97279356594195))))-((-3.80453164327056+A35)*-4.38866907618328))/4.24002085895548)))))--4.99866664966692)-((((-3.33330782240532+(-3.47286478006454+1.59640269648141))*-3.78031286947571)*3.22224880374388)*2.13652692352623)))/((((-2.74403351685328-4.98279767717756)-(4.98279767717756-(4.50380155828806/(A35+(1.38104394933413+-4.99866664966692)))))*(((((-3.86227019184759+-4.9248391436453)+-4.1570461629722)-2.99850734764783)+(((-4.1570461629722*(-2.43430201346717-((A35*4.19193640958063)*3.65860562952117)))-1.78066926861647)/(-4.27467757740958-((-4.39663984612029+((-3.79208093127199/((-3.80453164327056+A35)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35)-((((2.7211142275318/-0.212997541805025)*1.84717406704142)+(3.03621714873308*-3.86227019184759))*2.99850734764783))))+A35)-(-3.47286478006454/(A35-(2.46741232152879*4.9863054548361))))))/4.24002085895548))/(-4.27467757740958-((-4.39663984612029+((A35-((4.9863054548361*(-4.99866664966692--3.78031286947571))-(-3.96499413588312/((A35+-3.83376636939283)+(-4.9248391436453/-4.10575549933587)))))/4.24002085895548))/(-1.00210370774556-(-3.86227019184759*-3.80453164327056))))))--2.43430201346717))+(-1.65402612602934/3.22224880374388)))-((-3.80453164327056+A35)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35)))+(A35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35+-4.10575549933587)-((A35*2.59726963040352)+-1.65402612602934))+((-0.544524755079673+-3.47286478006454)+-4.9248391436453))*4.50380155828806))))/-3.21378422084347)+-1.85110261501875)+((A35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35)))+1.59493916669972))-((-4.39663984612029+(-2.74403351685328/-4.32768695047983))/(((-3.33330782240532-(((-2.43430201346717--4.27467757740958)/3.65860562952117)/0.852932984114393))+(A35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35)+(1.38104394933413+-4.99866664966692)))))*(((((-3.86227019184759+-4.9248391436453)+-4.1570461629722)-2.99850734764783)+(((-4.1570461629722*(-2.43430201346717-((A35*4.19193640958063)*3.65860562952117)))-1.78066926861647)/(-4.27467757740958-((-4.39663984612029+((((A35-(2.46741232152879*4.9863054548361))/(4.50380155828806/-0.212997541805025))/((-3.80453164327056+A35)*-4.38866907618328))/4.24002085895548))/(-1.00210370774556-(-3.86227019184759*-3.80453164327056))))))--2.43430201346717))+(-1.65402612602934/3.22224880374388)))))-(-3.96499413588312/((2.46741232152879+(-2.43430201346717-((-3.86227019184759*4.19193640958063)*A35)))+(-4.9248391436453/-4.10575549933587)))))/4.24002085895548))+(((1.38104394933413/(((((A35*2.59726963040352)/-4.39663984612029)/(((-4.99866664966692*4.9863054548361)-(-3.47286478006454/(A35-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35/(-3.99544030971571/((3.0544094742597/-2.64467240782048)/-3.78031286947571)))))-((-3.80453164327056+(((-3.80453164327056+A35)*-4.38866907618328)+0.938364019626567))*-3.96499413588312)))-4.19193640958063)/(((-0.0904571172857889-(-3.39992446147467/((-4.39663984612029*(((A35+-4.38866907618328)*3.93862830272778)/-1.01539467805475))+-4.38866907618328)))-3.90162221366396)+-4.39663984612029)))/4.2690495726631)*4.50380155828806)*1.59640269648141))*4.19193640958063))-(-1.85110261501875/(4.61687893216352*(A35+((-2.02251770534675--0.998876730193922)/3.90162221366396)))))-((-2.43430201346717-((A35*4.19193640958063)*3.65860562952117))*2.99850734764783))))-((4.9863054548361*(-4.99866664966692--3.78031286947571))-(-3.96499413588312/((A35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35*4.19193640958063)*3.65860562952117)))-1.78066926861647)/(-4.27467757740958-((-4.39663984612029+((((A35-(2.46741232152879*4.9863054548361))/(-2.74403351685328/-0.212997541805025))/((-3.80453164327056+A35)*-4.38866907618328))/4.24002085895548))/(-1.00210370774556-(-3.86227019184759*-3.80453164327056))))))--2.43430201346717)))-((-3.80453164327056+A35)*-4.32768695047983))</f>
      </c>
    </row>
    <row r="36">
      <c r="A36" t="n" s="0">
        <v>-0.31313131313131304</v>
      </c>
      <c r="B36" t="n" s="0">
        <v>-18.2890109131309</v>
      </c>
      <c r="C3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36)))+(-4.10575549933587*(-4.42323464318473/(((((-4.27467757740958*3.97279356594195)+(2.46741232152879/((((1.59640269648141+3.22224880374388)-(-4.39663984612029+(((1.38104394933413/(((3.0544094742597*(-4.38866907618328--3.96499413588312))-2.90376901611007)+(((-3.80453164327056+A36)*-4.38866907618328)-(4.50380155828806*3.97279356594195))))-((-3.80453164327056+A36)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36-((-3.80453164327056+(((-1.99493111028407+((2.54737844795544-(4.14654494936022*((2.46741232152879*(-2.43430201346717-((1.94654011040689*4.19193640958063)*A36)))-(((((-4.32768695047983+-4.9248391436453)+-4.1570461629722)-2.99850734764783)+(((-4.1570461629722*(-2.43430201346717-((A36*4.19193640958063)*3.65860562952117)))-1.78066926861647)/(-4.27467757740958-((-4.39663984612029+(((1.38104394933413/(((3.0544094742597*(3.98844813671631--3.96499413588312))-2.90376901611007)+(((((2.46741232152879*(-2.43430201346717-((1.94654011040689*4.19193640958063)*A36)))-1.49084833262176)/((((((((((2.90376901611007/((1.94654011040689/((((((-4.99866664966692*((A36+-3.83376636939283)-((1.94654011040689*4.19193640958063)*A36)))-1.49084833262176)/(((-4.10575549933587+3.90162221366396)+((1.59640269648141/0.852932984114393)+1.59493916669972))-((-4.39663984612029+(-2.74403351685328/-4.9248391436453))/((((A36+-4.10575549933587)-((A36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36*4.19193640958063)*3.65860562952117)))-(((1.38104394933413/(((3.0544094742597*-2.43430201346717)-2.90376901611007)+(((((2.54737844795544*(-2.43430201346717-((1.94654011040689*4.19193640958063)*A36)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36*4.19193640958063)))-((-3.80453164327056+A36)*-4.38866907618328))/4.24002085895548)))))--4.99866664966692)-((((-3.33330782240532+(-3.47286478006454+1.59640269648141))*-3.78031286947571)*3.22224880374388)*2.13652692352623)))/((((-2.74403351685328-4.98279767717756)-(4.98279767717756-(-4.32768695047983/(A36+(1.38104394933413+-4.99866664966692)))))*(((((-3.86227019184759+-4.9248391436453)+-4.1570461629722)-2.99850734764783)+(((-4.1570461629722*(-2.43430201346717-((A36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36-((4.9863054548361*(-4.99866664966692--3.78031286947571))-(-3.96499413588312/((A36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36)*((2.99850734764783+-2.64467240782048)/(((A36+-4.10575549933587)-((A36*2.59726963040352)+-1.65402612602934))+-0.212997541805025))))+(-1.65402612602934/3.22224880374388)))))))))--2.43430201346717))+(-1.65402612602934/3.22224880374388)))-((-3.80453164327056+A36)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36)))+(A36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36-((-3.80453164327056+(((-1.99493111028407+((2.54737844795544-(4.14654494936022*(1.94654011040689+-0.318160891929216)))*((((1.59493916669972/((((((((-4.09936822103752--1.00210370774556)-(3.97279356594195*(A36+-4.38866907618328)))*1.38104394933413)-2.99850734764783)+(-4.99866664966692/(-4.27467757740958-((-2.43430201346717+(((1.38104394933413/(((3.0544094742597*(-4.38866907618328--3.96499413588312))-((-2.74403351685328/-0.212997541805025)*1.84717406704142))+(((-3.80453164327056+A36)*-4.38866907618328)-(4.50380155828806*3.97279356594195))))-((-3.80453164327056+A36)*-4.38866907618328))/4.24002085895548))/(-1.00210370774556-A36)))))-(2.54737844795544*-3.80453164327056))*(-0.789392387069046-(1.58177300556862-(-2.74403351685328*((((((((-4.32768695047983+-4.9248391436453)*4.50380155828806)+(((((-4.10575549933587-(1.59640269648141/(-4.09936822103752/-3.21378422084347)))/A36)+(4.24002085895548*3.22224880374388))*-4.99866664966692)--0.544524755079673))--4.42323464318473)*-4.39663984612029)+-3.86227019184759)*(-2.43430201346717-((1.94654011040689*4.19193640958063)*A36)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36)*-3.78031286947571))-(((3.0544094742597*(-4.38866907618328--3.96499413588312))-2.90376901611007)+(((-3.80453164327056+A36)*-4.38866907618328)-(4.50380155828806*3.97279356594195)))))/((-3.80453164327056+A36)*-4.38866907618328))))*-4.38866907618328))/(((((((0.317646867181498+A36)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36)-(((-1.65402612602934+(-4.10575549933587-4.98279767717756))*3.22224880374388)*-4.09936822103752))))))--0.427269417571686))))/(-3.39992446147467*4.9863054548361))-2.59726963040352)*-3.67181941067915)))))-((-4.39663984612029+-4.10575549933587)/((((A36+-4.10575549933587)-((A36*2.59726963040352)+-1.65402612602934))+((-0.544524755079673+-3.47286478006454)+-4.9248391436453))*4.50380155828806))))/-3.21378422084347)+-1.85110261501875)+((A36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36)*(3.80909140029514/1.84717406704142))-4.50380155828806)+-1.06949176762468)-1.94654011040689)))+((((-3.67181941067915+(((((4.98279767717756-((((-2.50005251850566*((0.317646867181498/A36)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36-1.38104394933413)))))*-4.10575549933587)))))+0.317646867181498)*4.9863054548361))+-4.9248391436453)+(-3.21378422084347/(4.9863054548361/-0.318160891929216)))-(-4.99866664966692*A36)))--3.79208093127199)-((-4.99866664966692+(((3.93862830272778+3.22224880374388)/2.54737844795544)*-1.01735580033961))*-4.10575549933587))+-4.09936822103752)+((-4.09936822103752+(-4.99866664966692/(-3.80453164327056+A36)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36+(1.38104394933413+-4.99866664966692)))))*(((((-3.86227019184759+-4.9248391436453)+-4.1570461629722)-2.99850734764783)+((((((((A36*2.59726963040352)/-4.39663984612029)/(((-4.99866664966692*4.9863054548361)-(-3.47286478006454/(A36-(2.46741232152879*((((-4.27467757740958--0.00125052747916765)*-3.86227019184759)/(-1.99493111028407--0.428604341854184))/3.93862830272778)))))*2.13652692352623))*-4.10575549933587)-0.938364019626567)*(-2.43430201346717-((A36*4.19193640958063)*3.65860562952117)))-1.78066926861647)/(-4.27467757740958-((-4.39663984612029+((((A36-(2.46741232152879*4.9863054548361))/(-2.74403351685328/-0.212997541805025))/((-3.80453164327056+A36)*-4.38866907618328))/4.24002085895548))/(-1.00210370774556-(-3.86227019184759*-3.80453164327056))))))--2.43430201346717))+(-1.65402612602934/3.22224880374388)))))-(-3.96499413588312/((2.46741232152879+(-2.43430201346717-((-3.86227019184759*4.19193640958063)*A36)))+(-4.9248391436453/-4.10575549933587)))))/((4.2690495726631*-4.10575549933587)-0.938364019626567)))/(-1.00210370774556-((((((2.46741232152879*(-2.43430201346717-((1.94654011040689*4.19193640958063)*A36)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36+(((1.49084833262176/-0.0890625880599529)--1.00210370774556)-((-0.789392387069046-(-3.96499413588312*-3.78031286947571))+(-4.99866664966692/(4.9863054548361*(((-2.43430201346717--4.27467757740958)+A36)*-4.38866907618328))))))-0.433717033917286)*4.9863054548361))-3.97279356594195))+(-4.99866664966692/(-3.80453164327056+A36)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36)*-4.38866907618328)-(4.50380155828806*3.97279356594195))))-((-3.80453164327056+A36)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36))-1.49084833262176)))))--4.27467757740958))--4.38866907618328)*((((((-4.10575549933587-(1.59640269648141/(3.97279356594195/-3.21378422084347)))/A36)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36)*-3.78031286947571))-((-3.83376636939283*-2.74403351685328)*A36)))/((-3.80453164327056+A36)*-4.38866907618328))))*-4.38866907618328))/(((((((0.317646867181498+A36)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36-(2.46741232152879*4.9863054548361))))*2.13652692352623))/0.317646867181498)/(((4.9863054548361*((0.317646867181498*(((-1.00210370774556/4.2690495726631)*3.65860562952117)*1.59640269648141))*4.19193640958063))-A36)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36+-4.10575549933587)-((A36*2.59726963040352)+-1.65402612602934))+((-0.544524755079673+-3.47286478006454)+-4.9248391436453))*4.50380155828806))))/-3.21378422084347)+(2.59726963040352+-4.09936822103752))+((A36+(1.38104394933413+-4.99866664966692))/3.22224880374388)))--4.27467757740958))-((-0.887415795986142+(4.9863054548361*-1.99493111028407))-((((-3.33330782240532*(-3.47286478006454+1.59640269648141))*-3.78031286947571)*3.22224880374388)*2.13652692352623)))/((((((A36*2.59726963040352)+-1.65402612602934)-4.98279767717756)-(4.24002085895548-(3.22041453400665/(-0.212997541805025-(((((-1.65402612602934--4.9248391436453)-1.58177300556862)/(A36*(-1.06949176762468/((((((-4.32768695047983+-4.9248391436453)*4.50380155828806)+(((((-4.10575549933587-(1.59640269648141/(3.97279356594195/-3.21378422084347)))/A36)+(4.24002085895548*3.22224880374388))*-4.99866664966692)--0.544524755079673))--4.42323464318473)*-4.39663984612029)+-3.86227019184759))))/((-3.80453164327056+A36)*-4.38866907618328))/1.38104394933413)))))*(((((-4.32768695047983+-4.9248391436453)+-4.1570461629722)-2.99850734764783)+(((-4.1570461629722*(-2.43430201346717-((A36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36+-1.65402612602934))))-((-2.43430201346717-((A36*4.19193640958063)*3.65860562952117))*2.99850734764783))))-((4.9863054548361*(-4.99866664966692--3.78031286947571))-(-3.96499413588312/((A36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36*4.19193640958063)*3.65860562952117)))-(((1.38104394933413/(((3.0544094742597*(3.98844813671631--3.96499413588312))-2.90376901611007)+(((((2.46741232152879*(-2.43430201346717-((1.94654011040689*4.19193640958063)*A36)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36)*-4.38866907618328)-(4.50380155828806*3.97279356594195))))-((-3.80453164327056+A36)*-4.38866907618328))/4.24002085895548)))))--4.99866664966692)-((((-3.33330782240532+(-3.47286478006454+1.59640269648141))*-3.78031286947571)*3.22224880374388)*2.13652692352623)))/((((-2.74403351685328-4.98279767717756)-(4.98279767717756-(4.50380155828806/(A36+(1.38104394933413+-4.99866664966692)))))*(((((-3.86227019184759+-4.9248391436453)+-4.1570461629722)-2.99850734764783)+(((-4.1570461629722*(-2.43430201346717-((A36*4.19193640958063)*3.65860562952117)))-1.78066926861647)/(-4.27467757740958-((-4.39663984612029+((-3.79208093127199/((-3.80453164327056+A36)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36)-((((2.7211142275318/-0.212997541805025)*1.84717406704142)+(3.03621714873308*-3.86227019184759))*2.99850734764783))))+A36)-(-3.47286478006454/(A36-(2.46741232152879*4.9863054548361))))))/4.24002085895548))/(-4.27467757740958-((-4.39663984612029+((A36-((4.9863054548361*(-4.99866664966692--3.78031286947571))-(-3.96499413588312/((A36+-3.83376636939283)+(-4.9248391436453/-4.10575549933587)))))/4.24002085895548))/(-1.00210370774556-(-3.86227019184759*-3.80453164327056))))))--2.43430201346717))+(-1.65402612602934/3.22224880374388)))-((-3.80453164327056+A36)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36)))+(A36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36+-4.10575549933587)-((A36*2.59726963040352)+-1.65402612602934))+((-0.544524755079673+-3.47286478006454)+-4.9248391436453))*4.50380155828806))))/-3.21378422084347)+-1.85110261501875)+((A36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36)))+1.59493916669972))-((-4.39663984612029+(-2.74403351685328/-4.32768695047983))/(((-3.33330782240532-(((-2.43430201346717--4.27467757740958)/3.65860562952117)/0.852932984114393))+(A36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36)+(1.38104394933413+-4.99866664966692)))))*(((((-3.86227019184759+-4.9248391436453)+-4.1570461629722)-2.99850734764783)+(((-4.1570461629722*(-2.43430201346717-((A36*4.19193640958063)*3.65860562952117)))-1.78066926861647)/(-4.27467757740958-((-4.39663984612029+((((A36-(2.46741232152879*4.9863054548361))/(4.50380155828806/-0.212997541805025))/((-3.80453164327056+A36)*-4.38866907618328))/4.24002085895548))/(-1.00210370774556-(-3.86227019184759*-3.80453164327056))))))--2.43430201346717))+(-1.65402612602934/3.22224880374388)))))-(-3.96499413588312/((2.46741232152879+(-2.43430201346717-((-3.86227019184759*4.19193640958063)*A36)))+(-4.9248391436453/-4.10575549933587)))))/4.24002085895548))+(((1.38104394933413/(((((A36*2.59726963040352)/-4.39663984612029)/(((-4.99866664966692*4.9863054548361)-(-3.47286478006454/(A36-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36/(-3.99544030971571/((3.0544094742597/-2.64467240782048)/-3.78031286947571)))))-((-3.80453164327056+(((-3.80453164327056+A36)*-4.38866907618328)+0.938364019626567))*-3.96499413588312)))-4.19193640958063)/(((-0.0904571172857889-(-3.39992446147467/((-4.39663984612029*(((A36+-4.38866907618328)*3.93862830272778)/-1.01539467805475))+-4.38866907618328)))-3.90162221366396)+-4.39663984612029)))/4.2690495726631)*4.50380155828806)*1.59640269648141))*4.19193640958063))-(-1.85110261501875/(4.61687893216352*(A36+((-2.02251770534675--0.998876730193922)/3.90162221366396)))))-((-2.43430201346717-((A36*4.19193640958063)*3.65860562952117))*2.99850734764783))))-((4.9863054548361*(-4.99866664966692--3.78031286947571))-(-3.96499413588312/((A36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36*4.19193640958063)*3.65860562952117)))-1.78066926861647)/(-4.27467757740958-((-4.39663984612029+((((A36-(2.46741232152879*4.9863054548361))/(-2.74403351685328/-0.212997541805025))/((-3.80453164327056+A36)*-4.38866907618328))/4.24002085895548))/(-1.00210370774556-(-3.86227019184759*-3.80453164327056))))))--2.43430201346717)))-((-3.80453164327056+A36)*-4.32768695047983))</f>
      </c>
    </row>
    <row r="37">
      <c r="A37" t="n" s="0">
        <v>-0.2929292929292928</v>
      </c>
      <c r="B37" t="n" s="0">
        <v>-18.176080775101283</v>
      </c>
      <c r="C3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37)))+(-4.10575549933587*(-4.42323464318473/(((((-4.27467757740958*3.97279356594195)+(2.46741232152879/((((1.59640269648141+3.22224880374388)-(-4.39663984612029+(((1.38104394933413/(((3.0544094742597*(-4.38866907618328--3.96499413588312))-2.90376901611007)+(((-3.80453164327056+A37)*-4.38866907618328)-(4.50380155828806*3.97279356594195))))-((-3.80453164327056+A37)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37-((-3.80453164327056+(((-1.99493111028407+((2.54737844795544-(4.14654494936022*((2.46741232152879*(-2.43430201346717-((1.94654011040689*4.19193640958063)*A37)))-(((((-4.32768695047983+-4.9248391436453)+-4.1570461629722)-2.99850734764783)+(((-4.1570461629722*(-2.43430201346717-((A37*4.19193640958063)*3.65860562952117)))-1.78066926861647)/(-4.27467757740958-((-4.39663984612029+(((1.38104394933413/(((3.0544094742597*(3.98844813671631--3.96499413588312))-2.90376901611007)+(((((2.46741232152879*(-2.43430201346717-((1.94654011040689*4.19193640958063)*A37)))-1.49084833262176)/((((((((((2.90376901611007/((1.94654011040689/((((((-4.99866664966692*((A37+-3.83376636939283)-((1.94654011040689*4.19193640958063)*A37)))-1.49084833262176)/(((-4.10575549933587+3.90162221366396)+((1.59640269648141/0.852932984114393)+1.59493916669972))-((-4.39663984612029+(-2.74403351685328/-4.9248391436453))/((((A37+-4.10575549933587)-((A37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37*4.19193640958063)*3.65860562952117)))-(((1.38104394933413/(((3.0544094742597*-2.43430201346717)-2.90376901611007)+(((((2.54737844795544*(-2.43430201346717-((1.94654011040689*4.19193640958063)*A37)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37*4.19193640958063)))-((-3.80453164327056+A37)*-4.38866907618328))/4.24002085895548)))))--4.99866664966692)-((((-3.33330782240532+(-3.47286478006454+1.59640269648141))*-3.78031286947571)*3.22224880374388)*2.13652692352623)))/((((-2.74403351685328-4.98279767717756)-(4.98279767717756-(-4.32768695047983/(A37+(1.38104394933413+-4.99866664966692)))))*(((((-3.86227019184759+-4.9248391436453)+-4.1570461629722)-2.99850734764783)+(((-4.1570461629722*(-2.43430201346717-((A37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37-((4.9863054548361*(-4.99866664966692--3.78031286947571))-(-3.96499413588312/((A37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37)*((2.99850734764783+-2.64467240782048)/(((A37+-4.10575549933587)-((A37*2.59726963040352)+-1.65402612602934))+-0.212997541805025))))+(-1.65402612602934/3.22224880374388)))))))))--2.43430201346717))+(-1.65402612602934/3.22224880374388)))-((-3.80453164327056+A37)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37)))+(A37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37-((-3.80453164327056+(((-1.99493111028407+((2.54737844795544-(4.14654494936022*(1.94654011040689+-0.318160891929216)))*((((1.59493916669972/((((((((-4.09936822103752--1.00210370774556)-(3.97279356594195*(A37+-4.38866907618328)))*1.38104394933413)-2.99850734764783)+(-4.99866664966692/(-4.27467757740958-((-2.43430201346717+(((1.38104394933413/(((3.0544094742597*(-4.38866907618328--3.96499413588312))-((-2.74403351685328/-0.212997541805025)*1.84717406704142))+(((-3.80453164327056+A37)*-4.38866907618328)-(4.50380155828806*3.97279356594195))))-((-3.80453164327056+A37)*-4.38866907618328))/4.24002085895548))/(-1.00210370774556-A37)))))-(2.54737844795544*-3.80453164327056))*(-0.789392387069046-(1.58177300556862-(-2.74403351685328*((((((((-4.32768695047983+-4.9248391436453)*4.50380155828806)+(((((-4.10575549933587-(1.59640269648141/(-4.09936822103752/-3.21378422084347)))/A37)+(4.24002085895548*3.22224880374388))*-4.99866664966692)--0.544524755079673))--4.42323464318473)*-4.39663984612029)+-3.86227019184759)*(-2.43430201346717-((1.94654011040689*4.19193640958063)*A37)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37)*-3.78031286947571))-(((3.0544094742597*(-4.38866907618328--3.96499413588312))-2.90376901611007)+(((-3.80453164327056+A37)*-4.38866907618328)-(4.50380155828806*3.97279356594195)))))/((-3.80453164327056+A37)*-4.38866907618328))))*-4.38866907618328))/(((((((0.317646867181498+A37)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37)-(((-1.65402612602934+(-4.10575549933587-4.98279767717756))*3.22224880374388)*-4.09936822103752))))))--0.427269417571686))))/(-3.39992446147467*4.9863054548361))-2.59726963040352)*-3.67181941067915)))))-((-4.39663984612029+-4.10575549933587)/((((A37+-4.10575549933587)-((A37*2.59726963040352)+-1.65402612602934))+((-0.544524755079673+-3.47286478006454)+-4.9248391436453))*4.50380155828806))))/-3.21378422084347)+-1.85110261501875)+((A37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37)*(3.80909140029514/1.84717406704142))-4.50380155828806)+-1.06949176762468)-1.94654011040689)))+((((-3.67181941067915+(((((4.98279767717756-((((-2.50005251850566*((0.317646867181498/A37)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37-1.38104394933413)))))*-4.10575549933587)))))+0.317646867181498)*4.9863054548361))+-4.9248391436453)+(-3.21378422084347/(4.9863054548361/-0.318160891929216)))-(-4.99866664966692*A37)))--3.79208093127199)-((-4.99866664966692+(((3.93862830272778+3.22224880374388)/2.54737844795544)*-1.01735580033961))*-4.10575549933587))+-4.09936822103752)+((-4.09936822103752+(-4.99866664966692/(-3.80453164327056+A37)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37+(1.38104394933413+-4.99866664966692)))))*(((((-3.86227019184759+-4.9248391436453)+-4.1570461629722)-2.99850734764783)+((((((((A37*2.59726963040352)/-4.39663984612029)/(((-4.99866664966692*4.9863054548361)-(-3.47286478006454/(A37-(2.46741232152879*((((-4.27467757740958--0.00125052747916765)*-3.86227019184759)/(-1.99493111028407--0.428604341854184))/3.93862830272778)))))*2.13652692352623))*-4.10575549933587)-0.938364019626567)*(-2.43430201346717-((A37*4.19193640958063)*3.65860562952117)))-1.78066926861647)/(-4.27467757740958-((-4.39663984612029+((((A37-(2.46741232152879*4.9863054548361))/(-2.74403351685328/-0.212997541805025))/((-3.80453164327056+A37)*-4.38866907618328))/4.24002085895548))/(-1.00210370774556-(-3.86227019184759*-3.80453164327056))))))--2.43430201346717))+(-1.65402612602934/3.22224880374388)))))-(-3.96499413588312/((2.46741232152879+(-2.43430201346717-((-3.86227019184759*4.19193640958063)*A37)))+(-4.9248391436453/-4.10575549933587)))))/((4.2690495726631*-4.10575549933587)-0.938364019626567)))/(-1.00210370774556-((((((2.46741232152879*(-2.43430201346717-((1.94654011040689*4.19193640958063)*A37)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37+(((1.49084833262176/-0.0890625880599529)--1.00210370774556)-((-0.789392387069046-(-3.96499413588312*-3.78031286947571))+(-4.99866664966692/(4.9863054548361*(((-2.43430201346717--4.27467757740958)+A37)*-4.38866907618328))))))-0.433717033917286)*4.9863054548361))-3.97279356594195))+(-4.99866664966692/(-3.80453164327056+A37)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37)*-4.38866907618328)-(4.50380155828806*3.97279356594195))))-((-3.80453164327056+A37)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37))-1.49084833262176)))))--4.27467757740958))--4.38866907618328)*((((((-4.10575549933587-(1.59640269648141/(3.97279356594195/-3.21378422084347)))/A37)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37)*-3.78031286947571))-((-3.83376636939283*-2.74403351685328)*A37)))/((-3.80453164327056+A37)*-4.38866907618328))))*-4.38866907618328))/(((((((0.317646867181498+A37)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37-(2.46741232152879*4.9863054548361))))*2.13652692352623))/0.317646867181498)/(((4.9863054548361*((0.317646867181498*(((-1.00210370774556/4.2690495726631)*3.65860562952117)*1.59640269648141))*4.19193640958063))-A37)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37+-4.10575549933587)-((A37*2.59726963040352)+-1.65402612602934))+((-0.544524755079673+-3.47286478006454)+-4.9248391436453))*4.50380155828806))))/-3.21378422084347)+(2.59726963040352+-4.09936822103752))+((A37+(1.38104394933413+-4.99866664966692))/3.22224880374388)))--4.27467757740958))-((-0.887415795986142+(4.9863054548361*-1.99493111028407))-((((-3.33330782240532*(-3.47286478006454+1.59640269648141))*-3.78031286947571)*3.22224880374388)*2.13652692352623)))/((((((A37*2.59726963040352)+-1.65402612602934)-4.98279767717756)-(4.24002085895548-(3.22041453400665/(-0.212997541805025-(((((-1.65402612602934--4.9248391436453)-1.58177300556862)/(A37*(-1.06949176762468/((((((-4.32768695047983+-4.9248391436453)*4.50380155828806)+(((((-4.10575549933587-(1.59640269648141/(3.97279356594195/-3.21378422084347)))/A37)+(4.24002085895548*3.22224880374388))*-4.99866664966692)--0.544524755079673))--4.42323464318473)*-4.39663984612029)+-3.86227019184759))))/((-3.80453164327056+A37)*-4.38866907618328))/1.38104394933413)))))*(((((-4.32768695047983+-4.9248391436453)+-4.1570461629722)-2.99850734764783)+(((-4.1570461629722*(-2.43430201346717-((A37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37+-1.65402612602934))))-((-2.43430201346717-((A37*4.19193640958063)*3.65860562952117))*2.99850734764783))))-((4.9863054548361*(-4.99866664966692--3.78031286947571))-(-3.96499413588312/((A37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37*4.19193640958063)*3.65860562952117)))-(((1.38104394933413/(((3.0544094742597*(3.98844813671631--3.96499413588312))-2.90376901611007)+(((((2.46741232152879*(-2.43430201346717-((1.94654011040689*4.19193640958063)*A37)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37)*-4.38866907618328)-(4.50380155828806*3.97279356594195))))-((-3.80453164327056+A37)*-4.38866907618328))/4.24002085895548)))))--4.99866664966692)-((((-3.33330782240532+(-3.47286478006454+1.59640269648141))*-3.78031286947571)*3.22224880374388)*2.13652692352623)))/((((-2.74403351685328-4.98279767717756)-(4.98279767717756-(4.50380155828806/(A37+(1.38104394933413+-4.99866664966692)))))*(((((-3.86227019184759+-4.9248391436453)+-4.1570461629722)-2.99850734764783)+(((-4.1570461629722*(-2.43430201346717-((A37*4.19193640958063)*3.65860562952117)))-1.78066926861647)/(-4.27467757740958-((-4.39663984612029+((-3.79208093127199/((-3.80453164327056+A37)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37)-((((2.7211142275318/-0.212997541805025)*1.84717406704142)+(3.03621714873308*-3.86227019184759))*2.99850734764783))))+A37)-(-3.47286478006454/(A37-(2.46741232152879*4.9863054548361))))))/4.24002085895548))/(-4.27467757740958-((-4.39663984612029+((A37-((4.9863054548361*(-4.99866664966692--3.78031286947571))-(-3.96499413588312/((A37+-3.83376636939283)+(-4.9248391436453/-4.10575549933587)))))/4.24002085895548))/(-1.00210370774556-(-3.86227019184759*-3.80453164327056))))))--2.43430201346717))+(-1.65402612602934/3.22224880374388)))-((-3.80453164327056+A37)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37)))+(A37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37+-4.10575549933587)-((A37*2.59726963040352)+-1.65402612602934))+((-0.544524755079673+-3.47286478006454)+-4.9248391436453))*4.50380155828806))))/-3.21378422084347)+-1.85110261501875)+((A37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37)))+1.59493916669972))-((-4.39663984612029+(-2.74403351685328/-4.32768695047983))/(((-3.33330782240532-(((-2.43430201346717--4.27467757740958)/3.65860562952117)/0.852932984114393))+(A37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37)+(1.38104394933413+-4.99866664966692)))))*(((((-3.86227019184759+-4.9248391436453)+-4.1570461629722)-2.99850734764783)+(((-4.1570461629722*(-2.43430201346717-((A37*4.19193640958063)*3.65860562952117)))-1.78066926861647)/(-4.27467757740958-((-4.39663984612029+((((A37-(2.46741232152879*4.9863054548361))/(4.50380155828806/-0.212997541805025))/((-3.80453164327056+A37)*-4.38866907618328))/4.24002085895548))/(-1.00210370774556-(-3.86227019184759*-3.80453164327056))))))--2.43430201346717))+(-1.65402612602934/3.22224880374388)))))-(-3.96499413588312/((2.46741232152879+(-2.43430201346717-((-3.86227019184759*4.19193640958063)*A37)))+(-4.9248391436453/-4.10575549933587)))))/4.24002085895548))+(((1.38104394933413/(((((A37*2.59726963040352)/-4.39663984612029)/(((-4.99866664966692*4.9863054548361)-(-3.47286478006454/(A37-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37/(-3.99544030971571/((3.0544094742597/-2.64467240782048)/-3.78031286947571)))))-((-3.80453164327056+(((-3.80453164327056+A37)*-4.38866907618328)+0.938364019626567))*-3.96499413588312)))-4.19193640958063)/(((-0.0904571172857889-(-3.39992446147467/((-4.39663984612029*(((A37+-4.38866907618328)*3.93862830272778)/-1.01539467805475))+-4.38866907618328)))-3.90162221366396)+-4.39663984612029)))/4.2690495726631)*4.50380155828806)*1.59640269648141))*4.19193640958063))-(-1.85110261501875/(4.61687893216352*(A37+((-2.02251770534675--0.998876730193922)/3.90162221366396)))))-((-2.43430201346717-((A37*4.19193640958063)*3.65860562952117))*2.99850734764783))))-((4.9863054548361*(-4.99866664966692--3.78031286947571))-(-3.96499413588312/((A37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37*4.19193640958063)*3.65860562952117)))-1.78066926861647)/(-4.27467757740958-((-4.39663984612029+((((A37-(2.46741232152879*4.9863054548361))/(-2.74403351685328/-0.212997541805025))/((-3.80453164327056+A37)*-4.38866907618328))/4.24002085895548))/(-1.00210370774556-(-3.86227019184759*-3.80453164327056))))))--2.43430201346717)))-((-3.80453164327056+A37)*-4.32768695047983))</f>
      </c>
    </row>
    <row r="38">
      <c r="A38" t="n" s="0">
        <v>-0.2727272727272727</v>
      </c>
      <c r="B38" t="n" s="0">
        <v>-18.068369646882044</v>
      </c>
      <c r="C3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38)))+(-4.10575549933587*(-4.42323464318473/(((((-4.27467757740958*3.97279356594195)+(2.46741232152879/((((1.59640269648141+3.22224880374388)-(-4.39663984612029+(((1.38104394933413/(((3.0544094742597*(-4.38866907618328--3.96499413588312))-2.90376901611007)+(((-3.80453164327056+A38)*-4.38866907618328)-(4.50380155828806*3.97279356594195))))-((-3.80453164327056+A38)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38-((-3.80453164327056+(((-1.99493111028407+((2.54737844795544-(4.14654494936022*((2.46741232152879*(-2.43430201346717-((1.94654011040689*4.19193640958063)*A38)))-(((((-4.32768695047983+-4.9248391436453)+-4.1570461629722)-2.99850734764783)+(((-4.1570461629722*(-2.43430201346717-((A38*4.19193640958063)*3.65860562952117)))-1.78066926861647)/(-4.27467757740958-((-4.39663984612029+(((1.38104394933413/(((3.0544094742597*(3.98844813671631--3.96499413588312))-2.90376901611007)+(((((2.46741232152879*(-2.43430201346717-((1.94654011040689*4.19193640958063)*A38)))-1.49084833262176)/((((((((((2.90376901611007/((1.94654011040689/((((((-4.99866664966692*((A38+-3.83376636939283)-((1.94654011040689*4.19193640958063)*A38)))-1.49084833262176)/(((-4.10575549933587+3.90162221366396)+((1.59640269648141/0.852932984114393)+1.59493916669972))-((-4.39663984612029+(-2.74403351685328/-4.9248391436453))/((((A38+-4.10575549933587)-((A38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38*4.19193640958063)*3.65860562952117)))-(((1.38104394933413/(((3.0544094742597*-2.43430201346717)-2.90376901611007)+(((((2.54737844795544*(-2.43430201346717-((1.94654011040689*4.19193640958063)*A38)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38*4.19193640958063)))-((-3.80453164327056+A38)*-4.38866907618328))/4.24002085895548)))))--4.99866664966692)-((((-3.33330782240532+(-3.47286478006454+1.59640269648141))*-3.78031286947571)*3.22224880374388)*2.13652692352623)))/((((-2.74403351685328-4.98279767717756)-(4.98279767717756-(-4.32768695047983/(A38+(1.38104394933413+-4.99866664966692)))))*(((((-3.86227019184759+-4.9248391436453)+-4.1570461629722)-2.99850734764783)+(((-4.1570461629722*(-2.43430201346717-((A38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38-((4.9863054548361*(-4.99866664966692--3.78031286947571))-(-3.96499413588312/((A38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38)*((2.99850734764783+-2.64467240782048)/(((A38+-4.10575549933587)-((A38*2.59726963040352)+-1.65402612602934))+-0.212997541805025))))+(-1.65402612602934/3.22224880374388)))))))))--2.43430201346717))+(-1.65402612602934/3.22224880374388)))-((-3.80453164327056+A38)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38)))+(A38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38-((-3.80453164327056+(((-1.99493111028407+((2.54737844795544-(4.14654494936022*(1.94654011040689+-0.318160891929216)))*((((1.59493916669972/((((((((-4.09936822103752--1.00210370774556)-(3.97279356594195*(A38+-4.38866907618328)))*1.38104394933413)-2.99850734764783)+(-4.99866664966692/(-4.27467757740958-((-2.43430201346717+(((1.38104394933413/(((3.0544094742597*(-4.38866907618328--3.96499413588312))-((-2.74403351685328/-0.212997541805025)*1.84717406704142))+(((-3.80453164327056+A38)*-4.38866907618328)-(4.50380155828806*3.97279356594195))))-((-3.80453164327056+A38)*-4.38866907618328))/4.24002085895548))/(-1.00210370774556-A38)))))-(2.54737844795544*-3.80453164327056))*(-0.789392387069046-(1.58177300556862-(-2.74403351685328*((((((((-4.32768695047983+-4.9248391436453)*4.50380155828806)+(((((-4.10575549933587-(1.59640269648141/(-4.09936822103752/-3.21378422084347)))/A38)+(4.24002085895548*3.22224880374388))*-4.99866664966692)--0.544524755079673))--4.42323464318473)*-4.39663984612029)+-3.86227019184759)*(-2.43430201346717-((1.94654011040689*4.19193640958063)*A38)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38)*-3.78031286947571))-(((3.0544094742597*(-4.38866907618328--3.96499413588312))-2.90376901611007)+(((-3.80453164327056+A38)*-4.38866907618328)-(4.50380155828806*3.97279356594195)))))/((-3.80453164327056+A38)*-4.38866907618328))))*-4.38866907618328))/(((((((0.317646867181498+A38)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38)-(((-1.65402612602934+(-4.10575549933587-4.98279767717756))*3.22224880374388)*-4.09936822103752))))))--0.427269417571686))))/(-3.39992446147467*4.9863054548361))-2.59726963040352)*-3.67181941067915)))))-((-4.39663984612029+-4.10575549933587)/((((A38+-4.10575549933587)-((A38*2.59726963040352)+-1.65402612602934))+((-0.544524755079673+-3.47286478006454)+-4.9248391436453))*4.50380155828806))))/-3.21378422084347)+-1.85110261501875)+((A38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38)*(3.80909140029514/1.84717406704142))-4.50380155828806)+-1.06949176762468)-1.94654011040689)))+((((-3.67181941067915+(((((4.98279767717756-((((-2.50005251850566*((0.317646867181498/A38)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38-1.38104394933413)))))*-4.10575549933587)))))+0.317646867181498)*4.9863054548361))+-4.9248391436453)+(-3.21378422084347/(4.9863054548361/-0.318160891929216)))-(-4.99866664966692*A38)))--3.79208093127199)-((-4.99866664966692+(((3.93862830272778+3.22224880374388)/2.54737844795544)*-1.01735580033961))*-4.10575549933587))+-4.09936822103752)+((-4.09936822103752+(-4.99866664966692/(-3.80453164327056+A38)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38+(1.38104394933413+-4.99866664966692)))))*(((((-3.86227019184759+-4.9248391436453)+-4.1570461629722)-2.99850734764783)+((((((((A38*2.59726963040352)/-4.39663984612029)/(((-4.99866664966692*4.9863054548361)-(-3.47286478006454/(A38-(2.46741232152879*((((-4.27467757740958--0.00125052747916765)*-3.86227019184759)/(-1.99493111028407--0.428604341854184))/3.93862830272778)))))*2.13652692352623))*-4.10575549933587)-0.938364019626567)*(-2.43430201346717-((A38*4.19193640958063)*3.65860562952117)))-1.78066926861647)/(-4.27467757740958-((-4.39663984612029+((((A38-(2.46741232152879*4.9863054548361))/(-2.74403351685328/-0.212997541805025))/((-3.80453164327056+A38)*-4.38866907618328))/4.24002085895548))/(-1.00210370774556-(-3.86227019184759*-3.80453164327056))))))--2.43430201346717))+(-1.65402612602934/3.22224880374388)))))-(-3.96499413588312/((2.46741232152879+(-2.43430201346717-((-3.86227019184759*4.19193640958063)*A38)))+(-4.9248391436453/-4.10575549933587)))))/((4.2690495726631*-4.10575549933587)-0.938364019626567)))/(-1.00210370774556-((((((2.46741232152879*(-2.43430201346717-((1.94654011040689*4.19193640958063)*A38)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38+(((1.49084833262176/-0.0890625880599529)--1.00210370774556)-((-0.789392387069046-(-3.96499413588312*-3.78031286947571))+(-4.99866664966692/(4.9863054548361*(((-2.43430201346717--4.27467757740958)+A38)*-4.38866907618328))))))-0.433717033917286)*4.9863054548361))-3.97279356594195))+(-4.99866664966692/(-3.80453164327056+A38)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38)*-4.38866907618328)-(4.50380155828806*3.97279356594195))))-((-3.80453164327056+A38)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38))-1.49084833262176)))))--4.27467757740958))--4.38866907618328)*((((((-4.10575549933587-(1.59640269648141/(3.97279356594195/-3.21378422084347)))/A38)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38)*-3.78031286947571))-((-3.83376636939283*-2.74403351685328)*A38)))/((-3.80453164327056+A38)*-4.38866907618328))))*-4.38866907618328))/(((((((0.317646867181498+A38)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38-(2.46741232152879*4.9863054548361))))*2.13652692352623))/0.317646867181498)/(((4.9863054548361*((0.317646867181498*(((-1.00210370774556/4.2690495726631)*3.65860562952117)*1.59640269648141))*4.19193640958063))-A38)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38+-4.10575549933587)-((A38*2.59726963040352)+-1.65402612602934))+((-0.544524755079673+-3.47286478006454)+-4.9248391436453))*4.50380155828806))))/-3.21378422084347)+(2.59726963040352+-4.09936822103752))+((A38+(1.38104394933413+-4.99866664966692))/3.22224880374388)))--4.27467757740958))-((-0.887415795986142+(4.9863054548361*-1.99493111028407))-((((-3.33330782240532*(-3.47286478006454+1.59640269648141))*-3.78031286947571)*3.22224880374388)*2.13652692352623)))/((((((A38*2.59726963040352)+-1.65402612602934)-4.98279767717756)-(4.24002085895548-(3.22041453400665/(-0.212997541805025-(((((-1.65402612602934--4.9248391436453)-1.58177300556862)/(A38*(-1.06949176762468/((((((-4.32768695047983+-4.9248391436453)*4.50380155828806)+(((((-4.10575549933587-(1.59640269648141/(3.97279356594195/-3.21378422084347)))/A38)+(4.24002085895548*3.22224880374388))*-4.99866664966692)--0.544524755079673))--4.42323464318473)*-4.39663984612029)+-3.86227019184759))))/((-3.80453164327056+A38)*-4.38866907618328))/1.38104394933413)))))*(((((-4.32768695047983+-4.9248391436453)+-4.1570461629722)-2.99850734764783)+(((-4.1570461629722*(-2.43430201346717-((A38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38+-1.65402612602934))))-((-2.43430201346717-((A38*4.19193640958063)*3.65860562952117))*2.99850734764783))))-((4.9863054548361*(-4.99866664966692--3.78031286947571))-(-3.96499413588312/((A38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38*4.19193640958063)*3.65860562952117)))-(((1.38104394933413/(((3.0544094742597*(3.98844813671631--3.96499413588312))-2.90376901611007)+(((((2.46741232152879*(-2.43430201346717-((1.94654011040689*4.19193640958063)*A38)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38)*-4.38866907618328)-(4.50380155828806*3.97279356594195))))-((-3.80453164327056+A38)*-4.38866907618328))/4.24002085895548)))))--4.99866664966692)-((((-3.33330782240532+(-3.47286478006454+1.59640269648141))*-3.78031286947571)*3.22224880374388)*2.13652692352623)))/((((-2.74403351685328-4.98279767717756)-(4.98279767717756-(4.50380155828806/(A38+(1.38104394933413+-4.99866664966692)))))*(((((-3.86227019184759+-4.9248391436453)+-4.1570461629722)-2.99850734764783)+(((-4.1570461629722*(-2.43430201346717-((A38*4.19193640958063)*3.65860562952117)))-1.78066926861647)/(-4.27467757740958-((-4.39663984612029+((-3.79208093127199/((-3.80453164327056+A38)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38)-((((2.7211142275318/-0.212997541805025)*1.84717406704142)+(3.03621714873308*-3.86227019184759))*2.99850734764783))))+A38)-(-3.47286478006454/(A38-(2.46741232152879*4.9863054548361))))))/4.24002085895548))/(-4.27467757740958-((-4.39663984612029+((A38-((4.9863054548361*(-4.99866664966692--3.78031286947571))-(-3.96499413588312/((A38+-3.83376636939283)+(-4.9248391436453/-4.10575549933587)))))/4.24002085895548))/(-1.00210370774556-(-3.86227019184759*-3.80453164327056))))))--2.43430201346717))+(-1.65402612602934/3.22224880374388)))-((-3.80453164327056+A38)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38)))+(A38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38+-4.10575549933587)-((A38*2.59726963040352)+-1.65402612602934))+((-0.544524755079673+-3.47286478006454)+-4.9248391436453))*4.50380155828806))))/-3.21378422084347)+-1.85110261501875)+((A38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38)))+1.59493916669972))-((-4.39663984612029+(-2.74403351685328/-4.32768695047983))/(((-3.33330782240532-(((-2.43430201346717--4.27467757740958)/3.65860562952117)/0.852932984114393))+(A38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38)+(1.38104394933413+-4.99866664966692)))))*(((((-3.86227019184759+-4.9248391436453)+-4.1570461629722)-2.99850734764783)+(((-4.1570461629722*(-2.43430201346717-((A38*4.19193640958063)*3.65860562952117)))-1.78066926861647)/(-4.27467757740958-((-4.39663984612029+((((A38-(2.46741232152879*4.9863054548361))/(4.50380155828806/-0.212997541805025))/((-3.80453164327056+A38)*-4.38866907618328))/4.24002085895548))/(-1.00210370774556-(-3.86227019184759*-3.80453164327056))))))--2.43430201346717))+(-1.65402612602934/3.22224880374388)))))-(-3.96499413588312/((2.46741232152879+(-2.43430201346717-((-3.86227019184759*4.19193640958063)*A38)))+(-4.9248391436453/-4.10575549933587)))))/4.24002085895548))+(((1.38104394933413/(((((A38*2.59726963040352)/-4.39663984612029)/(((-4.99866664966692*4.9863054548361)-(-3.47286478006454/(A38-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38/(-3.99544030971571/((3.0544094742597/-2.64467240782048)/-3.78031286947571)))))-((-3.80453164327056+(((-3.80453164327056+A38)*-4.38866907618328)+0.938364019626567))*-3.96499413588312)))-4.19193640958063)/(((-0.0904571172857889-(-3.39992446147467/((-4.39663984612029*(((A38+-4.38866907618328)*3.93862830272778)/-1.01539467805475))+-4.38866907618328)))-3.90162221366396)+-4.39663984612029)))/4.2690495726631)*4.50380155828806)*1.59640269648141))*4.19193640958063))-(-1.85110261501875/(4.61687893216352*(A38+((-2.02251770534675--0.998876730193922)/3.90162221366396)))))-((-2.43430201346717-((A38*4.19193640958063)*3.65860562952117))*2.99850734764783))))-((4.9863054548361*(-4.99866664966692--3.78031286947571))-(-3.96499413588312/((A38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38*4.19193640958063)*3.65860562952117)))-1.78066926861647)/(-4.27467757740958-((-4.39663984612029+((((A38-(2.46741232152879*4.9863054548361))/(-2.74403351685328/-0.212997541805025))/((-3.80453164327056+A38)*-4.38866907618328))/4.24002085895548))/(-1.00210370774556-(-3.86227019184759*-3.80453164327056))))))--2.43430201346717)))-((-3.80453164327056+A38)*-4.32768695047983))</f>
      </c>
    </row>
    <row r="39">
      <c r="A39" t="n" s="0">
        <v>-0.2525252525252525</v>
      </c>
      <c r="B39" t="n" s="0">
        <v>-17.96563018203667</v>
      </c>
      <c r="C3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39)))+(-4.10575549933587*(-4.42323464318473/(((((-4.27467757740958*3.97279356594195)+(2.46741232152879/((((1.59640269648141+3.22224880374388)-(-4.39663984612029+(((1.38104394933413/(((3.0544094742597*(-4.38866907618328--3.96499413588312))-2.90376901611007)+(((-3.80453164327056+A39)*-4.38866907618328)-(4.50380155828806*3.97279356594195))))-((-3.80453164327056+A39)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39-((-3.80453164327056+(((-1.99493111028407+((2.54737844795544-(4.14654494936022*((2.46741232152879*(-2.43430201346717-((1.94654011040689*4.19193640958063)*A39)))-(((((-4.32768695047983+-4.9248391436453)+-4.1570461629722)-2.99850734764783)+(((-4.1570461629722*(-2.43430201346717-((A39*4.19193640958063)*3.65860562952117)))-1.78066926861647)/(-4.27467757740958-((-4.39663984612029+(((1.38104394933413/(((3.0544094742597*(3.98844813671631--3.96499413588312))-2.90376901611007)+(((((2.46741232152879*(-2.43430201346717-((1.94654011040689*4.19193640958063)*A39)))-1.49084833262176)/((((((((((2.90376901611007/((1.94654011040689/((((((-4.99866664966692*((A39+-3.83376636939283)-((1.94654011040689*4.19193640958063)*A39)))-1.49084833262176)/(((-4.10575549933587+3.90162221366396)+((1.59640269648141/0.852932984114393)+1.59493916669972))-((-4.39663984612029+(-2.74403351685328/-4.9248391436453))/((((A39+-4.10575549933587)-((A39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39)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39*4.19193640958063)*3.65860562952117)))-(((1.38104394933413/(((3.0544094742597*-2.43430201346717)-2.90376901611007)+(((((2.54737844795544*(-2.43430201346717-((1.94654011040689*4.19193640958063)*A39)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39*4.19193640958063)))-((-3.80453164327056+A39)*-4.38866907618328))/4.24002085895548)))))--4.99866664966692)-((((-3.33330782240532+(-3.47286478006454+1.59640269648141))*-3.78031286947571)*3.22224880374388)*2.13652692352623)))/((((-2.74403351685328-4.98279767717756)-(4.98279767717756-(-4.32768695047983/(A39+(1.38104394933413+-4.99866664966692)))))*(((((-3.86227019184759+-4.9248391436453)+-4.1570461629722)-2.99850734764783)+(((-4.1570461629722*(-2.43430201346717-((A39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39-((4.9863054548361*(-4.99866664966692--3.78031286947571))-(-3.96499413588312/((A39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39)*((2.99850734764783+-2.64467240782048)/(((A39+-4.10575549933587)-((A39*2.59726963040352)+-1.65402612602934))+-0.212997541805025))))+(-1.65402612602934/3.22224880374388)))))))))--2.43430201346717))+(-1.65402612602934/3.22224880374388)))-((-3.80453164327056+A39)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39)))+(A39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39-((-3.80453164327056+(((-1.99493111028407+((2.54737844795544-(4.14654494936022*(1.94654011040689+-0.318160891929216)))*((((1.59493916669972/((((((((-4.09936822103752--1.00210370774556)-(3.97279356594195*(A39+-4.38866907618328)))*1.38104394933413)-2.99850734764783)+(-4.99866664966692/(-4.27467757740958-((-2.43430201346717+(((1.38104394933413/(((3.0544094742597*(-4.38866907618328--3.96499413588312))-((-2.74403351685328/-0.212997541805025)*1.84717406704142))+(((-3.80453164327056+A39)*-4.38866907618328)-(4.50380155828806*3.97279356594195))))-((-3.80453164327056+A39)*-4.38866907618328))/4.24002085895548))/(-1.00210370774556-A39)))))-(2.54737844795544*-3.80453164327056))*(-0.789392387069046-(1.58177300556862-(-2.74403351685328*((((((((-4.32768695047983+-4.9248391436453)*4.50380155828806)+(((((-4.10575549933587-(1.59640269648141/(-4.09936822103752/-3.21378422084347)))/A39)+(4.24002085895548*3.22224880374388))*-4.99866664966692)--0.544524755079673))--4.42323464318473)*-4.39663984612029)+-3.86227019184759)*(-2.43430201346717-((1.94654011040689*4.19193640958063)*A39)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39)*-3.78031286947571))-(((3.0544094742597*(-4.38866907618328--3.96499413588312))-2.90376901611007)+(((-3.80453164327056+A39)*-4.38866907618328)-(4.50380155828806*3.97279356594195)))))/((-3.80453164327056+A39)*-4.38866907618328))))*-4.38866907618328))/(((((((0.317646867181498+A39)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39)-(((-1.65402612602934+(-4.10575549933587-4.98279767717756))*3.22224880374388)*-4.09936822103752))))))--0.427269417571686))))/(-3.39992446147467*4.9863054548361))-2.59726963040352)*-3.67181941067915)))))-((-4.39663984612029+-4.10575549933587)/((((A39+-4.10575549933587)-((A39*2.59726963040352)+-1.65402612602934))+((-0.544524755079673+-3.47286478006454)+-4.9248391436453))*4.50380155828806))))/-3.21378422084347)+-1.85110261501875)+((A39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39)*(3.80909140029514/1.84717406704142))-4.50380155828806)+-1.06949176762468)-1.94654011040689)))+((((-3.67181941067915+(((((4.98279767717756-((((-2.50005251850566*((0.317646867181498/A39)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39-1.38104394933413)))))*-4.10575549933587)))))+0.317646867181498)*4.9863054548361))+-4.9248391436453)+(-3.21378422084347/(4.9863054548361/-0.318160891929216)))-(-4.99866664966692*A39)))--3.79208093127199)-((-4.99866664966692+(((3.93862830272778+3.22224880374388)/2.54737844795544)*-1.01735580033961))*-4.10575549933587))+-4.09936822103752)+((-4.09936822103752+(-4.99866664966692/(-3.80453164327056+A39)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39+(1.38104394933413+-4.99866664966692)))))*(((((-3.86227019184759+-4.9248391436453)+-4.1570461629722)-2.99850734764783)+((((((((A39*2.59726963040352)/-4.39663984612029)/(((-4.99866664966692*4.9863054548361)-(-3.47286478006454/(A39-(2.46741232152879*((((-4.27467757740958--0.00125052747916765)*-3.86227019184759)/(-1.99493111028407--0.428604341854184))/3.93862830272778)))))*2.13652692352623))*-4.10575549933587)-0.938364019626567)*(-2.43430201346717-((A39*4.19193640958063)*3.65860562952117)))-1.78066926861647)/(-4.27467757740958-((-4.39663984612029+((((A39-(2.46741232152879*4.9863054548361))/(-2.74403351685328/-0.212997541805025))/((-3.80453164327056+A39)*-4.38866907618328))/4.24002085895548))/(-1.00210370774556-(-3.86227019184759*-3.80453164327056))))))--2.43430201346717))+(-1.65402612602934/3.22224880374388)))))-(-3.96499413588312/((2.46741232152879+(-2.43430201346717-((-3.86227019184759*4.19193640958063)*A39)))+(-4.9248391436453/-4.10575549933587)))))/((4.2690495726631*-4.10575549933587)-0.938364019626567)))/(-1.00210370774556-((((((2.46741232152879*(-2.43430201346717-((1.94654011040689*4.19193640958063)*A39)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39+(((1.49084833262176/-0.0890625880599529)--1.00210370774556)-((-0.789392387069046-(-3.96499413588312*-3.78031286947571))+(-4.99866664966692/(4.9863054548361*(((-2.43430201346717--4.27467757740958)+A39)*-4.38866907618328))))))-0.433717033917286)*4.9863054548361))-3.97279356594195))+(-4.99866664966692/(-3.80453164327056+A39)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39)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39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39)*-4.38866907618328)-(4.50380155828806*3.97279356594195))))-((-3.80453164327056+A39)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39))-1.49084833262176)))))--4.27467757740958))--4.38866907618328)*((((((-4.10575549933587-(1.59640269648141/(3.97279356594195/-3.21378422084347)))/A39)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39)*-3.78031286947571))-((-3.83376636939283*-2.74403351685328)*A39)))/((-3.80453164327056+A39)*-4.38866907618328))))*-4.38866907618328))/(((((((0.317646867181498+A39)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39-(2.46741232152879*4.9863054548361))))*2.13652692352623))/0.317646867181498)/(((4.9863054548361*((0.317646867181498*(((-1.00210370774556/4.2690495726631)*3.65860562952117)*1.59640269648141))*4.19193640958063))-A39)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39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39+-4.10575549933587)-((A39*2.59726963040352)+-1.65402612602934))+((-0.544524755079673+-3.47286478006454)+-4.9248391436453))*4.50380155828806))))/-3.21378422084347)+(2.59726963040352+-4.09936822103752))+((A39+(1.38104394933413+-4.99866664966692))/3.22224880374388)))--4.27467757740958))-((-0.887415795986142+(4.9863054548361*-1.99493111028407))-((((-3.33330782240532*(-3.47286478006454+1.59640269648141))*-3.78031286947571)*3.22224880374388)*2.13652692352623)))/((((((A39*2.59726963040352)+-1.65402612602934)-4.98279767717756)-(4.24002085895548-(3.22041453400665/(-0.212997541805025-(((((-1.65402612602934--4.9248391436453)-1.58177300556862)/(A39*(-1.06949176762468/((((((-4.32768695047983+-4.9248391436453)*4.50380155828806)+(((((-4.10575549933587-(1.59640269648141/(3.97279356594195/-3.21378422084347)))/A39)+(4.24002085895548*3.22224880374388))*-4.99866664966692)--0.544524755079673))--4.42323464318473)*-4.39663984612029)+-3.86227019184759))))/((-3.80453164327056+A39)*-4.38866907618328))/1.38104394933413)))))*(((((-4.32768695047983+-4.9248391436453)+-4.1570461629722)-2.99850734764783)+(((-4.1570461629722*(-2.43430201346717-((A39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39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39+-1.65402612602934))))-((-2.43430201346717-((A39*4.19193640958063)*3.65860562952117))*2.99850734764783))))-((4.9863054548361*(-4.99866664966692--3.78031286947571))-(-3.96499413588312/((A39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39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39*4.19193640958063)*3.65860562952117)))-(((1.38104394933413/(((3.0544094742597*(3.98844813671631--3.96499413588312))-2.90376901611007)+(((((2.46741232152879*(-2.43430201346717-((1.94654011040689*4.19193640958063)*A39)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39-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39)*-4.38866907618328)-(4.50380155828806*3.97279356594195))))-((-3.80453164327056+A39)*-4.38866907618328))/4.24002085895548)))))--4.99866664966692)-((((-3.33330782240532+(-3.47286478006454+1.59640269648141))*-3.78031286947571)*3.22224880374388)*2.13652692352623)))/((((-2.74403351685328-4.98279767717756)-(4.98279767717756-(4.50380155828806/(A39+(1.38104394933413+-4.99866664966692)))))*(((((-3.86227019184759+-4.9248391436453)+-4.1570461629722)-2.99850734764783)+(((-4.1570461629722*(-2.43430201346717-((A39*4.19193640958063)*3.65860562952117)))-1.78066926861647)/(-4.27467757740958-((-4.39663984612029+((-3.79208093127199/((-3.80453164327056+A39)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39)-((((2.7211142275318/-0.212997541805025)*1.84717406704142)+(3.03621714873308*-3.86227019184759))*2.99850734764783))))+A39)-(-3.47286478006454/(A39-(2.46741232152879*4.9863054548361))))))/4.24002085895548))/(-4.27467757740958-((-4.39663984612029+((A39-((4.9863054548361*(-4.99866664966692--3.78031286947571))-(-3.96499413588312/((A39+-3.83376636939283)+(-4.9248391436453/-4.10575549933587)))))/4.24002085895548))/(-1.00210370774556-(-3.86227019184759*-3.80453164327056))))))--2.43430201346717))+(-1.65402612602934/3.22224880374388)))-((-3.80453164327056+A39)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39)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39)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39)))+(A39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39+-4.10575549933587)-((A39*2.59726963040352)+-1.65402612602934))+((-0.544524755079673+-3.47286478006454)+-4.9248391436453))*4.50380155828806))))/-3.21378422084347)+-1.85110261501875)+((A39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39)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39)))+1.59493916669972))-((-4.39663984612029+(-2.74403351685328/-4.32768695047983))/(((-3.33330782240532-(((-2.43430201346717--4.27467757740958)/3.65860562952117)/0.852932984114393))+(A39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39)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39)+(1.38104394933413+-4.99866664966692)))))*(((((-3.86227019184759+-4.9248391436453)+-4.1570461629722)-2.99850734764783)+(((-4.1570461629722*(-2.43430201346717-((A39*4.19193640958063)*3.65860562952117)))-1.78066926861647)/(-4.27467757740958-((-4.39663984612029+((((A39-(2.46741232152879*4.9863054548361))/(4.50380155828806/-0.212997541805025))/((-3.80453164327056+A39)*-4.38866907618328))/4.24002085895548))/(-1.00210370774556-(-3.86227019184759*-3.80453164327056))))))--2.43430201346717))+(-1.65402612602934/3.22224880374388)))))-(-3.96499413588312/((2.46741232152879+(-2.43430201346717-((-3.86227019184759*4.19193640958063)*A39)))+(-4.9248391436453/-4.10575549933587)))))/4.24002085895548))+(((1.38104394933413/(((((A39*2.59726963040352)/-4.39663984612029)/(((-4.99866664966692*4.9863054548361)-(-3.47286478006454/(A39-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39/(-3.99544030971571/((3.0544094742597/-2.64467240782048)/-3.78031286947571)))))-((-3.80453164327056+(((-3.80453164327056+A39)*-4.38866907618328)+0.938364019626567))*-3.96499413588312)))-4.19193640958063)/(((-0.0904571172857889-(-3.39992446147467/((-4.39663984612029*(((A39+-4.38866907618328)*3.93862830272778)/-1.01539467805475))+-4.38866907618328)))-3.90162221366396)+-4.39663984612029)))/4.2690495726631)*4.50380155828806)*1.59640269648141))*4.19193640958063))-(-1.85110261501875/(4.61687893216352*(A39+((-2.02251770534675--0.998876730193922)/3.90162221366396)))))-((-2.43430201346717-((A39*4.19193640958063)*3.65860562952117))*2.99850734764783))))-((4.9863054548361*(-4.99866664966692--3.78031286947571))-(-3.96499413588312/((A39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39*4.19193640958063)*3.65860562952117)))-1.78066926861647)/(-4.27467757740958-((-4.39663984612029+((((A39-(2.46741232152879*4.9863054548361))/(-2.74403351685328/-0.212997541805025))/((-3.80453164327056+A39)*-4.38866907618328))/4.24002085895548))/(-1.00210370774556-(-3.86227019184759*-3.80453164327056))))))--2.43430201346717)))-((-3.80453164327056+A39)*-4.32768695047983))</f>
      </c>
    </row>
    <row r="40">
      <c r="A40" t="n" s="0">
        <v>-0.23232323232323226</v>
      </c>
      <c r="B40" t="n" s="0">
        <v>-17.867615034128654</v>
      </c>
      <c r="C4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40)))+(-4.10575549933587*(-4.42323464318473/(((((-4.27467757740958*3.97279356594195)+(2.46741232152879/((((1.59640269648141+3.22224880374388)-(-4.39663984612029+(((1.38104394933413/(((3.0544094742597*(-4.38866907618328--3.96499413588312))-2.90376901611007)+(((-3.80453164327056+A40)*-4.38866907618328)-(4.50380155828806*3.97279356594195))))-((-3.80453164327056+A40)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40-((-3.80453164327056+(((-1.99493111028407+((2.54737844795544-(4.14654494936022*((2.46741232152879*(-2.43430201346717-((1.94654011040689*4.19193640958063)*A40)))-(((((-4.32768695047983+-4.9248391436453)+-4.1570461629722)-2.99850734764783)+(((-4.1570461629722*(-2.43430201346717-((A40*4.19193640958063)*3.65860562952117)))-1.78066926861647)/(-4.27467757740958-((-4.39663984612029+(((1.38104394933413/(((3.0544094742597*(3.98844813671631--3.96499413588312))-2.90376901611007)+(((((2.46741232152879*(-2.43430201346717-((1.94654011040689*4.19193640958063)*A40)))-1.49084833262176)/((((((((((2.90376901611007/((1.94654011040689/((((((-4.99866664966692*((A40+-3.83376636939283)-((1.94654011040689*4.19193640958063)*A40)))-1.49084833262176)/(((-4.10575549933587+3.90162221366396)+((1.59640269648141/0.852932984114393)+1.59493916669972))-((-4.39663984612029+(-2.74403351685328/-4.9248391436453))/((((A40+-4.10575549933587)-((A40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40*4.19193640958063)*3.65860562952117)))-(((1.38104394933413/(((3.0544094742597*-2.43430201346717)-2.90376901611007)+(((((2.54737844795544*(-2.43430201346717-((1.94654011040689*4.19193640958063)*A40)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40*4.19193640958063)))-((-3.80453164327056+A40)*-4.38866907618328))/4.24002085895548)))))--4.99866664966692)-((((-3.33330782240532+(-3.47286478006454+1.59640269648141))*-3.78031286947571)*3.22224880374388)*2.13652692352623)))/((((-2.74403351685328-4.98279767717756)-(4.98279767717756-(-4.32768695047983/(A40+(1.38104394933413+-4.99866664966692)))))*(((((-3.86227019184759+-4.9248391436453)+-4.1570461629722)-2.99850734764783)+(((-4.1570461629722*(-2.43430201346717-((A40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40-((4.9863054548361*(-4.99866664966692--3.78031286947571))-(-3.96499413588312/((A40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40)*((2.99850734764783+-2.64467240782048)/(((A40+-4.10575549933587)-((A40*2.59726963040352)+-1.65402612602934))+-0.212997541805025))))+(-1.65402612602934/3.22224880374388)))))))))--2.43430201346717))+(-1.65402612602934/3.22224880374388)))-((-3.80453164327056+A40)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40)))+(A40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40-((-3.80453164327056+(((-1.99493111028407+((2.54737844795544-(4.14654494936022*(1.94654011040689+-0.318160891929216)))*((((1.59493916669972/((((((((-4.09936822103752--1.00210370774556)-(3.97279356594195*(A40+-4.38866907618328)))*1.38104394933413)-2.99850734764783)+(-4.99866664966692/(-4.27467757740958-((-2.43430201346717+(((1.38104394933413/(((3.0544094742597*(-4.38866907618328--3.96499413588312))-((-2.74403351685328/-0.212997541805025)*1.84717406704142))+(((-3.80453164327056+A40)*-4.38866907618328)-(4.50380155828806*3.97279356594195))))-((-3.80453164327056+A40)*-4.38866907618328))/4.24002085895548))/(-1.00210370774556-A40)))))-(2.54737844795544*-3.80453164327056))*(-0.789392387069046-(1.58177300556862-(-2.74403351685328*((((((((-4.32768695047983+-4.9248391436453)*4.50380155828806)+(((((-4.10575549933587-(1.59640269648141/(-4.09936822103752/-3.21378422084347)))/A40)+(4.24002085895548*3.22224880374388))*-4.99866664966692)--0.544524755079673))--4.42323464318473)*-4.39663984612029)+-3.86227019184759)*(-2.43430201346717-((1.94654011040689*4.19193640958063)*A40)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40)*-3.78031286947571))-(((3.0544094742597*(-4.38866907618328--3.96499413588312))-2.90376901611007)+(((-3.80453164327056+A40)*-4.38866907618328)-(4.50380155828806*3.97279356594195)))))/((-3.80453164327056+A40)*-4.38866907618328))))*-4.38866907618328))/(((((((0.317646867181498+A40)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40)-(((-1.65402612602934+(-4.10575549933587-4.98279767717756))*3.22224880374388)*-4.09936822103752))))))--0.427269417571686))))/(-3.39992446147467*4.9863054548361))-2.59726963040352)*-3.67181941067915)))))-((-4.39663984612029+-4.10575549933587)/((((A40+-4.10575549933587)-((A40*2.59726963040352)+-1.65402612602934))+((-0.544524755079673+-3.47286478006454)+-4.9248391436453))*4.50380155828806))))/-3.21378422084347)+-1.85110261501875)+((A40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40)*(3.80909140029514/1.84717406704142))-4.50380155828806)+-1.06949176762468)-1.94654011040689)))+((((-3.67181941067915+(((((4.98279767717756-((((-2.50005251850566*((0.317646867181498/A40)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40-1.38104394933413)))))*-4.10575549933587)))))+0.317646867181498)*4.9863054548361))+-4.9248391436453)+(-3.21378422084347/(4.9863054548361/-0.318160891929216)))-(-4.99866664966692*A40)))--3.79208093127199)-((-4.99866664966692+(((3.93862830272778+3.22224880374388)/2.54737844795544)*-1.01735580033961))*-4.10575549933587))+-4.09936822103752)+((-4.09936822103752+(-4.99866664966692/(-3.80453164327056+A40)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40+(1.38104394933413+-4.99866664966692)))))*(((((-3.86227019184759+-4.9248391436453)+-4.1570461629722)-2.99850734764783)+((((((((A40*2.59726963040352)/-4.39663984612029)/(((-4.99866664966692*4.9863054548361)-(-3.47286478006454/(A40-(2.46741232152879*((((-4.27467757740958--0.00125052747916765)*-3.86227019184759)/(-1.99493111028407--0.428604341854184))/3.93862830272778)))))*2.13652692352623))*-4.10575549933587)-0.938364019626567)*(-2.43430201346717-((A40*4.19193640958063)*3.65860562952117)))-1.78066926861647)/(-4.27467757740958-((-4.39663984612029+((((A40-(2.46741232152879*4.9863054548361))/(-2.74403351685328/-0.212997541805025))/((-3.80453164327056+A40)*-4.38866907618328))/4.24002085895548))/(-1.00210370774556-(-3.86227019184759*-3.80453164327056))))))--2.43430201346717))+(-1.65402612602934/3.22224880374388)))))-(-3.96499413588312/((2.46741232152879+(-2.43430201346717-((-3.86227019184759*4.19193640958063)*A40)))+(-4.9248391436453/-4.10575549933587)))))/((4.2690495726631*-4.10575549933587)-0.938364019626567)))/(-1.00210370774556-((((((2.46741232152879*(-2.43430201346717-((1.94654011040689*4.19193640958063)*A40)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40+(((1.49084833262176/-0.0890625880599529)--1.00210370774556)-((-0.789392387069046-(-3.96499413588312*-3.78031286947571))+(-4.99866664966692/(4.9863054548361*(((-2.43430201346717--4.27467757740958)+A40)*-4.38866907618328))))))-0.433717033917286)*4.9863054548361))-3.97279356594195))+(-4.99866664966692/(-3.80453164327056+A40)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40)*-4.38866907618328)-(4.50380155828806*3.97279356594195))))-((-3.80453164327056+A40)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40))-1.49084833262176)))))--4.27467757740958))--4.38866907618328)*((((((-4.10575549933587-(1.59640269648141/(3.97279356594195/-3.21378422084347)))/A40)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40)*-3.78031286947571))-((-3.83376636939283*-2.74403351685328)*A40)))/((-3.80453164327056+A40)*-4.38866907618328))))*-4.38866907618328))/(((((((0.317646867181498+A40)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40-(2.46741232152879*4.9863054548361))))*2.13652692352623))/0.317646867181498)/(((4.9863054548361*((0.317646867181498*(((-1.00210370774556/4.2690495726631)*3.65860562952117)*1.59640269648141))*4.19193640958063))-A40)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40+-4.10575549933587)-((A40*2.59726963040352)+-1.65402612602934))+((-0.544524755079673+-3.47286478006454)+-4.9248391436453))*4.50380155828806))))/-3.21378422084347)+(2.59726963040352+-4.09936822103752))+((A40+(1.38104394933413+-4.99866664966692))/3.22224880374388)))--4.27467757740958))-((-0.887415795986142+(4.9863054548361*-1.99493111028407))-((((-3.33330782240532*(-3.47286478006454+1.59640269648141))*-3.78031286947571)*3.22224880374388)*2.13652692352623)))/((((((A40*2.59726963040352)+-1.65402612602934)-4.98279767717756)-(4.24002085895548-(3.22041453400665/(-0.212997541805025-(((((-1.65402612602934--4.9248391436453)-1.58177300556862)/(A40*(-1.06949176762468/((((((-4.32768695047983+-4.9248391436453)*4.50380155828806)+(((((-4.10575549933587-(1.59640269648141/(3.97279356594195/-3.21378422084347)))/A40)+(4.24002085895548*3.22224880374388))*-4.99866664966692)--0.544524755079673))--4.42323464318473)*-4.39663984612029)+-3.86227019184759))))/((-3.80453164327056+A40)*-4.38866907618328))/1.38104394933413)))))*(((((-4.32768695047983+-4.9248391436453)+-4.1570461629722)-2.99850734764783)+(((-4.1570461629722*(-2.43430201346717-((A40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40+-1.65402612602934))))-((-2.43430201346717-((A40*4.19193640958063)*3.65860562952117))*2.99850734764783))))-((4.9863054548361*(-4.99866664966692--3.78031286947571))-(-3.96499413588312/((A40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40*4.19193640958063)*3.65860562952117)))-(((1.38104394933413/(((3.0544094742597*(3.98844813671631--3.96499413588312))-2.90376901611007)+(((((2.46741232152879*(-2.43430201346717-((1.94654011040689*4.19193640958063)*A40)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40)*-4.38866907618328)-(4.50380155828806*3.97279356594195))))-((-3.80453164327056+A40)*-4.38866907618328))/4.24002085895548)))))--4.99866664966692)-((((-3.33330782240532+(-3.47286478006454+1.59640269648141))*-3.78031286947571)*3.22224880374388)*2.13652692352623)))/((((-2.74403351685328-4.98279767717756)-(4.98279767717756-(4.50380155828806/(A40+(1.38104394933413+-4.99866664966692)))))*(((((-3.86227019184759+-4.9248391436453)+-4.1570461629722)-2.99850734764783)+(((-4.1570461629722*(-2.43430201346717-((A40*4.19193640958063)*3.65860562952117)))-1.78066926861647)/(-4.27467757740958-((-4.39663984612029+((-3.79208093127199/((-3.80453164327056+A40)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40)-((((2.7211142275318/-0.212997541805025)*1.84717406704142)+(3.03621714873308*-3.86227019184759))*2.99850734764783))))+A40)-(-3.47286478006454/(A40-(2.46741232152879*4.9863054548361))))))/4.24002085895548))/(-4.27467757740958-((-4.39663984612029+((A40-((4.9863054548361*(-4.99866664966692--3.78031286947571))-(-3.96499413588312/((A40+-3.83376636939283)+(-4.9248391436453/-4.10575549933587)))))/4.24002085895548))/(-1.00210370774556-(-3.86227019184759*-3.80453164327056))))))--2.43430201346717))+(-1.65402612602934/3.22224880374388)))-((-3.80453164327056+A40)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40)))+(A40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40+-4.10575549933587)-((A40*2.59726963040352)+-1.65402612602934))+((-0.544524755079673+-3.47286478006454)+-4.9248391436453))*4.50380155828806))))/-3.21378422084347)+-1.85110261501875)+((A40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40)))+1.59493916669972))-((-4.39663984612029+(-2.74403351685328/-4.32768695047983))/(((-3.33330782240532-(((-2.43430201346717--4.27467757740958)/3.65860562952117)/0.852932984114393))+(A40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40)+(1.38104394933413+-4.99866664966692)))))*(((((-3.86227019184759+-4.9248391436453)+-4.1570461629722)-2.99850734764783)+(((-4.1570461629722*(-2.43430201346717-((A40*4.19193640958063)*3.65860562952117)))-1.78066926861647)/(-4.27467757740958-((-4.39663984612029+((((A40-(2.46741232152879*4.9863054548361))/(4.50380155828806/-0.212997541805025))/((-3.80453164327056+A40)*-4.38866907618328))/4.24002085895548))/(-1.00210370774556-(-3.86227019184759*-3.80453164327056))))))--2.43430201346717))+(-1.65402612602934/3.22224880374388)))))-(-3.96499413588312/((2.46741232152879+(-2.43430201346717-((-3.86227019184759*4.19193640958063)*A40)))+(-4.9248391436453/-4.10575549933587)))))/4.24002085895548))+(((1.38104394933413/(((((A40*2.59726963040352)/-4.39663984612029)/(((-4.99866664966692*4.9863054548361)-(-3.47286478006454/(A40-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40/(-3.99544030971571/((3.0544094742597/-2.64467240782048)/-3.78031286947571)))))-((-3.80453164327056+(((-3.80453164327056+A40)*-4.38866907618328)+0.938364019626567))*-3.96499413588312)))-4.19193640958063)/(((-0.0904571172857889-(-3.39992446147467/((-4.39663984612029*(((A40+-4.38866907618328)*3.93862830272778)/-1.01539467805475))+-4.38866907618328)))-3.90162221366396)+-4.39663984612029)))/4.2690495726631)*4.50380155828806)*1.59640269648141))*4.19193640958063))-(-1.85110261501875/(4.61687893216352*(A40+((-2.02251770534675--0.998876730193922)/3.90162221366396)))))-((-2.43430201346717-((A40*4.19193640958063)*3.65860562952117))*2.99850734764783))))-((4.9863054548361*(-4.99866664966692--3.78031286947571))-(-3.96499413588312/((A40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40*4.19193640958063)*3.65860562952117)))-1.78066926861647)/(-4.27467757740958-((-4.39663984612029+((((A40-(2.46741232152879*4.9863054548361))/(-2.74403351685328/-0.212997541805025))/((-3.80453164327056+A40)*-4.38866907618328))/4.24002085895548))/(-1.00210370774556-(-3.86227019184759*-3.80453164327056))))))--2.43430201346717)))-((-3.80453164327056+A40)*-4.32768695047983))</f>
      </c>
    </row>
    <row r="41">
      <c r="A41" t="n" s="0">
        <v>-0.21212121212121204</v>
      </c>
      <c r="B41" t="n" s="0">
        <v>-17.774076856721486</v>
      </c>
      <c r="C4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41)))+(-4.10575549933587*(-4.42323464318473/(((((-4.27467757740958*3.97279356594195)+(2.46741232152879/((((1.59640269648141+3.22224880374388)-(-4.39663984612029+(((1.38104394933413/(((3.0544094742597*(-4.38866907618328--3.96499413588312))-2.90376901611007)+(((-3.80453164327056+A41)*-4.38866907618328)-(4.50380155828806*3.97279356594195))))-((-3.80453164327056+A41)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41-((-3.80453164327056+(((-1.99493111028407+((2.54737844795544-(4.14654494936022*((2.46741232152879*(-2.43430201346717-((1.94654011040689*4.19193640958063)*A41)))-(((((-4.32768695047983+-4.9248391436453)+-4.1570461629722)-2.99850734764783)+(((-4.1570461629722*(-2.43430201346717-((A41*4.19193640958063)*3.65860562952117)))-1.78066926861647)/(-4.27467757740958-((-4.39663984612029+(((1.38104394933413/(((3.0544094742597*(3.98844813671631--3.96499413588312))-2.90376901611007)+(((((2.46741232152879*(-2.43430201346717-((1.94654011040689*4.19193640958063)*A41)))-1.49084833262176)/((((((((((2.90376901611007/((1.94654011040689/((((((-4.99866664966692*((A41+-3.83376636939283)-((1.94654011040689*4.19193640958063)*A41)))-1.49084833262176)/(((-4.10575549933587+3.90162221366396)+((1.59640269648141/0.852932984114393)+1.59493916669972))-((-4.39663984612029+(-2.74403351685328/-4.9248391436453))/((((A41+-4.10575549933587)-((A41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41*4.19193640958063)*3.65860562952117)))-(((1.38104394933413/(((3.0544094742597*-2.43430201346717)-2.90376901611007)+(((((2.54737844795544*(-2.43430201346717-((1.94654011040689*4.19193640958063)*A41)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41*4.19193640958063)))-((-3.80453164327056+A41)*-4.38866907618328))/4.24002085895548)))))--4.99866664966692)-((((-3.33330782240532+(-3.47286478006454+1.59640269648141))*-3.78031286947571)*3.22224880374388)*2.13652692352623)))/((((-2.74403351685328-4.98279767717756)-(4.98279767717756-(-4.32768695047983/(A41+(1.38104394933413+-4.99866664966692)))))*(((((-3.86227019184759+-4.9248391436453)+-4.1570461629722)-2.99850734764783)+(((-4.1570461629722*(-2.43430201346717-((A41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41-((4.9863054548361*(-4.99866664966692--3.78031286947571))-(-3.96499413588312/((A41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41)*((2.99850734764783+-2.64467240782048)/(((A41+-4.10575549933587)-((A41*2.59726963040352)+-1.65402612602934))+-0.212997541805025))))+(-1.65402612602934/3.22224880374388)))))))))--2.43430201346717))+(-1.65402612602934/3.22224880374388)))-((-3.80453164327056+A41)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41)))+(A41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41-((-3.80453164327056+(((-1.99493111028407+((2.54737844795544-(4.14654494936022*(1.94654011040689+-0.318160891929216)))*((((1.59493916669972/((((((((-4.09936822103752--1.00210370774556)-(3.97279356594195*(A41+-4.38866907618328)))*1.38104394933413)-2.99850734764783)+(-4.99866664966692/(-4.27467757740958-((-2.43430201346717+(((1.38104394933413/(((3.0544094742597*(-4.38866907618328--3.96499413588312))-((-2.74403351685328/-0.212997541805025)*1.84717406704142))+(((-3.80453164327056+A41)*-4.38866907618328)-(4.50380155828806*3.97279356594195))))-((-3.80453164327056+A41)*-4.38866907618328))/4.24002085895548))/(-1.00210370774556-A41)))))-(2.54737844795544*-3.80453164327056))*(-0.789392387069046-(1.58177300556862-(-2.74403351685328*((((((((-4.32768695047983+-4.9248391436453)*4.50380155828806)+(((((-4.10575549933587-(1.59640269648141/(-4.09936822103752/-3.21378422084347)))/A41)+(4.24002085895548*3.22224880374388))*-4.99866664966692)--0.544524755079673))--4.42323464318473)*-4.39663984612029)+-3.86227019184759)*(-2.43430201346717-((1.94654011040689*4.19193640958063)*A41)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41)*-3.78031286947571))-(((3.0544094742597*(-4.38866907618328--3.96499413588312))-2.90376901611007)+(((-3.80453164327056+A41)*-4.38866907618328)-(4.50380155828806*3.97279356594195)))))/((-3.80453164327056+A41)*-4.38866907618328))))*-4.38866907618328))/(((((((0.317646867181498+A41)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41)-(((-1.65402612602934+(-4.10575549933587-4.98279767717756))*3.22224880374388)*-4.09936822103752))))))--0.427269417571686))))/(-3.39992446147467*4.9863054548361))-2.59726963040352)*-3.67181941067915)))))-((-4.39663984612029+-4.10575549933587)/((((A41+-4.10575549933587)-((A41*2.59726963040352)+-1.65402612602934))+((-0.544524755079673+-3.47286478006454)+-4.9248391436453))*4.50380155828806))))/-3.21378422084347)+-1.85110261501875)+((A41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41)*(3.80909140029514/1.84717406704142))-4.50380155828806)+-1.06949176762468)-1.94654011040689)))+((((-3.67181941067915+(((((4.98279767717756-((((-2.50005251850566*((0.317646867181498/A41)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41-1.38104394933413)))))*-4.10575549933587)))))+0.317646867181498)*4.9863054548361))+-4.9248391436453)+(-3.21378422084347/(4.9863054548361/-0.318160891929216)))-(-4.99866664966692*A41)))--3.79208093127199)-((-4.99866664966692+(((3.93862830272778+3.22224880374388)/2.54737844795544)*-1.01735580033961))*-4.10575549933587))+-4.09936822103752)+((-4.09936822103752+(-4.99866664966692/(-3.80453164327056+A41)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41+(1.38104394933413+-4.99866664966692)))))*(((((-3.86227019184759+-4.9248391436453)+-4.1570461629722)-2.99850734764783)+((((((((A41*2.59726963040352)/-4.39663984612029)/(((-4.99866664966692*4.9863054548361)-(-3.47286478006454/(A41-(2.46741232152879*((((-4.27467757740958--0.00125052747916765)*-3.86227019184759)/(-1.99493111028407--0.428604341854184))/3.93862830272778)))))*2.13652692352623))*-4.10575549933587)-0.938364019626567)*(-2.43430201346717-((A41*4.19193640958063)*3.65860562952117)))-1.78066926861647)/(-4.27467757740958-((-4.39663984612029+((((A41-(2.46741232152879*4.9863054548361))/(-2.74403351685328/-0.212997541805025))/((-3.80453164327056+A41)*-4.38866907618328))/4.24002085895548))/(-1.00210370774556-(-3.86227019184759*-3.80453164327056))))))--2.43430201346717))+(-1.65402612602934/3.22224880374388)))))-(-3.96499413588312/((2.46741232152879+(-2.43430201346717-((-3.86227019184759*4.19193640958063)*A41)))+(-4.9248391436453/-4.10575549933587)))))/((4.2690495726631*-4.10575549933587)-0.938364019626567)))/(-1.00210370774556-((((((2.46741232152879*(-2.43430201346717-((1.94654011040689*4.19193640958063)*A41)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41+(((1.49084833262176/-0.0890625880599529)--1.00210370774556)-((-0.789392387069046-(-3.96499413588312*-3.78031286947571))+(-4.99866664966692/(4.9863054548361*(((-2.43430201346717--4.27467757740958)+A41)*-4.38866907618328))))))-0.433717033917286)*4.9863054548361))-3.97279356594195))+(-4.99866664966692/(-3.80453164327056+A41)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41)*-4.38866907618328)-(4.50380155828806*3.97279356594195))))-((-3.80453164327056+A41)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41))-1.49084833262176)))))--4.27467757740958))--4.38866907618328)*((((((-4.10575549933587-(1.59640269648141/(3.97279356594195/-3.21378422084347)))/A41)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41)*-3.78031286947571))-((-3.83376636939283*-2.74403351685328)*A41)))/((-3.80453164327056+A41)*-4.38866907618328))))*-4.38866907618328))/(((((((0.317646867181498+A41)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41-(2.46741232152879*4.9863054548361))))*2.13652692352623))/0.317646867181498)/(((4.9863054548361*((0.317646867181498*(((-1.00210370774556/4.2690495726631)*3.65860562952117)*1.59640269648141))*4.19193640958063))-A41)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41+-4.10575549933587)-((A41*2.59726963040352)+-1.65402612602934))+((-0.544524755079673+-3.47286478006454)+-4.9248391436453))*4.50380155828806))))/-3.21378422084347)+(2.59726963040352+-4.09936822103752))+((A41+(1.38104394933413+-4.99866664966692))/3.22224880374388)))--4.27467757740958))-((-0.887415795986142+(4.9863054548361*-1.99493111028407))-((((-3.33330782240532*(-3.47286478006454+1.59640269648141))*-3.78031286947571)*3.22224880374388)*2.13652692352623)))/((((((A41*2.59726963040352)+-1.65402612602934)-4.98279767717756)-(4.24002085895548-(3.22041453400665/(-0.212997541805025-(((((-1.65402612602934--4.9248391436453)-1.58177300556862)/(A41*(-1.06949176762468/((((((-4.32768695047983+-4.9248391436453)*4.50380155828806)+(((((-4.10575549933587-(1.59640269648141/(3.97279356594195/-3.21378422084347)))/A41)+(4.24002085895548*3.22224880374388))*-4.99866664966692)--0.544524755079673))--4.42323464318473)*-4.39663984612029)+-3.86227019184759))))/((-3.80453164327056+A41)*-4.38866907618328))/1.38104394933413)))))*(((((-4.32768695047983+-4.9248391436453)+-4.1570461629722)-2.99850734764783)+(((-4.1570461629722*(-2.43430201346717-((A41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41+-1.65402612602934))))-((-2.43430201346717-((A41*4.19193640958063)*3.65860562952117))*2.99850734764783))))-((4.9863054548361*(-4.99866664966692--3.78031286947571))-(-3.96499413588312/((A41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41*4.19193640958063)*3.65860562952117)))-(((1.38104394933413/(((3.0544094742597*(3.98844813671631--3.96499413588312))-2.90376901611007)+(((((2.46741232152879*(-2.43430201346717-((1.94654011040689*4.19193640958063)*A41)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41)*-4.38866907618328)-(4.50380155828806*3.97279356594195))))-((-3.80453164327056+A41)*-4.38866907618328))/4.24002085895548)))))--4.99866664966692)-((((-3.33330782240532+(-3.47286478006454+1.59640269648141))*-3.78031286947571)*3.22224880374388)*2.13652692352623)))/((((-2.74403351685328-4.98279767717756)-(4.98279767717756-(4.50380155828806/(A41+(1.38104394933413+-4.99866664966692)))))*(((((-3.86227019184759+-4.9248391436453)+-4.1570461629722)-2.99850734764783)+(((-4.1570461629722*(-2.43430201346717-((A41*4.19193640958063)*3.65860562952117)))-1.78066926861647)/(-4.27467757740958-((-4.39663984612029+((-3.79208093127199/((-3.80453164327056+A41)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41)-((((2.7211142275318/-0.212997541805025)*1.84717406704142)+(3.03621714873308*-3.86227019184759))*2.99850734764783))))+A41)-(-3.47286478006454/(A41-(2.46741232152879*4.9863054548361))))))/4.24002085895548))/(-4.27467757740958-((-4.39663984612029+((A41-((4.9863054548361*(-4.99866664966692--3.78031286947571))-(-3.96499413588312/((A41+-3.83376636939283)+(-4.9248391436453/-4.10575549933587)))))/4.24002085895548))/(-1.00210370774556-(-3.86227019184759*-3.80453164327056))))))--2.43430201346717))+(-1.65402612602934/3.22224880374388)))-((-3.80453164327056+A41)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41)))+(A41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41+-4.10575549933587)-((A41*2.59726963040352)+-1.65402612602934))+((-0.544524755079673+-3.47286478006454)+-4.9248391436453))*4.50380155828806))))/-3.21378422084347)+-1.85110261501875)+((A41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41)))+1.59493916669972))-((-4.39663984612029+(-2.74403351685328/-4.32768695047983))/(((-3.33330782240532-(((-2.43430201346717--4.27467757740958)/3.65860562952117)/0.852932984114393))+(A41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41)+(1.38104394933413+-4.99866664966692)))))*(((((-3.86227019184759+-4.9248391436453)+-4.1570461629722)-2.99850734764783)+(((-4.1570461629722*(-2.43430201346717-((A41*4.19193640958063)*3.65860562952117)))-1.78066926861647)/(-4.27467757740958-((-4.39663984612029+((((A41-(2.46741232152879*4.9863054548361))/(4.50380155828806/-0.212997541805025))/((-3.80453164327056+A41)*-4.38866907618328))/4.24002085895548))/(-1.00210370774556-(-3.86227019184759*-3.80453164327056))))))--2.43430201346717))+(-1.65402612602934/3.22224880374388)))))-(-3.96499413588312/((2.46741232152879+(-2.43430201346717-((-3.86227019184759*4.19193640958063)*A41)))+(-4.9248391436453/-4.10575549933587)))))/4.24002085895548))+(((1.38104394933413/(((((A41*2.59726963040352)/-4.39663984612029)/(((-4.99866664966692*4.9863054548361)-(-3.47286478006454/(A41-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41/(-3.99544030971571/((3.0544094742597/-2.64467240782048)/-3.78031286947571)))))-((-3.80453164327056+(((-3.80453164327056+A41)*-4.38866907618328)+0.938364019626567))*-3.96499413588312)))-4.19193640958063)/(((-0.0904571172857889-(-3.39992446147467/((-4.39663984612029*(((A41+-4.38866907618328)*3.93862830272778)/-1.01539467805475))+-4.38866907618328)))-3.90162221366396)+-4.39663984612029)))/4.2690495726631)*4.50380155828806)*1.59640269648141))*4.19193640958063))-(-1.85110261501875/(4.61687893216352*(A41+((-2.02251770534675--0.998876730193922)/3.90162221366396)))))-((-2.43430201346717-((A41*4.19193640958063)*3.65860562952117))*2.99850734764783))))-((4.9863054548361*(-4.99866664966692--3.78031286947571))-(-3.96499413588312/((A41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41*4.19193640958063)*3.65860562952117)))-1.78066926861647)/(-4.27467757740958-((-4.39663984612029+((((A41-(2.46741232152879*4.9863054548361))/(-2.74403351685328/-0.212997541805025))/((-3.80453164327056+A41)*-4.38866907618328))/4.24002085895548))/(-1.00210370774556-(-3.86227019184759*-3.80453164327056))))))--2.43430201346717)))-((-3.80453164327056+A41)*-4.32768695047983))</f>
      </c>
    </row>
    <row r="42">
      <c r="A42" t="n" s="0">
        <v>-0.19191919191919182</v>
      </c>
      <c r="B42" t="n" s="0">
        <v>-17.68476830337865</v>
      </c>
      <c r="C4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42)))+(-4.10575549933587*(-4.42323464318473/(((((-4.27467757740958*3.97279356594195)+(2.46741232152879/((((1.59640269648141+3.22224880374388)-(-4.39663984612029+(((1.38104394933413/(((3.0544094742597*(-4.38866907618328--3.96499413588312))-2.90376901611007)+(((-3.80453164327056+A42)*-4.38866907618328)-(4.50380155828806*3.97279356594195))))-((-3.80453164327056+A42)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42-((-3.80453164327056+(((-1.99493111028407+((2.54737844795544-(4.14654494936022*((2.46741232152879*(-2.43430201346717-((1.94654011040689*4.19193640958063)*A42)))-(((((-4.32768695047983+-4.9248391436453)+-4.1570461629722)-2.99850734764783)+(((-4.1570461629722*(-2.43430201346717-((A42*4.19193640958063)*3.65860562952117)))-1.78066926861647)/(-4.27467757740958-((-4.39663984612029+(((1.38104394933413/(((3.0544094742597*(3.98844813671631--3.96499413588312))-2.90376901611007)+(((((2.46741232152879*(-2.43430201346717-((1.94654011040689*4.19193640958063)*A42)))-1.49084833262176)/((((((((((2.90376901611007/((1.94654011040689/((((((-4.99866664966692*((A42+-3.83376636939283)-((1.94654011040689*4.19193640958063)*A42)))-1.49084833262176)/(((-4.10575549933587+3.90162221366396)+((1.59640269648141/0.852932984114393)+1.59493916669972))-((-4.39663984612029+(-2.74403351685328/-4.9248391436453))/((((A42+-4.10575549933587)-((A42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42*4.19193640958063)*3.65860562952117)))-(((1.38104394933413/(((3.0544094742597*-2.43430201346717)-2.90376901611007)+(((((2.54737844795544*(-2.43430201346717-((1.94654011040689*4.19193640958063)*A42)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42*4.19193640958063)))-((-3.80453164327056+A42)*-4.38866907618328))/4.24002085895548)))))--4.99866664966692)-((((-3.33330782240532+(-3.47286478006454+1.59640269648141))*-3.78031286947571)*3.22224880374388)*2.13652692352623)))/((((-2.74403351685328-4.98279767717756)-(4.98279767717756-(-4.32768695047983/(A42+(1.38104394933413+-4.99866664966692)))))*(((((-3.86227019184759+-4.9248391436453)+-4.1570461629722)-2.99850734764783)+(((-4.1570461629722*(-2.43430201346717-((A42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42-((4.9863054548361*(-4.99866664966692--3.78031286947571))-(-3.96499413588312/((A42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42)*((2.99850734764783+-2.64467240782048)/(((A42+-4.10575549933587)-((A42*2.59726963040352)+-1.65402612602934))+-0.212997541805025))))+(-1.65402612602934/3.22224880374388)))))))))--2.43430201346717))+(-1.65402612602934/3.22224880374388)))-((-3.80453164327056+A42)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42)))+(A42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42-((-3.80453164327056+(((-1.99493111028407+((2.54737844795544-(4.14654494936022*(1.94654011040689+-0.318160891929216)))*((((1.59493916669972/((((((((-4.09936822103752--1.00210370774556)-(3.97279356594195*(A42+-4.38866907618328)))*1.38104394933413)-2.99850734764783)+(-4.99866664966692/(-4.27467757740958-((-2.43430201346717+(((1.38104394933413/(((3.0544094742597*(-4.38866907618328--3.96499413588312))-((-2.74403351685328/-0.212997541805025)*1.84717406704142))+(((-3.80453164327056+A42)*-4.38866907618328)-(4.50380155828806*3.97279356594195))))-((-3.80453164327056+A42)*-4.38866907618328))/4.24002085895548))/(-1.00210370774556-A42)))))-(2.54737844795544*-3.80453164327056))*(-0.789392387069046-(1.58177300556862-(-2.74403351685328*((((((((-4.32768695047983+-4.9248391436453)*4.50380155828806)+(((((-4.10575549933587-(1.59640269648141/(-4.09936822103752/-3.21378422084347)))/A42)+(4.24002085895548*3.22224880374388))*-4.99866664966692)--0.544524755079673))--4.42323464318473)*-4.39663984612029)+-3.86227019184759)*(-2.43430201346717-((1.94654011040689*4.19193640958063)*A42)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42)*-3.78031286947571))-(((3.0544094742597*(-4.38866907618328--3.96499413588312))-2.90376901611007)+(((-3.80453164327056+A42)*-4.38866907618328)-(4.50380155828806*3.97279356594195)))))/((-3.80453164327056+A42)*-4.38866907618328))))*-4.38866907618328))/(((((((0.317646867181498+A42)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42)-(((-1.65402612602934+(-4.10575549933587-4.98279767717756))*3.22224880374388)*-4.09936822103752))))))--0.427269417571686))))/(-3.39992446147467*4.9863054548361))-2.59726963040352)*-3.67181941067915)))))-((-4.39663984612029+-4.10575549933587)/((((A42+-4.10575549933587)-((A42*2.59726963040352)+-1.65402612602934))+((-0.544524755079673+-3.47286478006454)+-4.9248391436453))*4.50380155828806))))/-3.21378422084347)+-1.85110261501875)+((A42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42)*(3.80909140029514/1.84717406704142))-4.50380155828806)+-1.06949176762468)-1.94654011040689)))+((((-3.67181941067915+(((((4.98279767717756-((((-2.50005251850566*((0.317646867181498/A42)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42-1.38104394933413)))))*-4.10575549933587)))))+0.317646867181498)*4.9863054548361))+-4.9248391436453)+(-3.21378422084347/(4.9863054548361/-0.318160891929216)))-(-4.99866664966692*A42)))--3.79208093127199)-((-4.99866664966692+(((3.93862830272778+3.22224880374388)/2.54737844795544)*-1.01735580033961))*-4.10575549933587))+-4.09936822103752)+((-4.09936822103752+(-4.99866664966692/(-3.80453164327056+A42)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42+(1.38104394933413+-4.99866664966692)))))*(((((-3.86227019184759+-4.9248391436453)+-4.1570461629722)-2.99850734764783)+((((((((A42*2.59726963040352)/-4.39663984612029)/(((-4.99866664966692*4.9863054548361)-(-3.47286478006454/(A42-(2.46741232152879*((((-4.27467757740958--0.00125052747916765)*-3.86227019184759)/(-1.99493111028407--0.428604341854184))/3.93862830272778)))))*2.13652692352623))*-4.10575549933587)-0.938364019626567)*(-2.43430201346717-((A42*4.19193640958063)*3.65860562952117)))-1.78066926861647)/(-4.27467757740958-((-4.39663984612029+((((A42-(2.46741232152879*4.9863054548361))/(-2.74403351685328/-0.212997541805025))/((-3.80453164327056+A42)*-4.38866907618328))/4.24002085895548))/(-1.00210370774556-(-3.86227019184759*-3.80453164327056))))))--2.43430201346717))+(-1.65402612602934/3.22224880374388)))))-(-3.96499413588312/((2.46741232152879+(-2.43430201346717-((-3.86227019184759*4.19193640958063)*A42)))+(-4.9248391436453/-4.10575549933587)))))/((4.2690495726631*-4.10575549933587)-0.938364019626567)))/(-1.00210370774556-((((((2.46741232152879*(-2.43430201346717-((1.94654011040689*4.19193640958063)*A42)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42+(((1.49084833262176/-0.0890625880599529)--1.00210370774556)-((-0.789392387069046-(-3.96499413588312*-3.78031286947571))+(-4.99866664966692/(4.9863054548361*(((-2.43430201346717--4.27467757740958)+A42)*-4.38866907618328))))))-0.433717033917286)*4.9863054548361))-3.97279356594195))+(-4.99866664966692/(-3.80453164327056+A42)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42)*-4.38866907618328)-(4.50380155828806*3.97279356594195))))-((-3.80453164327056+A42)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42))-1.49084833262176)))))--4.27467757740958))--4.38866907618328)*((((((-4.10575549933587-(1.59640269648141/(3.97279356594195/-3.21378422084347)))/A42)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42)*-3.78031286947571))-((-3.83376636939283*-2.74403351685328)*A42)))/((-3.80453164327056+A42)*-4.38866907618328))))*-4.38866907618328))/(((((((0.317646867181498+A42)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42-(2.46741232152879*4.9863054548361))))*2.13652692352623))/0.317646867181498)/(((4.9863054548361*((0.317646867181498*(((-1.00210370774556/4.2690495726631)*3.65860562952117)*1.59640269648141))*4.19193640958063))-A42)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42+-4.10575549933587)-((A42*2.59726963040352)+-1.65402612602934))+((-0.544524755079673+-3.47286478006454)+-4.9248391436453))*4.50380155828806))))/-3.21378422084347)+(2.59726963040352+-4.09936822103752))+((A42+(1.38104394933413+-4.99866664966692))/3.22224880374388)))--4.27467757740958))-((-0.887415795986142+(4.9863054548361*-1.99493111028407))-((((-3.33330782240532*(-3.47286478006454+1.59640269648141))*-3.78031286947571)*3.22224880374388)*2.13652692352623)))/((((((A42*2.59726963040352)+-1.65402612602934)-4.98279767717756)-(4.24002085895548-(3.22041453400665/(-0.212997541805025-(((((-1.65402612602934--4.9248391436453)-1.58177300556862)/(A42*(-1.06949176762468/((((((-4.32768695047983+-4.9248391436453)*4.50380155828806)+(((((-4.10575549933587-(1.59640269648141/(3.97279356594195/-3.21378422084347)))/A42)+(4.24002085895548*3.22224880374388))*-4.99866664966692)--0.544524755079673))--4.42323464318473)*-4.39663984612029)+-3.86227019184759))))/((-3.80453164327056+A42)*-4.38866907618328))/1.38104394933413)))))*(((((-4.32768695047983+-4.9248391436453)+-4.1570461629722)-2.99850734764783)+(((-4.1570461629722*(-2.43430201346717-((A42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42+-1.65402612602934))))-((-2.43430201346717-((A42*4.19193640958063)*3.65860562952117))*2.99850734764783))))-((4.9863054548361*(-4.99866664966692--3.78031286947571))-(-3.96499413588312/((A42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42*4.19193640958063)*3.65860562952117)))-(((1.38104394933413/(((3.0544094742597*(3.98844813671631--3.96499413588312))-2.90376901611007)+(((((2.46741232152879*(-2.43430201346717-((1.94654011040689*4.19193640958063)*A42)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42)*-4.38866907618328)-(4.50380155828806*3.97279356594195))))-((-3.80453164327056+A42)*-4.38866907618328))/4.24002085895548)))))--4.99866664966692)-((((-3.33330782240532+(-3.47286478006454+1.59640269648141))*-3.78031286947571)*3.22224880374388)*2.13652692352623)))/((((-2.74403351685328-4.98279767717756)-(4.98279767717756-(4.50380155828806/(A42+(1.38104394933413+-4.99866664966692)))))*(((((-3.86227019184759+-4.9248391436453)+-4.1570461629722)-2.99850734764783)+(((-4.1570461629722*(-2.43430201346717-((A42*4.19193640958063)*3.65860562952117)))-1.78066926861647)/(-4.27467757740958-((-4.39663984612029+((-3.79208093127199/((-3.80453164327056+A42)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42)-((((2.7211142275318/-0.212997541805025)*1.84717406704142)+(3.03621714873308*-3.86227019184759))*2.99850734764783))))+A42)-(-3.47286478006454/(A42-(2.46741232152879*4.9863054548361))))))/4.24002085895548))/(-4.27467757740958-((-4.39663984612029+((A42-((4.9863054548361*(-4.99866664966692--3.78031286947571))-(-3.96499413588312/((A42+-3.83376636939283)+(-4.9248391436453/-4.10575549933587)))))/4.24002085895548))/(-1.00210370774556-(-3.86227019184759*-3.80453164327056))))))--2.43430201346717))+(-1.65402612602934/3.22224880374388)))-((-3.80453164327056+A42)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42)))+(A42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42+-4.10575549933587)-((A42*2.59726963040352)+-1.65402612602934))+((-0.544524755079673+-3.47286478006454)+-4.9248391436453))*4.50380155828806))))/-3.21378422084347)+-1.85110261501875)+((A42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42)))+1.59493916669972))-((-4.39663984612029+(-2.74403351685328/-4.32768695047983))/(((-3.33330782240532-(((-2.43430201346717--4.27467757740958)/3.65860562952117)/0.852932984114393))+(A42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42)+(1.38104394933413+-4.99866664966692)))))*(((((-3.86227019184759+-4.9248391436453)+-4.1570461629722)-2.99850734764783)+(((-4.1570461629722*(-2.43430201346717-((A42*4.19193640958063)*3.65860562952117)))-1.78066926861647)/(-4.27467757740958-((-4.39663984612029+((((A42-(2.46741232152879*4.9863054548361))/(4.50380155828806/-0.212997541805025))/((-3.80453164327056+A42)*-4.38866907618328))/4.24002085895548))/(-1.00210370774556-(-3.86227019184759*-3.80453164327056))))))--2.43430201346717))+(-1.65402612602934/3.22224880374388)))))-(-3.96499413588312/((2.46741232152879+(-2.43430201346717-((-3.86227019184759*4.19193640958063)*A42)))+(-4.9248391436453/-4.10575549933587)))))/4.24002085895548))+(((1.38104394933413/(((((A42*2.59726963040352)/-4.39663984612029)/(((-4.99866664966692*4.9863054548361)-(-3.47286478006454/(A42-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42/(-3.99544030971571/((3.0544094742597/-2.64467240782048)/-3.78031286947571)))))-((-3.80453164327056+(((-3.80453164327056+A42)*-4.38866907618328)+0.938364019626567))*-3.96499413588312)))-4.19193640958063)/(((-0.0904571172857889-(-3.39992446147467/((-4.39663984612029*(((A42+-4.38866907618328)*3.93862830272778)/-1.01539467805475))+-4.38866907618328)))-3.90162221366396)+-4.39663984612029)))/4.2690495726631)*4.50380155828806)*1.59640269648141))*4.19193640958063))-(-1.85110261501875/(4.61687893216352*(A42+((-2.02251770534675--0.998876730193922)/3.90162221366396)))))-((-2.43430201346717-((A42*4.19193640958063)*3.65860562952117))*2.99850734764783))))-((4.9863054548361*(-4.99866664966692--3.78031286947571))-(-3.96499413588312/((A42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42*4.19193640958063)*3.65860562952117)))-1.78066926861647)/(-4.27467757740958-((-4.39663984612029+((((A42-(2.46741232152879*4.9863054548361))/(-2.74403351685328/-0.212997541805025))/((-3.80453164327056+A42)*-4.38866907618328))/4.24002085895548))/(-1.00210370774556-(-3.86227019184759*-3.80453164327056))))))--2.43430201346717)))-((-3.80453164327056+A42)*-4.32768695047983))</f>
      </c>
    </row>
    <row r="43">
      <c r="A43" t="n" s="0">
        <v>-0.1717171717171716</v>
      </c>
      <c r="B43" t="n" s="0">
        <v>-17.59944202766364</v>
      </c>
      <c r="C4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43)))+(-4.10575549933587*(-4.42323464318473/(((((-4.27467757740958*3.97279356594195)+(2.46741232152879/((((1.59640269648141+3.22224880374388)-(-4.39663984612029+(((1.38104394933413/(((3.0544094742597*(-4.38866907618328--3.96499413588312))-2.90376901611007)+(((-3.80453164327056+A43)*-4.38866907618328)-(4.50380155828806*3.97279356594195))))-((-3.80453164327056+A43)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43-((-3.80453164327056+(((-1.99493111028407+((2.54737844795544-(4.14654494936022*((2.46741232152879*(-2.43430201346717-((1.94654011040689*4.19193640958063)*A43)))-(((((-4.32768695047983+-4.9248391436453)+-4.1570461629722)-2.99850734764783)+(((-4.1570461629722*(-2.43430201346717-((A43*4.19193640958063)*3.65860562952117)))-1.78066926861647)/(-4.27467757740958-((-4.39663984612029+(((1.38104394933413/(((3.0544094742597*(3.98844813671631--3.96499413588312))-2.90376901611007)+(((((2.46741232152879*(-2.43430201346717-((1.94654011040689*4.19193640958063)*A43)))-1.49084833262176)/((((((((((2.90376901611007/((1.94654011040689/((((((-4.99866664966692*((A43+-3.83376636939283)-((1.94654011040689*4.19193640958063)*A43)))-1.49084833262176)/(((-4.10575549933587+3.90162221366396)+((1.59640269648141/0.852932984114393)+1.59493916669972))-((-4.39663984612029+(-2.74403351685328/-4.9248391436453))/((((A43+-4.10575549933587)-((A43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43*4.19193640958063)*3.65860562952117)))-(((1.38104394933413/(((3.0544094742597*-2.43430201346717)-2.90376901611007)+(((((2.54737844795544*(-2.43430201346717-((1.94654011040689*4.19193640958063)*A43)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43*4.19193640958063)))-((-3.80453164327056+A43)*-4.38866907618328))/4.24002085895548)))))--4.99866664966692)-((((-3.33330782240532+(-3.47286478006454+1.59640269648141))*-3.78031286947571)*3.22224880374388)*2.13652692352623)))/((((-2.74403351685328-4.98279767717756)-(4.98279767717756-(-4.32768695047983/(A43+(1.38104394933413+-4.99866664966692)))))*(((((-3.86227019184759+-4.9248391436453)+-4.1570461629722)-2.99850734764783)+(((-4.1570461629722*(-2.43430201346717-((A43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43-((4.9863054548361*(-4.99866664966692--3.78031286947571))-(-3.96499413588312/((A43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43)*((2.99850734764783+-2.64467240782048)/(((A43+-4.10575549933587)-((A43*2.59726963040352)+-1.65402612602934))+-0.212997541805025))))+(-1.65402612602934/3.22224880374388)))))))))--2.43430201346717))+(-1.65402612602934/3.22224880374388)))-((-3.80453164327056+A43)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43)))+(A43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43-((-3.80453164327056+(((-1.99493111028407+((2.54737844795544-(4.14654494936022*(1.94654011040689+-0.318160891929216)))*((((1.59493916669972/((((((((-4.09936822103752--1.00210370774556)-(3.97279356594195*(A43+-4.38866907618328)))*1.38104394933413)-2.99850734764783)+(-4.99866664966692/(-4.27467757740958-((-2.43430201346717+(((1.38104394933413/(((3.0544094742597*(-4.38866907618328--3.96499413588312))-((-2.74403351685328/-0.212997541805025)*1.84717406704142))+(((-3.80453164327056+A43)*-4.38866907618328)-(4.50380155828806*3.97279356594195))))-((-3.80453164327056+A43)*-4.38866907618328))/4.24002085895548))/(-1.00210370774556-A43)))))-(2.54737844795544*-3.80453164327056))*(-0.789392387069046-(1.58177300556862-(-2.74403351685328*((((((((-4.32768695047983+-4.9248391436453)*4.50380155828806)+(((((-4.10575549933587-(1.59640269648141/(-4.09936822103752/-3.21378422084347)))/A43)+(4.24002085895548*3.22224880374388))*-4.99866664966692)--0.544524755079673))--4.42323464318473)*-4.39663984612029)+-3.86227019184759)*(-2.43430201346717-((1.94654011040689*4.19193640958063)*A43)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43)*-3.78031286947571))-(((3.0544094742597*(-4.38866907618328--3.96499413588312))-2.90376901611007)+(((-3.80453164327056+A43)*-4.38866907618328)-(4.50380155828806*3.97279356594195)))))/((-3.80453164327056+A43)*-4.38866907618328))))*-4.38866907618328))/(((((((0.317646867181498+A43)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43)-(((-1.65402612602934+(-4.10575549933587-4.98279767717756))*3.22224880374388)*-4.09936822103752))))))--0.427269417571686))))/(-3.39992446147467*4.9863054548361))-2.59726963040352)*-3.67181941067915)))))-((-4.39663984612029+-4.10575549933587)/((((A43+-4.10575549933587)-((A43*2.59726963040352)+-1.65402612602934))+((-0.544524755079673+-3.47286478006454)+-4.9248391436453))*4.50380155828806))))/-3.21378422084347)+-1.85110261501875)+((A43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43)*(3.80909140029514/1.84717406704142))-4.50380155828806)+-1.06949176762468)-1.94654011040689)))+((((-3.67181941067915+(((((4.98279767717756-((((-2.50005251850566*((0.317646867181498/A43)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43-1.38104394933413)))))*-4.10575549933587)))))+0.317646867181498)*4.9863054548361))+-4.9248391436453)+(-3.21378422084347/(4.9863054548361/-0.318160891929216)))-(-4.99866664966692*A43)))--3.79208093127199)-((-4.99866664966692+(((3.93862830272778+3.22224880374388)/2.54737844795544)*-1.01735580033961))*-4.10575549933587))+-4.09936822103752)+((-4.09936822103752+(-4.99866664966692/(-3.80453164327056+A43)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43+(1.38104394933413+-4.99866664966692)))))*(((((-3.86227019184759+-4.9248391436453)+-4.1570461629722)-2.99850734764783)+((((((((A43*2.59726963040352)/-4.39663984612029)/(((-4.99866664966692*4.9863054548361)-(-3.47286478006454/(A43-(2.46741232152879*((((-4.27467757740958--0.00125052747916765)*-3.86227019184759)/(-1.99493111028407--0.428604341854184))/3.93862830272778)))))*2.13652692352623))*-4.10575549933587)-0.938364019626567)*(-2.43430201346717-((A43*4.19193640958063)*3.65860562952117)))-1.78066926861647)/(-4.27467757740958-((-4.39663984612029+((((A43-(2.46741232152879*4.9863054548361))/(-2.74403351685328/-0.212997541805025))/((-3.80453164327056+A43)*-4.38866907618328))/4.24002085895548))/(-1.00210370774556-(-3.86227019184759*-3.80453164327056))))))--2.43430201346717))+(-1.65402612602934/3.22224880374388)))))-(-3.96499413588312/((2.46741232152879+(-2.43430201346717-((-3.86227019184759*4.19193640958063)*A43)))+(-4.9248391436453/-4.10575549933587)))))/((4.2690495726631*-4.10575549933587)-0.938364019626567)))/(-1.00210370774556-((((((2.46741232152879*(-2.43430201346717-((1.94654011040689*4.19193640958063)*A43)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43+(((1.49084833262176/-0.0890625880599529)--1.00210370774556)-((-0.789392387069046-(-3.96499413588312*-3.78031286947571))+(-4.99866664966692/(4.9863054548361*(((-2.43430201346717--4.27467757740958)+A43)*-4.38866907618328))))))-0.433717033917286)*4.9863054548361))-3.97279356594195))+(-4.99866664966692/(-3.80453164327056+A43)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43)*-4.38866907618328)-(4.50380155828806*3.97279356594195))))-((-3.80453164327056+A43)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43))-1.49084833262176)))))--4.27467757740958))--4.38866907618328)*((((((-4.10575549933587-(1.59640269648141/(3.97279356594195/-3.21378422084347)))/A43)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43)*-3.78031286947571))-((-3.83376636939283*-2.74403351685328)*A43)))/((-3.80453164327056+A43)*-4.38866907618328))))*-4.38866907618328))/(((((((0.317646867181498+A43)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43-(2.46741232152879*4.9863054548361))))*2.13652692352623))/0.317646867181498)/(((4.9863054548361*((0.317646867181498*(((-1.00210370774556/4.2690495726631)*3.65860562952117)*1.59640269648141))*4.19193640958063))-A43)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43+-4.10575549933587)-((A43*2.59726963040352)+-1.65402612602934))+((-0.544524755079673+-3.47286478006454)+-4.9248391436453))*4.50380155828806))))/-3.21378422084347)+(2.59726963040352+-4.09936822103752))+((A43+(1.38104394933413+-4.99866664966692))/3.22224880374388)))--4.27467757740958))-((-0.887415795986142+(4.9863054548361*-1.99493111028407))-((((-3.33330782240532*(-3.47286478006454+1.59640269648141))*-3.78031286947571)*3.22224880374388)*2.13652692352623)))/((((((A43*2.59726963040352)+-1.65402612602934)-4.98279767717756)-(4.24002085895548-(3.22041453400665/(-0.212997541805025-(((((-1.65402612602934--4.9248391436453)-1.58177300556862)/(A43*(-1.06949176762468/((((((-4.32768695047983+-4.9248391436453)*4.50380155828806)+(((((-4.10575549933587-(1.59640269648141/(3.97279356594195/-3.21378422084347)))/A43)+(4.24002085895548*3.22224880374388))*-4.99866664966692)--0.544524755079673))--4.42323464318473)*-4.39663984612029)+-3.86227019184759))))/((-3.80453164327056+A43)*-4.38866907618328))/1.38104394933413)))))*(((((-4.32768695047983+-4.9248391436453)+-4.1570461629722)-2.99850734764783)+(((-4.1570461629722*(-2.43430201346717-((A43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43+-1.65402612602934))))-((-2.43430201346717-((A43*4.19193640958063)*3.65860562952117))*2.99850734764783))))-((4.9863054548361*(-4.99866664966692--3.78031286947571))-(-3.96499413588312/((A43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43*4.19193640958063)*3.65860562952117)))-(((1.38104394933413/(((3.0544094742597*(3.98844813671631--3.96499413588312))-2.90376901611007)+(((((2.46741232152879*(-2.43430201346717-((1.94654011040689*4.19193640958063)*A43)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43)*-4.38866907618328)-(4.50380155828806*3.97279356594195))))-((-3.80453164327056+A43)*-4.38866907618328))/4.24002085895548)))))--4.99866664966692)-((((-3.33330782240532+(-3.47286478006454+1.59640269648141))*-3.78031286947571)*3.22224880374388)*2.13652692352623)))/((((-2.74403351685328-4.98279767717756)-(4.98279767717756-(4.50380155828806/(A43+(1.38104394933413+-4.99866664966692)))))*(((((-3.86227019184759+-4.9248391436453)+-4.1570461629722)-2.99850734764783)+(((-4.1570461629722*(-2.43430201346717-((A43*4.19193640958063)*3.65860562952117)))-1.78066926861647)/(-4.27467757740958-((-4.39663984612029+((-3.79208093127199/((-3.80453164327056+A43)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43)-((((2.7211142275318/-0.212997541805025)*1.84717406704142)+(3.03621714873308*-3.86227019184759))*2.99850734764783))))+A43)-(-3.47286478006454/(A43-(2.46741232152879*4.9863054548361))))))/4.24002085895548))/(-4.27467757740958-((-4.39663984612029+((A43-((4.9863054548361*(-4.99866664966692--3.78031286947571))-(-3.96499413588312/((A43+-3.83376636939283)+(-4.9248391436453/-4.10575549933587)))))/4.24002085895548))/(-1.00210370774556-(-3.86227019184759*-3.80453164327056))))))--2.43430201346717))+(-1.65402612602934/3.22224880374388)))-((-3.80453164327056+A43)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43)))+(A43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43+-4.10575549933587)-((A43*2.59726963040352)+-1.65402612602934))+((-0.544524755079673+-3.47286478006454)+-4.9248391436453))*4.50380155828806))))/-3.21378422084347)+-1.85110261501875)+((A43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43)))+1.59493916669972))-((-4.39663984612029+(-2.74403351685328/-4.32768695047983))/(((-3.33330782240532-(((-2.43430201346717--4.27467757740958)/3.65860562952117)/0.852932984114393))+(A43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43)+(1.38104394933413+-4.99866664966692)))))*(((((-3.86227019184759+-4.9248391436453)+-4.1570461629722)-2.99850734764783)+(((-4.1570461629722*(-2.43430201346717-((A43*4.19193640958063)*3.65860562952117)))-1.78066926861647)/(-4.27467757740958-((-4.39663984612029+((((A43-(2.46741232152879*4.9863054548361))/(4.50380155828806/-0.212997541805025))/((-3.80453164327056+A43)*-4.38866907618328))/4.24002085895548))/(-1.00210370774556-(-3.86227019184759*-3.80453164327056))))))--2.43430201346717))+(-1.65402612602934/3.22224880374388)))))-(-3.96499413588312/((2.46741232152879+(-2.43430201346717-((-3.86227019184759*4.19193640958063)*A43)))+(-4.9248391436453/-4.10575549933587)))))/4.24002085895548))+(((1.38104394933413/(((((A43*2.59726963040352)/-4.39663984612029)/(((-4.99866664966692*4.9863054548361)-(-3.47286478006454/(A43-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43/(-3.99544030971571/((3.0544094742597/-2.64467240782048)/-3.78031286947571)))))-((-3.80453164327056+(((-3.80453164327056+A43)*-4.38866907618328)+0.938364019626567))*-3.96499413588312)))-4.19193640958063)/(((-0.0904571172857889-(-3.39992446147467/((-4.39663984612029*(((A43+-4.38866907618328)*3.93862830272778)/-1.01539467805475))+-4.38866907618328)))-3.90162221366396)+-4.39663984612029)))/4.2690495726631)*4.50380155828806)*1.59640269648141))*4.19193640958063))-(-1.85110261501875/(4.61687893216352*(A43+((-2.02251770534675--0.998876730193922)/3.90162221366396)))))-((-2.43430201346717-((A43*4.19193640958063)*3.65860562952117))*2.99850734764783))))-((4.9863054548361*(-4.99866664966692--3.78031286947571))-(-3.96499413588312/((A43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43*4.19193640958063)*3.65860562952117)))-1.78066926861647)/(-4.27467757740958-((-4.39663984612029+((((A43-(2.46741232152879*4.9863054548361))/(-2.74403351685328/-0.212997541805025))/((-3.80453164327056+A43)*-4.38866907618328))/4.24002085895548))/(-1.00210370774556-(-3.86227019184759*-3.80453164327056))))))--2.43430201346717)))-((-3.80453164327056+A43)*-4.32768695047983))</f>
      </c>
    </row>
    <row r="44">
      <c r="A44" t="n" s="0">
        <v>-0.1515151515151515</v>
      </c>
      <c r="B44" t="n" s="0">
        <v>-17.51785068313994</v>
      </c>
      <c r="C4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44)))+(-4.10575549933587*(-4.42323464318473/(((((-4.27467757740958*3.97279356594195)+(2.46741232152879/((((1.59640269648141+3.22224880374388)-(-4.39663984612029+(((1.38104394933413/(((3.0544094742597*(-4.38866907618328--3.96499413588312))-2.90376901611007)+(((-3.80453164327056+A44)*-4.38866907618328)-(4.50380155828806*3.97279356594195))))-((-3.80453164327056+A44)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44-((-3.80453164327056+(((-1.99493111028407+((2.54737844795544-(4.14654494936022*((2.46741232152879*(-2.43430201346717-((1.94654011040689*4.19193640958063)*A44)))-(((((-4.32768695047983+-4.9248391436453)+-4.1570461629722)-2.99850734764783)+(((-4.1570461629722*(-2.43430201346717-((A44*4.19193640958063)*3.65860562952117)))-1.78066926861647)/(-4.27467757740958-((-4.39663984612029+(((1.38104394933413/(((3.0544094742597*(3.98844813671631--3.96499413588312))-2.90376901611007)+(((((2.46741232152879*(-2.43430201346717-((1.94654011040689*4.19193640958063)*A44)))-1.49084833262176)/((((((((((2.90376901611007/((1.94654011040689/((((((-4.99866664966692*((A44+-3.83376636939283)-((1.94654011040689*4.19193640958063)*A44)))-1.49084833262176)/(((-4.10575549933587+3.90162221366396)+((1.59640269648141/0.852932984114393)+1.59493916669972))-((-4.39663984612029+(-2.74403351685328/-4.9248391436453))/((((A44+-4.10575549933587)-((A44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44*4.19193640958063)*3.65860562952117)))-(((1.38104394933413/(((3.0544094742597*-2.43430201346717)-2.90376901611007)+(((((2.54737844795544*(-2.43430201346717-((1.94654011040689*4.19193640958063)*A44)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44*4.19193640958063)))-((-3.80453164327056+A44)*-4.38866907618328))/4.24002085895548)))))--4.99866664966692)-((((-3.33330782240532+(-3.47286478006454+1.59640269648141))*-3.78031286947571)*3.22224880374388)*2.13652692352623)))/((((-2.74403351685328-4.98279767717756)-(4.98279767717756-(-4.32768695047983/(A44+(1.38104394933413+-4.99866664966692)))))*(((((-3.86227019184759+-4.9248391436453)+-4.1570461629722)-2.99850734764783)+(((-4.1570461629722*(-2.43430201346717-((A44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44-((4.9863054548361*(-4.99866664966692--3.78031286947571))-(-3.96499413588312/((A44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44)*((2.99850734764783+-2.64467240782048)/(((A44+-4.10575549933587)-((A44*2.59726963040352)+-1.65402612602934))+-0.212997541805025))))+(-1.65402612602934/3.22224880374388)))))))))--2.43430201346717))+(-1.65402612602934/3.22224880374388)))-((-3.80453164327056+A44)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44)))+(A44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44-((-3.80453164327056+(((-1.99493111028407+((2.54737844795544-(4.14654494936022*(1.94654011040689+-0.318160891929216)))*((((1.59493916669972/((((((((-4.09936822103752--1.00210370774556)-(3.97279356594195*(A44+-4.38866907618328)))*1.38104394933413)-2.99850734764783)+(-4.99866664966692/(-4.27467757740958-((-2.43430201346717+(((1.38104394933413/(((3.0544094742597*(-4.38866907618328--3.96499413588312))-((-2.74403351685328/-0.212997541805025)*1.84717406704142))+(((-3.80453164327056+A44)*-4.38866907618328)-(4.50380155828806*3.97279356594195))))-((-3.80453164327056+A44)*-4.38866907618328))/4.24002085895548))/(-1.00210370774556-A44)))))-(2.54737844795544*-3.80453164327056))*(-0.789392387069046-(1.58177300556862-(-2.74403351685328*((((((((-4.32768695047983+-4.9248391436453)*4.50380155828806)+(((((-4.10575549933587-(1.59640269648141/(-4.09936822103752/-3.21378422084347)))/A44)+(4.24002085895548*3.22224880374388))*-4.99866664966692)--0.544524755079673))--4.42323464318473)*-4.39663984612029)+-3.86227019184759)*(-2.43430201346717-((1.94654011040689*4.19193640958063)*A44)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44)*-3.78031286947571))-(((3.0544094742597*(-4.38866907618328--3.96499413588312))-2.90376901611007)+(((-3.80453164327056+A44)*-4.38866907618328)-(4.50380155828806*3.97279356594195)))))/((-3.80453164327056+A44)*-4.38866907618328))))*-4.38866907618328))/(((((((0.317646867181498+A44)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44)-(((-1.65402612602934+(-4.10575549933587-4.98279767717756))*3.22224880374388)*-4.09936822103752))))))--0.427269417571686))))/(-3.39992446147467*4.9863054548361))-2.59726963040352)*-3.67181941067915)))))-((-4.39663984612029+-4.10575549933587)/((((A44+-4.10575549933587)-((A44*2.59726963040352)+-1.65402612602934))+((-0.544524755079673+-3.47286478006454)+-4.9248391436453))*4.50380155828806))))/-3.21378422084347)+-1.85110261501875)+((A44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44)*(3.80909140029514/1.84717406704142))-4.50380155828806)+-1.06949176762468)-1.94654011040689)))+((((-3.67181941067915+(((((4.98279767717756-((((-2.50005251850566*((0.317646867181498/A44)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44-1.38104394933413)))))*-4.10575549933587)))))+0.317646867181498)*4.9863054548361))+-4.9248391436453)+(-3.21378422084347/(4.9863054548361/-0.318160891929216)))-(-4.99866664966692*A44)))--3.79208093127199)-((-4.99866664966692+(((3.93862830272778+3.22224880374388)/2.54737844795544)*-1.01735580033961))*-4.10575549933587))+-4.09936822103752)+((-4.09936822103752+(-4.99866664966692/(-3.80453164327056+A44)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44+(1.38104394933413+-4.99866664966692)))))*(((((-3.86227019184759+-4.9248391436453)+-4.1570461629722)-2.99850734764783)+((((((((A44*2.59726963040352)/-4.39663984612029)/(((-4.99866664966692*4.9863054548361)-(-3.47286478006454/(A44-(2.46741232152879*((((-4.27467757740958--0.00125052747916765)*-3.86227019184759)/(-1.99493111028407--0.428604341854184))/3.93862830272778)))))*2.13652692352623))*-4.10575549933587)-0.938364019626567)*(-2.43430201346717-((A44*4.19193640958063)*3.65860562952117)))-1.78066926861647)/(-4.27467757740958-((-4.39663984612029+((((A44-(2.46741232152879*4.9863054548361))/(-2.74403351685328/-0.212997541805025))/((-3.80453164327056+A44)*-4.38866907618328))/4.24002085895548))/(-1.00210370774556-(-3.86227019184759*-3.80453164327056))))))--2.43430201346717))+(-1.65402612602934/3.22224880374388)))))-(-3.96499413588312/((2.46741232152879+(-2.43430201346717-((-3.86227019184759*4.19193640958063)*A44)))+(-4.9248391436453/-4.10575549933587)))))/((4.2690495726631*-4.10575549933587)-0.938364019626567)))/(-1.00210370774556-((((((2.46741232152879*(-2.43430201346717-((1.94654011040689*4.19193640958063)*A44)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44+(((1.49084833262176/-0.0890625880599529)--1.00210370774556)-((-0.789392387069046-(-3.96499413588312*-3.78031286947571))+(-4.99866664966692/(4.9863054548361*(((-2.43430201346717--4.27467757740958)+A44)*-4.38866907618328))))))-0.433717033917286)*4.9863054548361))-3.97279356594195))+(-4.99866664966692/(-3.80453164327056+A44)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44)*-4.38866907618328)-(4.50380155828806*3.97279356594195))))-((-3.80453164327056+A44)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44))-1.49084833262176)))))--4.27467757740958))--4.38866907618328)*((((((-4.10575549933587-(1.59640269648141/(3.97279356594195/-3.21378422084347)))/A44)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44)*-3.78031286947571))-((-3.83376636939283*-2.74403351685328)*A44)))/((-3.80453164327056+A44)*-4.38866907618328))))*-4.38866907618328))/(((((((0.317646867181498+A44)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44-(2.46741232152879*4.9863054548361))))*2.13652692352623))/0.317646867181498)/(((4.9863054548361*((0.317646867181498*(((-1.00210370774556/4.2690495726631)*3.65860562952117)*1.59640269648141))*4.19193640958063))-A44)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44+-4.10575549933587)-((A44*2.59726963040352)+-1.65402612602934))+((-0.544524755079673+-3.47286478006454)+-4.9248391436453))*4.50380155828806))))/-3.21378422084347)+(2.59726963040352+-4.09936822103752))+((A44+(1.38104394933413+-4.99866664966692))/3.22224880374388)))--4.27467757740958))-((-0.887415795986142+(4.9863054548361*-1.99493111028407))-((((-3.33330782240532*(-3.47286478006454+1.59640269648141))*-3.78031286947571)*3.22224880374388)*2.13652692352623)))/((((((A44*2.59726963040352)+-1.65402612602934)-4.98279767717756)-(4.24002085895548-(3.22041453400665/(-0.212997541805025-(((((-1.65402612602934--4.9248391436453)-1.58177300556862)/(A44*(-1.06949176762468/((((((-4.32768695047983+-4.9248391436453)*4.50380155828806)+(((((-4.10575549933587-(1.59640269648141/(3.97279356594195/-3.21378422084347)))/A44)+(4.24002085895548*3.22224880374388))*-4.99866664966692)--0.544524755079673))--4.42323464318473)*-4.39663984612029)+-3.86227019184759))))/((-3.80453164327056+A44)*-4.38866907618328))/1.38104394933413)))))*(((((-4.32768695047983+-4.9248391436453)+-4.1570461629722)-2.99850734764783)+(((-4.1570461629722*(-2.43430201346717-((A44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44+-1.65402612602934))))-((-2.43430201346717-((A44*4.19193640958063)*3.65860562952117))*2.99850734764783))))-((4.9863054548361*(-4.99866664966692--3.78031286947571))-(-3.96499413588312/((A44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44*4.19193640958063)*3.65860562952117)))-(((1.38104394933413/(((3.0544094742597*(3.98844813671631--3.96499413588312))-2.90376901611007)+(((((2.46741232152879*(-2.43430201346717-((1.94654011040689*4.19193640958063)*A44)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44)*-4.38866907618328)-(4.50380155828806*3.97279356594195))))-((-3.80453164327056+A44)*-4.38866907618328))/4.24002085895548)))))--4.99866664966692)-((((-3.33330782240532+(-3.47286478006454+1.59640269648141))*-3.78031286947571)*3.22224880374388)*2.13652692352623)))/((((-2.74403351685328-4.98279767717756)-(4.98279767717756-(4.50380155828806/(A44+(1.38104394933413+-4.99866664966692)))))*(((((-3.86227019184759+-4.9248391436453)+-4.1570461629722)-2.99850734764783)+(((-4.1570461629722*(-2.43430201346717-((A44*4.19193640958063)*3.65860562952117)))-1.78066926861647)/(-4.27467757740958-((-4.39663984612029+((-3.79208093127199/((-3.80453164327056+A44)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44)-((((2.7211142275318/-0.212997541805025)*1.84717406704142)+(3.03621714873308*-3.86227019184759))*2.99850734764783))))+A44)-(-3.47286478006454/(A44-(2.46741232152879*4.9863054548361))))))/4.24002085895548))/(-4.27467757740958-((-4.39663984612029+((A44-((4.9863054548361*(-4.99866664966692--3.78031286947571))-(-3.96499413588312/((A44+-3.83376636939283)+(-4.9248391436453/-4.10575549933587)))))/4.24002085895548))/(-1.00210370774556-(-3.86227019184759*-3.80453164327056))))))--2.43430201346717))+(-1.65402612602934/3.22224880374388)))-((-3.80453164327056+A44)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44)))+(A44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44+-4.10575549933587)-((A44*2.59726963040352)+-1.65402612602934))+((-0.544524755079673+-3.47286478006454)+-4.9248391436453))*4.50380155828806))))/-3.21378422084347)+-1.85110261501875)+((A44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44)))+1.59493916669972))-((-4.39663984612029+(-2.74403351685328/-4.32768695047983))/(((-3.33330782240532-(((-2.43430201346717--4.27467757740958)/3.65860562952117)/0.852932984114393))+(A44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44)+(1.38104394933413+-4.99866664966692)))))*(((((-3.86227019184759+-4.9248391436453)+-4.1570461629722)-2.99850734764783)+(((-4.1570461629722*(-2.43430201346717-((A44*4.19193640958063)*3.65860562952117)))-1.78066926861647)/(-4.27467757740958-((-4.39663984612029+((((A44-(2.46741232152879*4.9863054548361))/(4.50380155828806/-0.212997541805025))/((-3.80453164327056+A44)*-4.38866907618328))/4.24002085895548))/(-1.00210370774556-(-3.86227019184759*-3.80453164327056))))))--2.43430201346717))+(-1.65402612602934/3.22224880374388)))))-(-3.96499413588312/((2.46741232152879+(-2.43430201346717-((-3.86227019184759*4.19193640958063)*A44)))+(-4.9248391436453/-4.10575549933587)))))/4.24002085895548))+(((1.38104394933413/(((((A44*2.59726963040352)/-4.39663984612029)/(((-4.99866664966692*4.9863054548361)-(-3.47286478006454/(A44-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44/(-3.99544030971571/((3.0544094742597/-2.64467240782048)/-3.78031286947571)))))-((-3.80453164327056+(((-3.80453164327056+A44)*-4.38866907618328)+0.938364019626567))*-3.96499413588312)))-4.19193640958063)/(((-0.0904571172857889-(-3.39992446147467/((-4.39663984612029*(((A44+-4.38866907618328)*3.93862830272778)/-1.01539467805475))+-4.38866907618328)))-3.90162221366396)+-4.39663984612029)))/4.2690495726631)*4.50380155828806)*1.59640269648141))*4.19193640958063))-(-1.85110261501875/(4.61687893216352*(A44+((-2.02251770534675--0.998876730193922)/3.90162221366396)))))-((-2.43430201346717-((A44*4.19193640958063)*3.65860562952117))*2.99850734764783))))-((4.9863054548361*(-4.99866664966692--3.78031286947571))-(-3.96499413588312/((A44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44*4.19193640958063)*3.65860562952117)))-1.78066926861647)/(-4.27467757740958-((-4.39663984612029+((((A44-(2.46741232152879*4.9863054548361))/(-2.74403351685328/-0.212997541805025))/((-3.80453164327056+A44)*-4.38866907618328))/4.24002085895548))/(-1.00210370774556-(-3.86227019184759*-3.80453164327056))))))--2.43430201346717)))-((-3.80453164327056+A44)*-4.32768695047983))</f>
      </c>
    </row>
    <row r="45">
      <c r="A45" t="n" s="0">
        <v>-0.13131313131313127</v>
      </c>
      <c r="B45" t="n" s="0">
        <v>-17.439746923371043</v>
      </c>
      <c r="C4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45)))+(-4.10575549933587*(-4.42323464318473/(((((-4.27467757740958*3.97279356594195)+(2.46741232152879/((((1.59640269648141+3.22224880374388)-(-4.39663984612029+(((1.38104394933413/(((3.0544094742597*(-4.38866907618328--3.96499413588312))-2.90376901611007)+(((-3.80453164327056+A45)*-4.38866907618328)-(4.50380155828806*3.97279356594195))))-((-3.80453164327056+A45)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45-((-3.80453164327056+(((-1.99493111028407+((2.54737844795544-(4.14654494936022*((2.46741232152879*(-2.43430201346717-((1.94654011040689*4.19193640958063)*A45)))-(((((-4.32768695047983+-4.9248391436453)+-4.1570461629722)-2.99850734764783)+(((-4.1570461629722*(-2.43430201346717-((A45*4.19193640958063)*3.65860562952117)))-1.78066926861647)/(-4.27467757740958-((-4.39663984612029+(((1.38104394933413/(((3.0544094742597*(3.98844813671631--3.96499413588312))-2.90376901611007)+(((((2.46741232152879*(-2.43430201346717-((1.94654011040689*4.19193640958063)*A45)))-1.49084833262176)/((((((((((2.90376901611007/((1.94654011040689/((((((-4.99866664966692*((A45+-3.83376636939283)-((1.94654011040689*4.19193640958063)*A45)))-1.49084833262176)/(((-4.10575549933587+3.90162221366396)+((1.59640269648141/0.852932984114393)+1.59493916669972))-((-4.39663984612029+(-2.74403351685328/-4.9248391436453))/((((A45+-4.10575549933587)-((A45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45*4.19193640958063)*3.65860562952117)))-(((1.38104394933413/(((3.0544094742597*-2.43430201346717)-2.90376901611007)+(((((2.54737844795544*(-2.43430201346717-((1.94654011040689*4.19193640958063)*A45)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45*4.19193640958063)))-((-3.80453164327056+A45)*-4.38866907618328))/4.24002085895548)))))--4.99866664966692)-((((-3.33330782240532+(-3.47286478006454+1.59640269648141))*-3.78031286947571)*3.22224880374388)*2.13652692352623)))/((((-2.74403351685328-4.98279767717756)-(4.98279767717756-(-4.32768695047983/(A45+(1.38104394933413+-4.99866664966692)))))*(((((-3.86227019184759+-4.9248391436453)+-4.1570461629722)-2.99850734764783)+(((-4.1570461629722*(-2.43430201346717-((A45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45-((4.9863054548361*(-4.99866664966692--3.78031286947571))-(-3.96499413588312/((A45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45)*((2.99850734764783+-2.64467240782048)/(((A45+-4.10575549933587)-((A45*2.59726963040352)+-1.65402612602934))+-0.212997541805025))))+(-1.65402612602934/3.22224880374388)))))))))--2.43430201346717))+(-1.65402612602934/3.22224880374388)))-((-3.80453164327056+A45)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45)))+(A45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45-((-3.80453164327056+(((-1.99493111028407+((2.54737844795544-(4.14654494936022*(1.94654011040689+-0.318160891929216)))*((((1.59493916669972/((((((((-4.09936822103752--1.00210370774556)-(3.97279356594195*(A45+-4.38866907618328)))*1.38104394933413)-2.99850734764783)+(-4.99866664966692/(-4.27467757740958-((-2.43430201346717+(((1.38104394933413/(((3.0544094742597*(-4.38866907618328--3.96499413588312))-((-2.74403351685328/-0.212997541805025)*1.84717406704142))+(((-3.80453164327056+A45)*-4.38866907618328)-(4.50380155828806*3.97279356594195))))-((-3.80453164327056+A45)*-4.38866907618328))/4.24002085895548))/(-1.00210370774556-A45)))))-(2.54737844795544*-3.80453164327056))*(-0.789392387069046-(1.58177300556862-(-2.74403351685328*((((((((-4.32768695047983+-4.9248391436453)*4.50380155828806)+(((((-4.10575549933587-(1.59640269648141/(-4.09936822103752/-3.21378422084347)))/A45)+(4.24002085895548*3.22224880374388))*-4.99866664966692)--0.544524755079673))--4.42323464318473)*-4.39663984612029)+-3.86227019184759)*(-2.43430201346717-((1.94654011040689*4.19193640958063)*A45)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45)*-3.78031286947571))-(((3.0544094742597*(-4.38866907618328--3.96499413588312))-2.90376901611007)+(((-3.80453164327056+A45)*-4.38866907618328)-(4.50380155828806*3.97279356594195)))))/((-3.80453164327056+A45)*-4.38866907618328))))*-4.38866907618328))/(((((((0.317646867181498+A45)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45)-(((-1.65402612602934+(-4.10575549933587-4.98279767717756))*3.22224880374388)*-4.09936822103752))))))--0.427269417571686))))/(-3.39992446147467*4.9863054548361))-2.59726963040352)*-3.67181941067915)))))-((-4.39663984612029+-4.10575549933587)/((((A45+-4.10575549933587)-((A45*2.59726963040352)+-1.65402612602934))+((-0.544524755079673+-3.47286478006454)+-4.9248391436453))*4.50380155828806))))/-3.21378422084347)+-1.85110261501875)+((A45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45)*(3.80909140029514/1.84717406704142))-4.50380155828806)+-1.06949176762468)-1.94654011040689)))+((((-3.67181941067915+(((((4.98279767717756-((((-2.50005251850566*((0.317646867181498/A45)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45-1.38104394933413)))))*-4.10575549933587)))))+0.317646867181498)*4.9863054548361))+-4.9248391436453)+(-3.21378422084347/(4.9863054548361/-0.318160891929216)))-(-4.99866664966692*A45)))--3.79208093127199)-((-4.99866664966692+(((3.93862830272778+3.22224880374388)/2.54737844795544)*-1.01735580033961))*-4.10575549933587))+-4.09936822103752)+((-4.09936822103752+(-4.99866664966692/(-3.80453164327056+A45)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45+(1.38104394933413+-4.99866664966692)))))*(((((-3.86227019184759+-4.9248391436453)+-4.1570461629722)-2.99850734764783)+((((((((A45*2.59726963040352)/-4.39663984612029)/(((-4.99866664966692*4.9863054548361)-(-3.47286478006454/(A45-(2.46741232152879*((((-4.27467757740958--0.00125052747916765)*-3.86227019184759)/(-1.99493111028407--0.428604341854184))/3.93862830272778)))))*2.13652692352623))*-4.10575549933587)-0.938364019626567)*(-2.43430201346717-((A45*4.19193640958063)*3.65860562952117)))-1.78066926861647)/(-4.27467757740958-((-4.39663984612029+((((A45-(2.46741232152879*4.9863054548361))/(-2.74403351685328/-0.212997541805025))/((-3.80453164327056+A45)*-4.38866907618328))/4.24002085895548))/(-1.00210370774556-(-3.86227019184759*-3.80453164327056))))))--2.43430201346717))+(-1.65402612602934/3.22224880374388)))))-(-3.96499413588312/((2.46741232152879+(-2.43430201346717-((-3.86227019184759*4.19193640958063)*A45)))+(-4.9248391436453/-4.10575549933587)))))/((4.2690495726631*-4.10575549933587)-0.938364019626567)))/(-1.00210370774556-((((((2.46741232152879*(-2.43430201346717-((1.94654011040689*4.19193640958063)*A45)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45+(((1.49084833262176/-0.0890625880599529)--1.00210370774556)-((-0.789392387069046-(-3.96499413588312*-3.78031286947571))+(-4.99866664966692/(4.9863054548361*(((-2.43430201346717--4.27467757740958)+A45)*-4.38866907618328))))))-0.433717033917286)*4.9863054548361))-3.97279356594195))+(-4.99866664966692/(-3.80453164327056+A45)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45)*-4.38866907618328)-(4.50380155828806*3.97279356594195))))-((-3.80453164327056+A45)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45))-1.49084833262176)))))--4.27467757740958))--4.38866907618328)*((((((-4.10575549933587-(1.59640269648141/(3.97279356594195/-3.21378422084347)))/A45)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45)*-3.78031286947571))-((-3.83376636939283*-2.74403351685328)*A45)))/((-3.80453164327056+A45)*-4.38866907618328))))*-4.38866907618328))/(((((((0.317646867181498+A45)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45-(2.46741232152879*4.9863054548361))))*2.13652692352623))/0.317646867181498)/(((4.9863054548361*((0.317646867181498*(((-1.00210370774556/4.2690495726631)*3.65860562952117)*1.59640269648141))*4.19193640958063))-A45)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45+-4.10575549933587)-((A45*2.59726963040352)+-1.65402612602934))+((-0.544524755079673+-3.47286478006454)+-4.9248391436453))*4.50380155828806))))/-3.21378422084347)+(2.59726963040352+-4.09936822103752))+((A45+(1.38104394933413+-4.99866664966692))/3.22224880374388)))--4.27467757740958))-((-0.887415795986142+(4.9863054548361*-1.99493111028407))-((((-3.33330782240532*(-3.47286478006454+1.59640269648141))*-3.78031286947571)*3.22224880374388)*2.13652692352623)))/((((((A45*2.59726963040352)+-1.65402612602934)-4.98279767717756)-(4.24002085895548-(3.22041453400665/(-0.212997541805025-(((((-1.65402612602934--4.9248391436453)-1.58177300556862)/(A45*(-1.06949176762468/((((((-4.32768695047983+-4.9248391436453)*4.50380155828806)+(((((-4.10575549933587-(1.59640269648141/(3.97279356594195/-3.21378422084347)))/A45)+(4.24002085895548*3.22224880374388))*-4.99866664966692)--0.544524755079673))--4.42323464318473)*-4.39663984612029)+-3.86227019184759))))/((-3.80453164327056+A45)*-4.38866907618328))/1.38104394933413)))))*(((((-4.32768695047983+-4.9248391436453)+-4.1570461629722)-2.99850734764783)+(((-4.1570461629722*(-2.43430201346717-((A45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45+-1.65402612602934))))-((-2.43430201346717-((A45*4.19193640958063)*3.65860562952117))*2.99850734764783))))-((4.9863054548361*(-4.99866664966692--3.78031286947571))-(-3.96499413588312/((A45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45*4.19193640958063)*3.65860562952117)))-(((1.38104394933413/(((3.0544094742597*(3.98844813671631--3.96499413588312))-2.90376901611007)+(((((2.46741232152879*(-2.43430201346717-((1.94654011040689*4.19193640958063)*A45)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45)*-4.38866907618328)-(4.50380155828806*3.97279356594195))))-((-3.80453164327056+A45)*-4.38866907618328))/4.24002085895548)))))--4.99866664966692)-((((-3.33330782240532+(-3.47286478006454+1.59640269648141))*-3.78031286947571)*3.22224880374388)*2.13652692352623)))/((((-2.74403351685328-4.98279767717756)-(4.98279767717756-(4.50380155828806/(A45+(1.38104394933413+-4.99866664966692)))))*(((((-3.86227019184759+-4.9248391436453)+-4.1570461629722)-2.99850734764783)+(((-4.1570461629722*(-2.43430201346717-((A45*4.19193640958063)*3.65860562952117)))-1.78066926861647)/(-4.27467757740958-((-4.39663984612029+((-3.79208093127199/((-3.80453164327056+A45)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45)-((((2.7211142275318/-0.212997541805025)*1.84717406704142)+(3.03621714873308*-3.86227019184759))*2.99850734764783))))+A45)-(-3.47286478006454/(A45-(2.46741232152879*4.9863054548361))))))/4.24002085895548))/(-4.27467757740958-((-4.39663984612029+((A45-((4.9863054548361*(-4.99866664966692--3.78031286947571))-(-3.96499413588312/((A45+-3.83376636939283)+(-4.9248391436453/-4.10575549933587)))))/4.24002085895548))/(-1.00210370774556-(-3.86227019184759*-3.80453164327056))))))--2.43430201346717))+(-1.65402612602934/3.22224880374388)))-((-3.80453164327056+A45)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45)))+(A45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45+-4.10575549933587)-((A45*2.59726963040352)+-1.65402612602934))+((-0.544524755079673+-3.47286478006454)+-4.9248391436453))*4.50380155828806))))/-3.21378422084347)+-1.85110261501875)+((A45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45)))+1.59493916669972))-((-4.39663984612029+(-2.74403351685328/-4.32768695047983))/(((-3.33330782240532-(((-2.43430201346717--4.27467757740958)/3.65860562952117)/0.852932984114393))+(A45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45)+(1.38104394933413+-4.99866664966692)))))*(((((-3.86227019184759+-4.9248391436453)+-4.1570461629722)-2.99850734764783)+(((-4.1570461629722*(-2.43430201346717-((A45*4.19193640958063)*3.65860562952117)))-1.78066926861647)/(-4.27467757740958-((-4.39663984612029+((((A45-(2.46741232152879*4.9863054548361))/(4.50380155828806/-0.212997541805025))/((-3.80453164327056+A45)*-4.38866907618328))/4.24002085895548))/(-1.00210370774556-(-3.86227019184759*-3.80453164327056))))))--2.43430201346717))+(-1.65402612602934/3.22224880374388)))))-(-3.96499413588312/((2.46741232152879+(-2.43430201346717-((-3.86227019184759*4.19193640958063)*A45)))+(-4.9248391436453/-4.10575549933587)))))/4.24002085895548))+(((1.38104394933413/(((((A45*2.59726963040352)/-4.39663984612029)/(((-4.99866664966692*4.9863054548361)-(-3.47286478006454/(A45-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45/(-3.99544030971571/((3.0544094742597/-2.64467240782048)/-3.78031286947571)))))-((-3.80453164327056+(((-3.80453164327056+A45)*-4.38866907618328)+0.938364019626567))*-3.96499413588312)))-4.19193640958063)/(((-0.0904571172857889-(-3.39992446147467/((-4.39663984612029*(((A45+-4.38866907618328)*3.93862830272778)/-1.01539467805475))+-4.38866907618328)))-3.90162221366396)+-4.39663984612029)))/4.2690495726631)*4.50380155828806)*1.59640269648141))*4.19193640958063))-(-1.85110261501875/(4.61687893216352*(A45+((-2.02251770534675--0.998876730193922)/3.90162221366396)))))-((-2.43430201346717-((A45*4.19193640958063)*3.65860562952117))*2.99850734764783))))-((4.9863054548361*(-4.99866664966692--3.78031286947571))-(-3.96499413588312/((A45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45*4.19193640958063)*3.65860562952117)))-1.78066926861647)/(-4.27467757740958-((-4.39663984612029+((((A45-(2.46741232152879*4.9863054548361))/(-2.74403351685328/-0.212997541805025))/((-3.80453164327056+A45)*-4.38866907618328))/4.24002085895548))/(-1.00210370774556-(-3.86227019184759*-3.80453164327056))))))--2.43430201346717)))-((-3.80453164327056+A45)*-4.32768695047983))</f>
      </c>
    </row>
    <row r="46">
      <c r="A46" t="n" s="0">
        <v>-0.11111111111111105</v>
      </c>
      <c r="B46" t="n" s="0">
        <v>-17.364883401920437</v>
      </c>
      <c r="C4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46)))+(-4.10575549933587*(-4.42323464318473/(((((-4.27467757740958*3.97279356594195)+(2.46741232152879/((((1.59640269648141+3.22224880374388)-(-4.39663984612029+(((1.38104394933413/(((3.0544094742597*(-4.38866907618328--3.96499413588312))-2.90376901611007)+(((-3.80453164327056+A46)*-4.38866907618328)-(4.50380155828806*3.97279356594195))))-((-3.80453164327056+A46)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46-((-3.80453164327056+(((-1.99493111028407+((2.54737844795544-(4.14654494936022*((2.46741232152879*(-2.43430201346717-((1.94654011040689*4.19193640958063)*A46)))-(((((-4.32768695047983+-4.9248391436453)+-4.1570461629722)-2.99850734764783)+(((-4.1570461629722*(-2.43430201346717-((A46*4.19193640958063)*3.65860562952117)))-1.78066926861647)/(-4.27467757740958-((-4.39663984612029+(((1.38104394933413/(((3.0544094742597*(3.98844813671631--3.96499413588312))-2.90376901611007)+(((((2.46741232152879*(-2.43430201346717-((1.94654011040689*4.19193640958063)*A46)))-1.49084833262176)/((((((((((2.90376901611007/((1.94654011040689/((((((-4.99866664966692*((A46+-3.83376636939283)-((1.94654011040689*4.19193640958063)*A46)))-1.49084833262176)/(((-4.10575549933587+3.90162221366396)+((1.59640269648141/0.852932984114393)+1.59493916669972))-((-4.39663984612029+(-2.74403351685328/-4.9248391436453))/((((A46+-4.10575549933587)-((A46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46*4.19193640958063)*3.65860562952117)))-(((1.38104394933413/(((3.0544094742597*-2.43430201346717)-2.90376901611007)+(((((2.54737844795544*(-2.43430201346717-((1.94654011040689*4.19193640958063)*A46)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46*4.19193640958063)))-((-3.80453164327056+A46)*-4.38866907618328))/4.24002085895548)))))--4.99866664966692)-((((-3.33330782240532+(-3.47286478006454+1.59640269648141))*-3.78031286947571)*3.22224880374388)*2.13652692352623)))/((((-2.74403351685328-4.98279767717756)-(4.98279767717756-(-4.32768695047983/(A46+(1.38104394933413+-4.99866664966692)))))*(((((-3.86227019184759+-4.9248391436453)+-4.1570461629722)-2.99850734764783)+(((-4.1570461629722*(-2.43430201346717-((A46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46-((4.9863054548361*(-4.99866664966692--3.78031286947571))-(-3.96499413588312/((A46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46)*((2.99850734764783+-2.64467240782048)/(((A46+-4.10575549933587)-((A46*2.59726963040352)+-1.65402612602934))+-0.212997541805025))))+(-1.65402612602934/3.22224880374388)))))))))--2.43430201346717))+(-1.65402612602934/3.22224880374388)))-((-3.80453164327056+A46)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46)))+(A46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46-((-3.80453164327056+(((-1.99493111028407+((2.54737844795544-(4.14654494936022*(1.94654011040689+-0.318160891929216)))*((((1.59493916669972/((((((((-4.09936822103752--1.00210370774556)-(3.97279356594195*(A46+-4.38866907618328)))*1.38104394933413)-2.99850734764783)+(-4.99866664966692/(-4.27467757740958-((-2.43430201346717+(((1.38104394933413/(((3.0544094742597*(-4.38866907618328--3.96499413588312))-((-2.74403351685328/-0.212997541805025)*1.84717406704142))+(((-3.80453164327056+A46)*-4.38866907618328)-(4.50380155828806*3.97279356594195))))-((-3.80453164327056+A46)*-4.38866907618328))/4.24002085895548))/(-1.00210370774556-A46)))))-(2.54737844795544*-3.80453164327056))*(-0.789392387069046-(1.58177300556862-(-2.74403351685328*((((((((-4.32768695047983+-4.9248391436453)*4.50380155828806)+(((((-4.10575549933587-(1.59640269648141/(-4.09936822103752/-3.21378422084347)))/A46)+(4.24002085895548*3.22224880374388))*-4.99866664966692)--0.544524755079673))--4.42323464318473)*-4.39663984612029)+-3.86227019184759)*(-2.43430201346717-((1.94654011040689*4.19193640958063)*A46)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46)*-3.78031286947571))-(((3.0544094742597*(-4.38866907618328--3.96499413588312))-2.90376901611007)+(((-3.80453164327056+A46)*-4.38866907618328)-(4.50380155828806*3.97279356594195)))))/((-3.80453164327056+A46)*-4.38866907618328))))*-4.38866907618328))/(((((((0.317646867181498+A46)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46)-(((-1.65402612602934+(-4.10575549933587-4.98279767717756))*3.22224880374388)*-4.09936822103752))))))--0.427269417571686))))/(-3.39992446147467*4.9863054548361))-2.59726963040352)*-3.67181941067915)))))-((-4.39663984612029+-4.10575549933587)/((((A46+-4.10575549933587)-((A46*2.59726963040352)+-1.65402612602934))+((-0.544524755079673+-3.47286478006454)+-4.9248391436453))*4.50380155828806))))/-3.21378422084347)+-1.85110261501875)+((A46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46)*(3.80909140029514/1.84717406704142))-4.50380155828806)+-1.06949176762468)-1.94654011040689)))+((((-3.67181941067915+(((((4.98279767717756-((((-2.50005251850566*((0.317646867181498/A46)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46-1.38104394933413)))))*-4.10575549933587)))))+0.317646867181498)*4.9863054548361))+-4.9248391436453)+(-3.21378422084347/(4.9863054548361/-0.318160891929216)))-(-4.99866664966692*A46)))--3.79208093127199)-((-4.99866664966692+(((3.93862830272778+3.22224880374388)/2.54737844795544)*-1.01735580033961))*-4.10575549933587))+-4.09936822103752)+((-4.09936822103752+(-4.99866664966692/(-3.80453164327056+A46)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46+(1.38104394933413+-4.99866664966692)))))*(((((-3.86227019184759+-4.9248391436453)+-4.1570461629722)-2.99850734764783)+((((((((A46*2.59726963040352)/-4.39663984612029)/(((-4.99866664966692*4.9863054548361)-(-3.47286478006454/(A46-(2.46741232152879*((((-4.27467757740958--0.00125052747916765)*-3.86227019184759)/(-1.99493111028407--0.428604341854184))/3.93862830272778)))))*2.13652692352623))*-4.10575549933587)-0.938364019626567)*(-2.43430201346717-((A46*4.19193640958063)*3.65860562952117)))-1.78066926861647)/(-4.27467757740958-((-4.39663984612029+((((A46-(2.46741232152879*4.9863054548361))/(-2.74403351685328/-0.212997541805025))/((-3.80453164327056+A46)*-4.38866907618328))/4.24002085895548))/(-1.00210370774556-(-3.86227019184759*-3.80453164327056))))))--2.43430201346717))+(-1.65402612602934/3.22224880374388)))))-(-3.96499413588312/((2.46741232152879+(-2.43430201346717-((-3.86227019184759*4.19193640958063)*A46)))+(-4.9248391436453/-4.10575549933587)))))/((4.2690495726631*-4.10575549933587)-0.938364019626567)))/(-1.00210370774556-((((((2.46741232152879*(-2.43430201346717-((1.94654011040689*4.19193640958063)*A46)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46+(((1.49084833262176/-0.0890625880599529)--1.00210370774556)-((-0.789392387069046-(-3.96499413588312*-3.78031286947571))+(-4.99866664966692/(4.9863054548361*(((-2.43430201346717--4.27467757740958)+A46)*-4.38866907618328))))))-0.433717033917286)*4.9863054548361))-3.97279356594195))+(-4.99866664966692/(-3.80453164327056+A46)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46)*-4.38866907618328)-(4.50380155828806*3.97279356594195))))-((-3.80453164327056+A46)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46))-1.49084833262176)))))--4.27467757740958))--4.38866907618328)*((((((-4.10575549933587-(1.59640269648141/(3.97279356594195/-3.21378422084347)))/A46)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46)*-3.78031286947571))-((-3.83376636939283*-2.74403351685328)*A46)))/((-3.80453164327056+A46)*-4.38866907618328))))*-4.38866907618328))/(((((((0.317646867181498+A46)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46-(2.46741232152879*4.9863054548361))))*2.13652692352623))/0.317646867181498)/(((4.9863054548361*((0.317646867181498*(((-1.00210370774556/4.2690495726631)*3.65860562952117)*1.59640269648141))*4.19193640958063))-A46)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46+-4.10575549933587)-((A46*2.59726963040352)+-1.65402612602934))+((-0.544524755079673+-3.47286478006454)+-4.9248391436453))*4.50380155828806))))/-3.21378422084347)+(2.59726963040352+-4.09936822103752))+((A46+(1.38104394933413+-4.99866664966692))/3.22224880374388)))--4.27467757740958))-((-0.887415795986142+(4.9863054548361*-1.99493111028407))-((((-3.33330782240532*(-3.47286478006454+1.59640269648141))*-3.78031286947571)*3.22224880374388)*2.13652692352623)))/((((((A46*2.59726963040352)+-1.65402612602934)-4.98279767717756)-(4.24002085895548-(3.22041453400665/(-0.212997541805025-(((((-1.65402612602934--4.9248391436453)-1.58177300556862)/(A46*(-1.06949176762468/((((((-4.32768695047983+-4.9248391436453)*4.50380155828806)+(((((-4.10575549933587-(1.59640269648141/(3.97279356594195/-3.21378422084347)))/A46)+(4.24002085895548*3.22224880374388))*-4.99866664966692)--0.544524755079673))--4.42323464318473)*-4.39663984612029)+-3.86227019184759))))/((-3.80453164327056+A46)*-4.38866907618328))/1.38104394933413)))))*(((((-4.32768695047983+-4.9248391436453)+-4.1570461629722)-2.99850734764783)+(((-4.1570461629722*(-2.43430201346717-((A46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46+-1.65402612602934))))-((-2.43430201346717-((A46*4.19193640958063)*3.65860562952117))*2.99850734764783))))-((4.9863054548361*(-4.99866664966692--3.78031286947571))-(-3.96499413588312/((A46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46*4.19193640958063)*3.65860562952117)))-(((1.38104394933413/(((3.0544094742597*(3.98844813671631--3.96499413588312))-2.90376901611007)+(((((2.46741232152879*(-2.43430201346717-((1.94654011040689*4.19193640958063)*A46)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46)*-4.38866907618328)-(4.50380155828806*3.97279356594195))))-((-3.80453164327056+A46)*-4.38866907618328))/4.24002085895548)))))--4.99866664966692)-((((-3.33330782240532+(-3.47286478006454+1.59640269648141))*-3.78031286947571)*3.22224880374388)*2.13652692352623)))/((((-2.74403351685328-4.98279767717756)-(4.98279767717756-(4.50380155828806/(A46+(1.38104394933413+-4.99866664966692)))))*(((((-3.86227019184759+-4.9248391436453)+-4.1570461629722)-2.99850734764783)+(((-4.1570461629722*(-2.43430201346717-((A46*4.19193640958063)*3.65860562952117)))-1.78066926861647)/(-4.27467757740958-((-4.39663984612029+((-3.79208093127199/((-3.80453164327056+A46)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46)-((((2.7211142275318/-0.212997541805025)*1.84717406704142)+(3.03621714873308*-3.86227019184759))*2.99850734764783))))+A46)-(-3.47286478006454/(A46-(2.46741232152879*4.9863054548361))))))/4.24002085895548))/(-4.27467757740958-((-4.39663984612029+((A46-((4.9863054548361*(-4.99866664966692--3.78031286947571))-(-3.96499413588312/((A46+-3.83376636939283)+(-4.9248391436453/-4.10575549933587)))))/4.24002085895548))/(-1.00210370774556-(-3.86227019184759*-3.80453164327056))))))--2.43430201346717))+(-1.65402612602934/3.22224880374388)))-((-3.80453164327056+A46)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46)))+(A46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46+-4.10575549933587)-((A46*2.59726963040352)+-1.65402612602934))+((-0.544524755079673+-3.47286478006454)+-4.9248391436453))*4.50380155828806))))/-3.21378422084347)+-1.85110261501875)+((A46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46)))+1.59493916669972))-((-4.39663984612029+(-2.74403351685328/-4.32768695047983))/(((-3.33330782240532-(((-2.43430201346717--4.27467757740958)/3.65860562952117)/0.852932984114393))+(A46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46)+(1.38104394933413+-4.99866664966692)))))*(((((-3.86227019184759+-4.9248391436453)+-4.1570461629722)-2.99850734764783)+(((-4.1570461629722*(-2.43430201346717-((A46*4.19193640958063)*3.65860562952117)))-1.78066926861647)/(-4.27467757740958-((-4.39663984612029+((((A46-(2.46741232152879*4.9863054548361))/(4.50380155828806/-0.212997541805025))/((-3.80453164327056+A46)*-4.38866907618328))/4.24002085895548))/(-1.00210370774556-(-3.86227019184759*-3.80453164327056))))))--2.43430201346717))+(-1.65402612602934/3.22224880374388)))))-(-3.96499413588312/((2.46741232152879+(-2.43430201346717-((-3.86227019184759*4.19193640958063)*A46)))+(-4.9248391436453/-4.10575549933587)))))/4.24002085895548))+(((1.38104394933413/(((((A46*2.59726963040352)/-4.39663984612029)/(((-4.99866664966692*4.9863054548361)-(-3.47286478006454/(A46-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46/(-3.99544030971571/((3.0544094742597/-2.64467240782048)/-3.78031286947571)))))-((-3.80453164327056+(((-3.80453164327056+A46)*-4.38866907618328)+0.938364019626567))*-3.96499413588312)))-4.19193640958063)/(((-0.0904571172857889-(-3.39992446147467/((-4.39663984612029*(((A46+-4.38866907618328)*3.93862830272778)/-1.01539467805475))+-4.38866907618328)))-3.90162221366396)+-4.39663984612029)))/4.2690495726631)*4.50380155828806)*1.59640269648141))*4.19193640958063))-(-1.85110261501875/(4.61687893216352*(A46+((-2.02251770534675--0.998876730193922)/3.90162221366396)))))-((-2.43430201346717-((A46*4.19193640958063)*3.65860562952117))*2.99850734764783))))-((4.9863054548361*(-4.99866664966692--3.78031286947571))-(-3.96499413588312/((A46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46*4.19193640958063)*3.65860562952117)))-1.78066926861647)/(-4.27467757740958-((-4.39663984612029+((((A46-(2.46741232152879*4.9863054548361))/(-2.74403351685328/-0.212997541805025))/((-3.80453164327056+A46)*-4.38866907618328))/4.24002085895548))/(-1.00210370774556-(-3.86227019184759*-3.80453164327056))))))--2.43430201346717)))-((-3.80453164327056+A46)*-4.32768695047983))</f>
      </c>
    </row>
    <row r="47">
      <c r="A47" t="n" s="0">
        <v>-0.09090909090909083</v>
      </c>
      <c r="B47" t="n" s="0">
        <v>-17.293012772351616</v>
      </c>
      <c r="C4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47)))+(-4.10575549933587*(-4.42323464318473/(((((-4.27467757740958*3.97279356594195)+(2.46741232152879/((((1.59640269648141+3.22224880374388)-(-4.39663984612029+(((1.38104394933413/(((3.0544094742597*(-4.38866907618328--3.96499413588312))-2.90376901611007)+(((-3.80453164327056+A47)*-4.38866907618328)-(4.50380155828806*3.97279356594195))))-((-3.80453164327056+A47)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47-((-3.80453164327056+(((-1.99493111028407+((2.54737844795544-(4.14654494936022*((2.46741232152879*(-2.43430201346717-((1.94654011040689*4.19193640958063)*A47)))-(((((-4.32768695047983+-4.9248391436453)+-4.1570461629722)-2.99850734764783)+(((-4.1570461629722*(-2.43430201346717-((A47*4.19193640958063)*3.65860562952117)))-1.78066926861647)/(-4.27467757740958-((-4.39663984612029+(((1.38104394933413/(((3.0544094742597*(3.98844813671631--3.96499413588312))-2.90376901611007)+(((((2.46741232152879*(-2.43430201346717-((1.94654011040689*4.19193640958063)*A47)))-1.49084833262176)/((((((((((2.90376901611007/((1.94654011040689/((((((-4.99866664966692*((A47+-3.83376636939283)-((1.94654011040689*4.19193640958063)*A47)))-1.49084833262176)/(((-4.10575549933587+3.90162221366396)+((1.59640269648141/0.852932984114393)+1.59493916669972))-((-4.39663984612029+(-2.74403351685328/-4.9248391436453))/((((A47+-4.10575549933587)-((A47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47*4.19193640958063)*3.65860562952117)))-(((1.38104394933413/(((3.0544094742597*-2.43430201346717)-2.90376901611007)+(((((2.54737844795544*(-2.43430201346717-((1.94654011040689*4.19193640958063)*A47)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47*4.19193640958063)))-((-3.80453164327056+A47)*-4.38866907618328))/4.24002085895548)))))--4.99866664966692)-((((-3.33330782240532+(-3.47286478006454+1.59640269648141))*-3.78031286947571)*3.22224880374388)*2.13652692352623)))/((((-2.74403351685328-4.98279767717756)-(4.98279767717756-(-4.32768695047983/(A47+(1.38104394933413+-4.99866664966692)))))*(((((-3.86227019184759+-4.9248391436453)+-4.1570461629722)-2.99850734764783)+(((-4.1570461629722*(-2.43430201346717-((A47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47-((4.9863054548361*(-4.99866664966692--3.78031286947571))-(-3.96499413588312/((A47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47)*((2.99850734764783+-2.64467240782048)/(((A47+-4.10575549933587)-((A47*2.59726963040352)+-1.65402612602934))+-0.212997541805025))))+(-1.65402612602934/3.22224880374388)))))))))--2.43430201346717))+(-1.65402612602934/3.22224880374388)))-((-3.80453164327056+A47)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47)))+(A47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47-((-3.80453164327056+(((-1.99493111028407+((2.54737844795544-(4.14654494936022*(1.94654011040689+-0.318160891929216)))*((((1.59493916669972/((((((((-4.09936822103752--1.00210370774556)-(3.97279356594195*(A47+-4.38866907618328)))*1.38104394933413)-2.99850734764783)+(-4.99866664966692/(-4.27467757740958-((-2.43430201346717+(((1.38104394933413/(((3.0544094742597*(-4.38866907618328--3.96499413588312))-((-2.74403351685328/-0.212997541805025)*1.84717406704142))+(((-3.80453164327056+A47)*-4.38866907618328)-(4.50380155828806*3.97279356594195))))-((-3.80453164327056+A47)*-4.38866907618328))/4.24002085895548))/(-1.00210370774556-A47)))))-(2.54737844795544*-3.80453164327056))*(-0.789392387069046-(1.58177300556862-(-2.74403351685328*((((((((-4.32768695047983+-4.9248391436453)*4.50380155828806)+(((((-4.10575549933587-(1.59640269648141/(-4.09936822103752/-3.21378422084347)))/A47)+(4.24002085895548*3.22224880374388))*-4.99866664966692)--0.544524755079673))--4.42323464318473)*-4.39663984612029)+-3.86227019184759)*(-2.43430201346717-((1.94654011040689*4.19193640958063)*A47)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47)*-3.78031286947571))-(((3.0544094742597*(-4.38866907618328--3.96499413588312))-2.90376901611007)+(((-3.80453164327056+A47)*-4.38866907618328)-(4.50380155828806*3.97279356594195)))))/((-3.80453164327056+A47)*-4.38866907618328))))*-4.38866907618328))/(((((((0.317646867181498+A47)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47)-(((-1.65402612602934+(-4.10575549933587-4.98279767717756))*3.22224880374388)*-4.09936822103752))))))--0.427269417571686))))/(-3.39992446147467*4.9863054548361))-2.59726963040352)*-3.67181941067915)))))-((-4.39663984612029+-4.10575549933587)/((((A47+-4.10575549933587)-((A47*2.59726963040352)+-1.65402612602934))+((-0.544524755079673+-3.47286478006454)+-4.9248391436453))*4.50380155828806))))/-3.21378422084347)+-1.85110261501875)+((A47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47)*(3.80909140029514/1.84717406704142))-4.50380155828806)+-1.06949176762468)-1.94654011040689)))+((((-3.67181941067915+(((((4.98279767717756-((((-2.50005251850566*((0.317646867181498/A47)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47-1.38104394933413)))))*-4.10575549933587)))))+0.317646867181498)*4.9863054548361))+-4.9248391436453)+(-3.21378422084347/(4.9863054548361/-0.318160891929216)))-(-4.99866664966692*A47)))--3.79208093127199)-((-4.99866664966692+(((3.93862830272778+3.22224880374388)/2.54737844795544)*-1.01735580033961))*-4.10575549933587))+-4.09936822103752)+((-4.09936822103752+(-4.99866664966692/(-3.80453164327056+A47)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47+(1.38104394933413+-4.99866664966692)))))*(((((-3.86227019184759+-4.9248391436453)+-4.1570461629722)-2.99850734764783)+((((((((A47*2.59726963040352)/-4.39663984612029)/(((-4.99866664966692*4.9863054548361)-(-3.47286478006454/(A47-(2.46741232152879*((((-4.27467757740958--0.00125052747916765)*-3.86227019184759)/(-1.99493111028407--0.428604341854184))/3.93862830272778)))))*2.13652692352623))*-4.10575549933587)-0.938364019626567)*(-2.43430201346717-((A47*4.19193640958063)*3.65860562952117)))-1.78066926861647)/(-4.27467757740958-((-4.39663984612029+((((A47-(2.46741232152879*4.9863054548361))/(-2.74403351685328/-0.212997541805025))/((-3.80453164327056+A47)*-4.38866907618328))/4.24002085895548))/(-1.00210370774556-(-3.86227019184759*-3.80453164327056))))))--2.43430201346717))+(-1.65402612602934/3.22224880374388)))))-(-3.96499413588312/((2.46741232152879+(-2.43430201346717-((-3.86227019184759*4.19193640958063)*A47)))+(-4.9248391436453/-4.10575549933587)))))/((4.2690495726631*-4.10575549933587)-0.938364019626567)))/(-1.00210370774556-((((((2.46741232152879*(-2.43430201346717-((1.94654011040689*4.19193640958063)*A47)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47+(((1.49084833262176/-0.0890625880599529)--1.00210370774556)-((-0.789392387069046-(-3.96499413588312*-3.78031286947571))+(-4.99866664966692/(4.9863054548361*(((-2.43430201346717--4.27467757740958)+A47)*-4.38866907618328))))))-0.433717033917286)*4.9863054548361))-3.97279356594195))+(-4.99866664966692/(-3.80453164327056+A47)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47)*-4.38866907618328)-(4.50380155828806*3.97279356594195))))-((-3.80453164327056+A47)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47))-1.49084833262176)))))--4.27467757740958))--4.38866907618328)*((((((-4.10575549933587-(1.59640269648141/(3.97279356594195/-3.21378422084347)))/A47)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47)*-3.78031286947571))-((-3.83376636939283*-2.74403351685328)*A47)))/((-3.80453164327056+A47)*-4.38866907618328))))*-4.38866907618328))/(((((((0.317646867181498+A47)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47-(2.46741232152879*4.9863054548361))))*2.13652692352623))/0.317646867181498)/(((4.9863054548361*((0.317646867181498*(((-1.00210370774556/4.2690495726631)*3.65860562952117)*1.59640269648141))*4.19193640958063))-A47)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47+-4.10575549933587)-((A47*2.59726963040352)+-1.65402612602934))+((-0.544524755079673+-3.47286478006454)+-4.9248391436453))*4.50380155828806))))/-3.21378422084347)+(2.59726963040352+-4.09936822103752))+((A47+(1.38104394933413+-4.99866664966692))/3.22224880374388)))--4.27467757740958))-((-0.887415795986142+(4.9863054548361*-1.99493111028407))-((((-3.33330782240532*(-3.47286478006454+1.59640269648141))*-3.78031286947571)*3.22224880374388)*2.13652692352623)))/((((((A47*2.59726963040352)+-1.65402612602934)-4.98279767717756)-(4.24002085895548-(3.22041453400665/(-0.212997541805025-(((((-1.65402612602934--4.9248391436453)-1.58177300556862)/(A47*(-1.06949176762468/((((((-4.32768695047983+-4.9248391436453)*4.50380155828806)+(((((-4.10575549933587-(1.59640269648141/(3.97279356594195/-3.21378422084347)))/A47)+(4.24002085895548*3.22224880374388))*-4.99866664966692)--0.544524755079673))--4.42323464318473)*-4.39663984612029)+-3.86227019184759))))/((-3.80453164327056+A47)*-4.38866907618328))/1.38104394933413)))))*(((((-4.32768695047983+-4.9248391436453)+-4.1570461629722)-2.99850734764783)+(((-4.1570461629722*(-2.43430201346717-((A47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47+-1.65402612602934))))-((-2.43430201346717-((A47*4.19193640958063)*3.65860562952117))*2.99850734764783))))-((4.9863054548361*(-4.99866664966692--3.78031286947571))-(-3.96499413588312/((A47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47*4.19193640958063)*3.65860562952117)))-(((1.38104394933413/(((3.0544094742597*(3.98844813671631--3.96499413588312))-2.90376901611007)+(((((2.46741232152879*(-2.43430201346717-((1.94654011040689*4.19193640958063)*A47)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47)*-4.38866907618328)-(4.50380155828806*3.97279356594195))))-((-3.80453164327056+A47)*-4.38866907618328))/4.24002085895548)))))--4.99866664966692)-((((-3.33330782240532+(-3.47286478006454+1.59640269648141))*-3.78031286947571)*3.22224880374388)*2.13652692352623)))/((((-2.74403351685328-4.98279767717756)-(4.98279767717756-(4.50380155828806/(A47+(1.38104394933413+-4.99866664966692)))))*(((((-3.86227019184759+-4.9248391436453)+-4.1570461629722)-2.99850734764783)+(((-4.1570461629722*(-2.43430201346717-((A47*4.19193640958063)*3.65860562952117)))-1.78066926861647)/(-4.27467757740958-((-4.39663984612029+((-3.79208093127199/((-3.80453164327056+A47)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47)-((((2.7211142275318/-0.212997541805025)*1.84717406704142)+(3.03621714873308*-3.86227019184759))*2.99850734764783))))+A47)-(-3.47286478006454/(A47-(2.46741232152879*4.9863054548361))))))/4.24002085895548))/(-4.27467757740958-((-4.39663984612029+((A47-((4.9863054548361*(-4.99866664966692--3.78031286947571))-(-3.96499413588312/((A47+-3.83376636939283)+(-4.9248391436453/-4.10575549933587)))))/4.24002085895548))/(-1.00210370774556-(-3.86227019184759*-3.80453164327056))))))--2.43430201346717))+(-1.65402612602934/3.22224880374388)))-((-3.80453164327056+A47)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47)))+(A47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47+-4.10575549933587)-((A47*2.59726963040352)+-1.65402612602934))+((-0.544524755079673+-3.47286478006454)+-4.9248391436453))*4.50380155828806))))/-3.21378422084347)+-1.85110261501875)+((A47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47)))+1.59493916669972))-((-4.39663984612029+(-2.74403351685328/-4.32768695047983))/(((-3.33330782240532-(((-2.43430201346717--4.27467757740958)/3.65860562952117)/0.852932984114393))+(A47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47)+(1.38104394933413+-4.99866664966692)))))*(((((-3.86227019184759+-4.9248391436453)+-4.1570461629722)-2.99850734764783)+(((-4.1570461629722*(-2.43430201346717-((A47*4.19193640958063)*3.65860562952117)))-1.78066926861647)/(-4.27467757740958-((-4.39663984612029+((((A47-(2.46741232152879*4.9863054548361))/(4.50380155828806/-0.212997541805025))/((-3.80453164327056+A47)*-4.38866907618328))/4.24002085895548))/(-1.00210370774556-(-3.86227019184759*-3.80453164327056))))))--2.43430201346717))+(-1.65402612602934/3.22224880374388)))))-(-3.96499413588312/((2.46741232152879+(-2.43430201346717-((-3.86227019184759*4.19193640958063)*A47)))+(-4.9248391436453/-4.10575549933587)))))/4.24002085895548))+(((1.38104394933413/(((((A47*2.59726963040352)/-4.39663984612029)/(((-4.99866664966692*4.9863054548361)-(-3.47286478006454/(A47-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47/(-3.99544030971571/((3.0544094742597/-2.64467240782048)/-3.78031286947571)))))-((-3.80453164327056+(((-3.80453164327056+A47)*-4.38866907618328)+0.938364019626567))*-3.96499413588312)))-4.19193640958063)/(((-0.0904571172857889-(-3.39992446147467/((-4.39663984612029*(((A47+-4.38866907618328)*3.93862830272778)/-1.01539467805475))+-4.38866907618328)))-3.90162221366396)+-4.39663984612029)))/4.2690495726631)*4.50380155828806)*1.59640269648141))*4.19193640958063))-(-1.85110261501875/(4.61687893216352*(A47+((-2.02251770534675--0.998876730193922)/3.90162221366396)))))-((-2.43430201346717-((A47*4.19193640958063)*3.65860562952117))*2.99850734764783))))-((4.9863054548361*(-4.99866664966692--3.78031286947571))-(-3.96499413588312/((A47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47*4.19193640958063)*3.65860562952117)))-1.78066926861647)/(-4.27467757740958-((-4.39663984612029+((((A47-(2.46741232152879*4.9863054548361))/(-2.74403351685328/-0.212997541805025))/((-3.80453164327056+A47)*-4.38866907618328))/4.24002085895548))/(-1.00210370774556-(-3.86227019184759*-3.80453164327056))))))--2.43430201346717)))-((-3.80453164327056+A47)*-4.32768695047983))</f>
      </c>
    </row>
    <row r="48">
      <c r="A48" t="n" s="0">
        <v>-0.07070707070707061</v>
      </c>
      <c r="B48" t="n" s="0">
        <v>-17.22388768822806</v>
      </c>
      <c r="C4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48)))+(-4.10575549933587*(-4.42323464318473/(((((-4.27467757740958*3.97279356594195)+(2.46741232152879/((((1.59640269648141+3.22224880374388)-(-4.39663984612029+(((1.38104394933413/(((3.0544094742597*(-4.38866907618328--3.96499413588312))-2.90376901611007)+(((-3.80453164327056+A48)*-4.38866907618328)-(4.50380155828806*3.97279356594195))))-((-3.80453164327056+A48)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48-((-3.80453164327056+(((-1.99493111028407+((2.54737844795544-(4.14654494936022*((2.46741232152879*(-2.43430201346717-((1.94654011040689*4.19193640958063)*A48)))-(((((-4.32768695047983+-4.9248391436453)+-4.1570461629722)-2.99850734764783)+(((-4.1570461629722*(-2.43430201346717-((A48*4.19193640958063)*3.65860562952117)))-1.78066926861647)/(-4.27467757740958-((-4.39663984612029+(((1.38104394933413/(((3.0544094742597*(3.98844813671631--3.96499413588312))-2.90376901611007)+(((((2.46741232152879*(-2.43430201346717-((1.94654011040689*4.19193640958063)*A48)))-1.49084833262176)/((((((((((2.90376901611007/((1.94654011040689/((((((-4.99866664966692*((A48+-3.83376636939283)-((1.94654011040689*4.19193640958063)*A48)))-1.49084833262176)/(((-4.10575549933587+3.90162221366396)+((1.59640269648141/0.852932984114393)+1.59493916669972))-((-4.39663984612029+(-2.74403351685328/-4.9248391436453))/((((A48+-4.10575549933587)-((A48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48*4.19193640958063)*3.65860562952117)))-(((1.38104394933413/(((3.0544094742597*-2.43430201346717)-2.90376901611007)+(((((2.54737844795544*(-2.43430201346717-((1.94654011040689*4.19193640958063)*A48)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48*4.19193640958063)))-((-3.80453164327056+A48)*-4.38866907618328))/4.24002085895548)))))--4.99866664966692)-((((-3.33330782240532+(-3.47286478006454+1.59640269648141))*-3.78031286947571)*3.22224880374388)*2.13652692352623)))/((((-2.74403351685328-4.98279767717756)-(4.98279767717756-(-4.32768695047983/(A48+(1.38104394933413+-4.99866664966692)))))*(((((-3.86227019184759+-4.9248391436453)+-4.1570461629722)-2.99850734764783)+(((-4.1570461629722*(-2.43430201346717-((A48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48-((4.9863054548361*(-4.99866664966692--3.78031286947571))-(-3.96499413588312/((A48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48)*((2.99850734764783+-2.64467240782048)/(((A48+-4.10575549933587)-((A48*2.59726963040352)+-1.65402612602934))+-0.212997541805025))))+(-1.65402612602934/3.22224880374388)))))))))--2.43430201346717))+(-1.65402612602934/3.22224880374388)))-((-3.80453164327056+A48)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48)))+(A48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48-((-3.80453164327056+(((-1.99493111028407+((2.54737844795544-(4.14654494936022*(1.94654011040689+-0.318160891929216)))*((((1.59493916669972/((((((((-4.09936822103752--1.00210370774556)-(3.97279356594195*(A48+-4.38866907618328)))*1.38104394933413)-2.99850734764783)+(-4.99866664966692/(-4.27467757740958-((-2.43430201346717+(((1.38104394933413/(((3.0544094742597*(-4.38866907618328--3.96499413588312))-((-2.74403351685328/-0.212997541805025)*1.84717406704142))+(((-3.80453164327056+A48)*-4.38866907618328)-(4.50380155828806*3.97279356594195))))-((-3.80453164327056+A48)*-4.38866907618328))/4.24002085895548))/(-1.00210370774556-A48)))))-(2.54737844795544*-3.80453164327056))*(-0.789392387069046-(1.58177300556862-(-2.74403351685328*((((((((-4.32768695047983+-4.9248391436453)*4.50380155828806)+(((((-4.10575549933587-(1.59640269648141/(-4.09936822103752/-3.21378422084347)))/A48)+(4.24002085895548*3.22224880374388))*-4.99866664966692)--0.544524755079673))--4.42323464318473)*-4.39663984612029)+-3.86227019184759)*(-2.43430201346717-((1.94654011040689*4.19193640958063)*A48)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48)*-3.78031286947571))-(((3.0544094742597*(-4.38866907618328--3.96499413588312))-2.90376901611007)+(((-3.80453164327056+A48)*-4.38866907618328)-(4.50380155828806*3.97279356594195)))))/((-3.80453164327056+A48)*-4.38866907618328))))*-4.38866907618328))/(((((((0.317646867181498+A48)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48)-(((-1.65402612602934+(-4.10575549933587-4.98279767717756))*3.22224880374388)*-4.09936822103752))))))--0.427269417571686))))/(-3.39992446147467*4.9863054548361))-2.59726963040352)*-3.67181941067915)))))-((-4.39663984612029+-4.10575549933587)/((((A48+-4.10575549933587)-((A48*2.59726963040352)+-1.65402612602934))+((-0.544524755079673+-3.47286478006454)+-4.9248391436453))*4.50380155828806))))/-3.21378422084347)+-1.85110261501875)+((A48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48)*(3.80909140029514/1.84717406704142))-4.50380155828806)+-1.06949176762468)-1.94654011040689)))+((((-3.67181941067915+(((((4.98279767717756-((((-2.50005251850566*((0.317646867181498/A48)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48-1.38104394933413)))))*-4.10575549933587)))))+0.317646867181498)*4.9863054548361))+-4.9248391436453)+(-3.21378422084347/(4.9863054548361/-0.318160891929216)))-(-4.99866664966692*A48)))--3.79208093127199)-((-4.99866664966692+(((3.93862830272778+3.22224880374388)/2.54737844795544)*-1.01735580033961))*-4.10575549933587))+-4.09936822103752)+((-4.09936822103752+(-4.99866664966692/(-3.80453164327056+A48)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48+(1.38104394933413+-4.99866664966692)))))*(((((-3.86227019184759+-4.9248391436453)+-4.1570461629722)-2.99850734764783)+((((((((A48*2.59726963040352)/-4.39663984612029)/(((-4.99866664966692*4.9863054548361)-(-3.47286478006454/(A48-(2.46741232152879*((((-4.27467757740958--0.00125052747916765)*-3.86227019184759)/(-1.99493111028407--0.428604341854184))/3.93862830272778)))))*2.13652692352623))*-4.10575549933587)-0.938364019626567)*(-2.43430201346717-((A48*4.19193640958063)*3.65860562952117)))-1.78066926861647)/(-4.27467757740958-((-4.39663984612029+((((A48-(2.46741232152879*4.9863054548361))/(-2.74403351685328/-0.212997541805025))/((-3.80453164327056+A48)*-4.38866907618328))/4.24002085895548))/(-1.00210370774556-(-3.86227019184759*-3.80453164327056))))))--2.43430201346717))+(-1.65402612602934/3.22224880374388)))))-(-3.96499413588312/((2.46741232152879+(-2.43430201346717-((-3.86227019184759*4.19193640958063)*A48)))+(-4.9248391436453/-4.10575549933587)))))/((4.2690495726631*-4.10575549933587)-0.938364019626567)))/(-1.00210370774556-((((((2.46741232152879*(-2.43430201346717-((1.94654011040689*4.19193640958063)*A48)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48+(((1.49084833262176/-0.0890625880599529)--1.00210370774556)-((-0.789392387069046-(-3.96499413588312*-3.78031286947571))+(-4.99866664966692/(4.9863054548361*(((-2.43430201346717--4.27467757740958)+A48)*-4.38866907618328))))))-0.433717033917286)*4.9863054548361))-3.97279356594195))+(-4.99866664966692/(-3.80453164327056+A48)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48)*-4.38866907618328)-(4.50380155828806*3.97279356594195))))-((-3.80453164327056+A48)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48))-1.49084833262176)))))--4.27467757740958))--4.38866907618328)*((((((-4.10575549933587-(1.59640269648141/(3.97279356594195/-3.21378422084347)))/A48)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48)*-3.78031286947571))-((-3.83376636939283*-2.74403351685328)*A48)))/((-3.80453164327056+A48)*-4.38866907618328))))*-4.38866907618328))/(((((((0.317646867181498+A48)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48-(2.46741232152879*4.9863054548361))))*2.13652692352623))/0.317646867181498)/(((4.9863054548361*((0.317646867181498*(((-1.00210370774556/4.2690495726631)*3.65860562952117)*1.59640269648141))*4.19193640958063))-A48)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48+-4.10575549933587)-((A48*2.59726963040352)+-1.65402612602934))+((-0.544524755079673+-3.47286478006454)+-4.9248391436453))*4.50380155828806))))/-3.21378422084347)+(2.59726963040352+-4.09936822103752))+((A48+(1.38104394933413+-4.99866664966692))/3.22224880374388)))--4.27467757740958))-((-0.887415795986142+(4.9863054548361*-1.99493111028407))-((((-3.33330782240532*(-3.47286478006454+1.59640269648141))*-3.78031286947571)*3.22224880374388)*2.13652692352623)))/((((((A48*2.59726963040352)+-1.65402612602934)-4.98279767717756)-(4.24002085895548-(3.22041453400665/(-0.212997541805025-(((((-1.65402612602934--4.9248391436453)-1.58177300556862)/(A48*(-1.06949176762468/((((((-4.32768695047983+-4.9248391436453)*4.50380155828806)+(((((-4.10575549933587-(1.59640269648141/(3.97279356594195/-3.21378422084347)))/A48)+(4.24002085895548*3.22224880374388))*-4.99866664966692)--0.544524755079673))--4.42323464318473)*-4.39663984612029)+-3.86227019184759))))/((-3.80453164327056+A48)*-4.38866907618328))/1.38104394933413)))))*(((((-4.32768695047983+-4.9248391436453)+-4.1570461629722)-2.99850734764783)+(((-4.1570461629722*(-2.43430201346717-((A48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48+-1.65402612602934))))-((-2.43430201346717-((A48*4.19193640958063)*3.65860562952117))*2.99850734764783))))-((4.9863054548361*(-4.99866664966692--3.78031286947571))-(-3.96499413588312/((A48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48*4.19193640958063)*3.65860562952117)))-(((1.38104394933413/(((3.0544094742597*(3.98844813671631--3.96499413588312))-2.90376901611007)+(((((2.46741232152879*(-2.43430201346717-((1.94654011040689*4.19193640958063)*A48)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48)*-4.38866907618328)-(4.50380155828806*3.97279356594195))))-((-3.80453164327056+A48)*-4.38866907618328))/4.24002085895548)))))--4.99866664966692)-((((-3.33330782240532+(-3.47286478006454+1.59640269648141))*-3.78031286947571)*3.22224880374388)*2.13652692352623)))/((((-2.74403351685328-4.98279767717756)-(4.98279767717756-(4.50380155828806/(A48+(1.38104394933413+-4.99866664966692)))))*(((((-3.86227019184759+-4.9248391436453)+-4.1570461629722)-2.99850734764783)+(((-4.1570461629722*(-2.43430201346717-((A48*4.19193640958063)*3.65860562952117)))-1.78066926861647)/(-4.27467757740958-((-4.39663984612029+((-3.79208093127199/((-3.80453164327056+A48)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48)-((((2.7211142275318/-0.212997541805025)*1.84717406704142)+(3.03621714873308*-3.86227019184759))*2.99850734764783))))+A48)-(-3.47286478006454/(A48-(2.46741232152879*4.9863054548361))))))/4.24002085895548))/(-4.27467757740958-((-4.39663984612029+((A48-((4.9863054548361*(-4.99866664966692--3.78031286947571))-(-3.96499413588312/((A48+-3.83376636939283)+(-4.9248391436453/-4.10575549933587)))))/4.24002085895548))/(-1.00210370774556-(-3.86227019184759*-3.80453164327056))))))--2.43430201346717))+(-1.65402612602934/3.22224880374388)))-((-3.80453164327056+A48)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48)))+(A48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48+-4.10575549933587)-((A48*2.59726963040352)+-1.65402612602934))+((-0.544524755079673+-3.47286478006454)+-4.9248391436453))*4.50380155828806))))/-3.21378422084347)+-1.85110261501875)+((A48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48)))+1.59493916669972))-((-4.39663984612029+(-2.74403351685328/-4.32768695047983))/(((-3.33330782240532-(((-2.43430201346717--4.27467757740958)/3.65860562952117)/0.852932984114393))+(A48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48)+(1.38104394933413+-4.99866664966692)))))*(((((-3.86227019184759+-4.9248391436453)+-4.1570461629722)-2.99850734764783)+(((-4.1570461629722*(-2.43430201346717-((A48*4.19193640958063)*3.65860562952117)))-1.78066926861647)/(-4.27467757740958-((-4.39663984612029+((((A48-(2.46741232152879*4.9863054548361))/(4.50380155828806/-0.212997541805025))/((-3.80453164327056+A48)*-4.38866907618328))/4.24002085895548))/(-1.00210370774556-(-3.86227019184759*-3.80453164327056))))))--2.43430201346717))+(-1.65402612602934/3.22224880374388)))))-(-3.96499413588312/((2.46741232152879+(-2.43430201346717-((-3.86227019184759*4.19193640958063)*A48)))+(-4.9248391436453/-4.10575549933587)))))/4.24002085895548))+(((1.38104394933413/(((((A48*2.59726963040352)/-4.39663984612029)/(((-4.99866664966692*4.9863054548361)-(-3.47286478006454/(A48-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48/(-3.99544030971571/((3.0544094742597/-2.64467240782048)/-3.78031286947571)))))-((-3.80453164327056+(((-3.80453164327056+A48)*-4.38866907618328)+0.938364019626567))*-3.96499413588312)))-4.19193640958063)/(((-0.0904571172857889-(-3.39992446147467/((-4.39663984612029*(((A48+-4.38866907618328)*3.93862830272778)/-1.01539467805475))+-4.38866907618328)))-3.90162221366396)+-4.39663984612029)))/4.2690495726631)*4.50380155828806)*1.59640269648141))*4.19193640958063))-(-1.85110261501875/(4.61687893216352*(A48+((-2.02251770534675--0.998876730193922)/3.90162221366396)))))-((-2.43430201346717-((A48*4.19193640958063)*3.65860562952117))*2.99850734764783))))-((4.9863054548361*(-4.99866664966692--3.78031286947571))-(-3.96499413588312/((A48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48*4.19193640958063)*3.65860562952117)))-1.78066926861647)/(-4.27467757740958-((-4.39663984612029+((((A48-(2.46741232152879*4.9863054548361))/(-2.74403351685328/-0.212997541805025))/((-3.80453164327056+A48)*-4.38866907618328))/4.24002085895548))/(-1.00210370774556-(-3.86227019184759*-3.80453164327056))))))--2.43430201346717)))-((-3.80453164327056+A48)*-4.32768695047983))</f>
      </c>
    </row>
    <row r="49">
      <c r="A49" t="n" s="0">
        <v>-0.050505050505050386</v>
      </c>
      <c r="B49" t="n" s="0">
        <v>-17.157260803113267</v>
      </c>
      <c r="C4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49)))+(-4.10575549933587*(-4.42323464318473/(((((-4.27467757740958*3.97279356594195)+(2.46741232152879/((((1.59640269648141+3.22224880374388)-(-4.39663984612029+(((1.38104394933413/(((3.0544094742597*(-4.38866907618328--3.96499413588312))-2.90376901611007)+(((-3.80453164327056+A49)*-4.38866907618328)-(4.50380155828806*3.97279356594195))))-((-3.80453164327056+A49)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49-((-3.80453164327056+(((-1.99493111028407+((2.54737844795544-(4.14654494936022*((2.46741232152879*(-2.43430201346717-((1.94654011040689*4.19193640958063)*A49)))-(((((-4.32768695047983+-4.9248391436453)+-4.1570461629722)-2.99850734764783)+(((-4.1570461629722*(-2.43430201346717-((A49*4.19193640958063)*3.65860562952117)))-1.78066926861647)/(-4.27467757740958-((-4.39663984612029+(((1.38104394933413/(((3.0544094742597*(3.98844813671631--3.96499413588312))-2.90376901611007)+(((((2.46741232152879*(-2.43430201346717-((1.94654011040689*4.19193640958063)*A49)))-1.49084833262176)/((((((((((2.90376901611007/((1.94654011040689/((((((-4.99866664966692*((A49+-3.83376636939283)-((1.94654011040689*4.19193640958063)*A49)))-1.49084833262176)/(((-4.10575549933587+3.90162221366396)+((1.59640269648141/0.852932984114393)+1.59493916669972))-((-4.39663984612029+(-2.74403351685328/-4.9248391436453))/((((A49+-4.10575549933587)-((A49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49)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49*4.19193640958063)*3.65860562952117)))-(((1.38104394933413/(((3.0544094742597*-2.43430201346717)-2.90376901611007)+(((((2.54737844795544*(-2.43430201346717-((1.94654011040689*4.19193640958063)*A49)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49*4.19193640958063)))-((-3.80453164327056+A49)*-4.38866907618328))/4.24002085895548)))))--4.99866664966692)-((((-3.33330782240532+(-3.47286478006454+1.59640269648141))*-3.78031286947571)*3.22224880374388)*2.13652692352623)))/((((-2.74403351685328-4.98279767717756)-(4.98279767717756-(-4.32768695047983/(A49+(1.38104394933413+-4.99866664966692)))))*(((((-3.86227019184759+-4.9248391436453)+-4.1570461629722)-2.99850734764783)+(((-4.1570461629722*(-2.43430201346717-((A49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49-((4.9863054548361*(-4.99866664966692--3.78031286947571))-(-3.96499413588312/((A49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49)*((2.99850734764783+-2.64467240782048)/(((A49+-4.10575549933587)-((A49*2.59726963040352)+-1.65402612602934))+-0.212997541805025))))+(-1.65402612602934/3.22224880374388)))))))))--2.43430201346717))+(-1.65402612602934/3.22224880374388)))-((-3.80453164327056+A49)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49)))+(A49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49-((-3.80453164327056+(((-1.99493111028407+((2.54737844795544-(4.14654494936022*(1.94654011040689+-0.318160891929216)))*((((1.59493916669972/((((((((-4.09936822103752--1.00210370774556)-(3.97279356594195*(A49+-4.38866907618328)))*1.38104394933413)-2.99850734764783)+(-4.99866664966692/(-4.27467757740958-((-2.43430201346717+(((1.38104394933413/(((3.0544094742597*(-4.38866907618328--3.96499413588312))-((-2.74403351685328/-0.212997541805025)*1.84717406704142))+(((-3.80453164327056+A49)*-4.38866907618328)-(4.50380155828806*3.97279356594195))))-((-3.80453164327056+A49)*-4.38866907618328))/4.24002085895548))/(-1.00210370774556-A49)))))-(2.54737844795544*-3.80453164327056))*(-0.789392387069046-(1.58177300556862-(-2.74403351685328*((((((((-4.32768695047983+-4.9248391436453)*4.50380155828806)+(((((-4.10575549933587-(1.59640269648141/(-4.09936822103752/-3.21378422084347)))/A49)+(4.24002085895548*3.22224880374388))*-4.99866664966692)--0.544524755079673))--4.42323464318473)*-4.39663984612029)+-3.86227019184759)*(-2.43430201346717-((1.94654011040689*4.19193640958063)*A49)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49)*-3.78031286947571))-(((3.0544094742597*(-4.38866907618328--3.96499413588312))-2.90376901611007)+(((-3.80453164327056+A49)*-4.38866907618328)-(4.50380155828806*3.97279356594195)))))/((-3.80453164327056+A49)*-4.38866907618328))))*-4.38866907618328))/(((((((0.317646867181498+A49)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49)-(((-1.65402612602934+(-4.10575549933587-4.98279767717756))*3.22224880374388)*-4.09936822103752))))))--0.427269417571686))))/(-3.39992446147467*4.9863054548361))-2.59726963040352)*-3.67181941067915)))))-((-4.39663984612029+-4.10575549933587)/((((A49+-4.10575549933587)-((A49*2.59726963040352)+-1.65402612602934))+((-0.544524755079673+-3.47286478006454)+-4.9248391436453))*4.50380155828806))))/-3.21378422084347)+-1.85110261501875)+((A49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49)*(3.80909140029514/1.84717406704142))-4.50380155828806)+-1.06949176762468)-1.94654011040689)))+((((-3.67181941067915+(((((4.98279767717756-((((-2.50005251850566*((0.317646867181498/A49)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49-1.38104394933413)))))*-4.10575549933587)))))+0.317646867181498)*4.9863054548361))+-4.9248391436453)+(-3.21378422084347/(4.9863054548361/-0.318160891929216)))-(-4.99866664966692*A49)))--3.79208093127199)-((-4.99866664966692+(((3.93862830272778+3.22224880374388)/2.54737844795544)*-1.01735580033961))*-4.10575549933587))+-4.09936822103752)+((-4.09936822103752+(-4.99866664966692/(-3.80453164327056+A49)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49+(1.38104394933413+-4.99866664966692)))))*(((((-3.86227019184759+-4.9248391436453)+-4.1570461629722)-2.99850734764783)+((((((((A49*2.59726963040352)/-4.39663984612029)/(((-4.99866664966692*4.9863054548361)-(-3.47286478006454/(A49-(2.46741232152879*((((-4.27467757740958--0.00125052747916765)*-3.86227019184759)/(-1.99493111028407--0.428604341854184))/3.93862830272778)))))*2.13652692352623))*-4.10575549933587)-0.938364019626567)*(-2.43430201346717-((A49*4.19193640958063)*3.65860562952117)))-1.78066926861647)/(-4.27467757740958-((-4.39663984612029+((((A49-(2.46741232152879*4.9863054548361))/(-2.74403351685328/-0.212997541805025))/((-3.80453164327056+A49)*-4.38866907618328))/4.24002085895548))/(-1.00210370774556-(-3.86227019184759*-3.80453164327056))))))--2.43430201346717))+(-1.65402612602934/3.22224880374388)))))-(-3.96499413588312/((2.46741232152879+(-2.43430201346717-((-3.86227019184759*4.19193640958063)*A49)))+(-4.9248391436453/-4.10575549933587)))))/((4.2690495726631*-4.10575549933587)-0.938364019626567)))/(-1.00210370774556-((((((2.46741232152879*(-2.43430201346717-((1.94654011040689*4.19193640958063)*A49)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49+(((1.49084833262176/-0.0890625880599529)--1.00210370774556)-((-0.789392387069046-(-3.96499413588312*-3.78031286947571))+(-4.99866664966692/(4.9863054548361*(((-2.43430201346717--4.27467757740958)+A49)*-4.38866907618328))))))-0.433717033917286)*4.9863054548361))-3.97279356594195))+(-4.99866664966692/(-3.80453164327056+A49)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49)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49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49)*-4.38866907618328)-(4.50380155828806*3.97279356594195))))-((-3.80453164327056+A49)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49))-1.49084833262176)))))--4.27467757740958))--4.38866907618328)*((((((-4.10575549933587-(1.59640269648141/(3.97279356594195/-3.21378422084347)))/A49)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49)*-3.78031286947571))-((-3.83376636939283*-2.74403351685328)*A49)))/((-3.80453164327056+A49)*-4.38866907618328))))*-4.38866907618328))/(((((((0.317646867181498+A49)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49-(2.46741232152879*4.9863054548361))))*2.13652692352623))/0.317646867181498)/(((4.9863054548361*((0.317646867181498*(((-1.00210370774556/4.2690495726631)*3.65860562952117)*1.59640269648141))*4.19193640958063))-A49)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49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49+-4.10575549933587)-((A49*2.59726963040352)+-1.65402612602934))+((-0.544524755079673+-3.47286478006454)+-4.9248391436453))*4.50380155828806))))/-3.21378422084347)+(2.59726963040352+-4.09936822103752))+((A49+(1.38104394933413+-4.99866664966692))/3.22224880374388)))--4.27467757740958))-((-0.887415795986142+(4.9863054548361*-1.99493111028407))-((((-3.33330782240532*(-3.47286478006454+1.59640269648141))*-3.78031286947571)*3.22224880374388)*2.13652692352623)))/((((((A49*2.59726963040352)+-1.65402612602934)-4.98279767717756)-(4.24002085895548-(3.22041453400665/(-0.212997541805025-(((((-1.65402612602934--4.9248391436453)-1.58177300556862)/(A49*(-1.06949176762468/((((((-4.32768695047983+-4.9248391436453)*4.50380155828806)+(((((-4.10575549933587-(1.59640269648141/(3.97279356594195/-3.21378422084347)))/A49)+(4.24002085895548*3.22224880374388))*-4.99866664966692)--0.544524755079673))--4.42323464318473)*-4.39663984612029)+-3.86227019184759))))/((-3.80453164327056+A49)*-4.38866907618328))/1.38104394933413)))))*(((((-4.32768695047983+-4.9248391436453)+-4.1570461629722)-2.99850734764783)+(((-4.1570461629722*(-2.43430201346717-((A49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49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49+-1.65402612602934))))-((-2.43430201346717-((A49*4.19193640958063)*3.65860562952117))*2.99850734764783))))-((4.9863054548361*(-4.99866664966692--3.78031286947571))-(-3.96499413588312/((A49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49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49*4.19193640958063)*3.65860562952117)))-(((1.38104394933413/(((3.0544094742597*(3.98844813671631--3.96499413588312))-2.90376901611007)+(((((2.46741232152879*(-2.43430201346717-((1.94654011040689*4.19193640958063)*A49)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49-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49)*-4.38866907618328)-(4.50380155828806*3.97279356594195))))-((-3.80453164327056+A49)*-4.38866907618328))/4.24002085895548)))))--4.99866664966692)-((((-3.33330782240532+(-3.47286478006454+1.59640269648141))*-3.78031286947571)*3.22224880374388)*2.13652692352623)))/((((-2.74403351685328-4.98279767717756)-(4.98279767717756-(4.50380155828806/(A49+(1.38104394933413+-4.99866664966692)))))*(((((-3.86227019184759+-4.9248391436453)+-4.1570461629722)-2.99850734764783)+(((-4.1570461629722*(-2.43430201346717-((A49*4.19193640958063)*3.65860562952117)))-1.78066926861647)/(-4.27467757740958-((-4.39663984612029+((-3.79208093127199/((-3.80453164327056+A49)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49)-((((2.7211142275318/-0.212997541805025)*1.84717406704142)+(3.03621714873308*-3.86227019184759))*2.99850734764783))))+A49)-(-3.47286478006454/(A49-(2.46741232152879*4.9863054548361))))))/4.24002085895548))/(-4.27467757740958-((-4.39663984612029+((A49-((4.9863054548361*(-4.99866664966692--3.78031286947571))-(-3.96499413588312/((A49+-3.83376636939283)+(-4.9248391436453/-4.10575549933587)))))/4.24002085895548))/(-1.00210370774556-(-3.86227019184759*-3.80453164327056))))))--2.43430201346717))+(-1.65402612602934/3.22224880374388)))-((-3.80453164327056+A49)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49)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49)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49)))+(A49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49+-4.10575549933587)-((A49*2.59726963040352)+-1.65402612602934))+((-0.544524755079673+-3.47286478006454)+-4.9248391436453))*4.50380155828806))))/-3.21378422084347)+-1.85110261501875)+((A49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49)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49)))+1.59493916669972))-((-4.39663984612029+(-2.74403351685328/-4.32768695047983))/(((-3.33330782240532-(((-2.43430201346717--4.27467757740958)/3.65860562952117)/0.852932984114393))+(A49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49)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49)+(1.38104394933413+-4.99866664966692)))))*(((((-3.86227019184759+-4.9248391436453)+-4.1570461629722)-2.99850734764783)+(((-4.1570461629722*(-2.43430201346717-((A49*4.19193640958063)*3.65860562952117)))-1.78066926861647)/(-4.27467757740958-((-4.39663984612029+((((A49-(2.46741232152879*4.9863054548361))/(4.50380155828806/-0.212997541805025))/((-3.80453164327056+A49)*-4.38866907618328))/4.24002085895548))/(-1.00210370774556-(-3.86227019184759*-3.80453164327056))))))--2.43430201346717))+(-1.65402612602934/3.22224880374388)))))-(-3.96499413588312/((2.46741232152879+(-2.43430201346717-((-3.86227019184759*4.19193640958063)*A49)))+(-4.9248391436453/-4.10575549933587)))))/4.24002085895548))+(((1.38104394933413/(((((A49*2.59726963040352)/-4.39663984612029)/(((-4.99866664966692*4.9863054548361)-(-3.47286478006454/(A49-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49/(-3.99544030971571/((3.0544094742597/-2.64467240782048)/-3.78031286947571)))))-((-3.80453164327056+(((-3.80453164327056+A49)*-4.38866907618328)+0.938364019626567))*-3.96499413588312)))-4.19193640958063)/(((-0.0904571172857889-(-3.39992446147467/((-4.39663984612029*(((A49+-4.38866907618328)*3.93862830272778)/-1.01539467805475))+-4.38866907618328)))-3.90162221366396)+-4.39663984612029)))/4.2690495726631)*4.50380155828806)*1.59640269648141))*4.19193640958063))-(-1.85110261501875/(4.61687893216352*(A49+((-2.02251770534675--0.998876730193922)/3.90162221366396)))))-((-2.43430201346717-((A49*4.19193640958063)*3.65860562952117))*2.99850734764783))))-((4.9863054548361*(-4.99866664966692--3.78031286947571))-(-3.96499413588312/((A49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49*4.19193640958063)*3.65860562952117)))-1.78066926861647)/(-4.27467757740958-((-4.39663984612029+((((A49-(2.46741232152879*4.9863054548361))/(-2.74403351685328/-0.212997541805025))/((-3.80453164327056+A49)*-4.38866907618328))/4.24002085895548))/(-1.00210370774556-(-3.86227019184759*-3.80453164327056))))))--2.43430201346717)))-((-3.80453164327056+A49)*-4.32768695047983))</f>
      </c>
    </row>
    <row r="50">
      <c r="A50" t="n" s="0">
        <v>-0.030303030303030276</v>
      </c>
      <c r="B50" t="n" s="0">
        <v>-17.09288477057072</v>
      </c>
      <c r="C5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50)))+(-4.10575549933587*(-4.42323464318473/(((((-4.27467757740958*3.97279356594195)+(2.46741232152879/((((1.59640269648141+3.22224880374388)-(-4.39663984612029+(((1.38104394933413/(((3.0544094742597*(-4.38866907618328--3.96499413588312))-2.90376901611007)+(((-3.80453164327056+A50)*-4.38866907618328)-(4.50380155828806*3.97279356594195))))-((-3.80453164327056+A50)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50-((-3.80453164327056+(((-1.99493111028407+((2.54737844795544-(4.14654494936022*((2.46741232152879*(-2.43430201346717-((1.94654011040689*4.19193640958063)*A50)))-(((((-4.32768695047983+-4.9248391436453)+-4.1570461629722)-2.99850734764783)+(((-4.1570461629722*(-2.43430201346717-((A50*4.19193640958063)*3.65860562952117)))-1.78066926861647)/(-4.27467757740958-((-4.39663984612029+(((1.38104394933413/(((3.0544094742597*(3.98844813671631--3.96499413588312))-2.90376901611007)+(((((2.46741232152879*(-2.43430201346717-((1.94654011040689*4.19193640958063)*A50)))-1.49084833262176)/((((((((((2.90376901611007/((1.94654011040689/((((((-4.99866664966692*((A50+-3.83376636939283)-((1.94654011040689*4.19193640958063)*A50)))-1.49084833262176)/(((-4.10575549933587+3.90162221366396)+((1.59640269648141/0.852932984114393)+1.59493916669972))-((-4.39663984612029+(-2.74403351685328/-4.9248391436453))/((((A50+-4.10575549933587)-((A50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50*4.19193640958063)*3.65860562952117)))-(((1.38104394933413/(((3.0544094742597*-2.43430201346717)-2.90376901611007)+(((((2.54737844795544*(-2.43430201346717-((1.94654011040689*4.19193640958063)*A50)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50*4.19193640958063)))-((-3.80453164327056+A50)*-4.38866907618328))/4.24002085895548)))))--4.99866664966692)-((((-3.33330782240532+(-3.47286478006454+1.59640269648141))*-3.78031286947571)*3.22224880374388)*2.13652692352623)))/((((-2.74403351685328-4.98279767717756)-(4.98279767717756-(-4.32768695047983/(A50+(1.38104394933413+-4.99866664966692)))))*(((((-3.86227019184759+-4.9248391436453)+-4.1570461629722)-2.99850734764783)+(((-4.1570461629722*(-2.43430201346717-((A50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50-((4.9863054548361*(-4.99866664966692--3.78031286947571))-(-3.96499413588312/((A50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50)*((2.99850734764783+-2.64467240782048)/(((A50+-4.10575549933587)-((A50*2.59726963040352)+-1.65402612602934))+-0.212997541805025))))+(-1.65402612602934/3.22224880374388)))))))))--2.43430201346717))+(-1.65402612602934/3.22224880374388)))-((-3.80453164327056+A50)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50)))+(A50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50-((-3.80453164327056+(((-1.99493111028407+((2.54737844795544-(4.14654494936022*(1.94654011040689+-0.318160891929216)))*((((1.59493916669972/((((((((-4.09936822103752--1.00210370774556)-(3.97279356594195*(A50+-4.38866907618328)))*1.38104394933413)-2.99850734764783)+(-4.99866664966692/(-4.27467757740958-((-2.43430201346717+(((1.38104394933413/(((3.0544094742597*(-4.38866907618328--3.96499413588312))-((-2.74403351685328/-0.212997541805025)*1.84717406704142))+(((-3.80453164327056+A50)*-4.38866907618328)-(4.50380155828806*3.97279356594195))))-((-3.80453164327056+A50)*-4.38866907618328))/4.24002085895548))/(-1.00210370774556-A50)))))-(2.54737844795544*-3.80453164327056))*(-0.789392387069046-(1.58177300556862-(-2.74403351685328*((((((((-4.32768695047983+-4.9248391436453)*4.50380155828806)+(((((-4.10575549933587-(1.59640269648141/(-4.09936822103752/-3.21378422084347)))/A50)+(4.24002085895548*3.22224880374388))*-4.99866664966692)--0.544524755079673))--4.42323464318473)*-4.39663984612029)+-3.86227019184759)*(-2.43430201346717-((1.94654011040689*4.19193640958063)*A50)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50)*-3.78031286947571))-(((3.0544094742597*(-4.38866907618328--3.96499413588312))-2.90376901611007)+(((-3.80453164327056+A50)*-4.38866907618328)-(4.50380155828806*3.97279356594195)))))/((-3.80453164327056+A50)*-4.38866907618328))))*-4.38866907618328))/(((((((0.317646867181498+A50)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50)-(((-1.65402612602934+(-4.10575549933587-4.98279767717756))*3.22224880374388)*-4.09936822103752))))))--0.427269417571686))))/(-3.39992446147467*4.9863054548361))-2.59726963040352)*-3.67181941067915)))))-((-4.39663984612029+-4.10575549933587)/((((A50+-4.10575549933587)-((A50*2.59726963040352)+-1.65402612602934))+((-0.544524755079673+-3.47286478006454)+-4.9248391436453))*4.50380155828806))))/-3.21378422084347)+-1.85110261501875)+((A50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50)*(3.80909140029514/1.84717406704142))-4.50380155828806)+-1.06949176762468)-1.94654011040689)))+((((-3.67181941067915+(((((4.98279767717756-((((-2.50005251850566*((0.317646867181498/A50)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50-1.38104394933413)))))*-4.10575549933587)))))+0.317646867181498)*4.9863054548361))+-4.9248391436453)+(-3.21378422084347/(4.9863054548361/-0.318160891929216)))-(-4.99866664966692*A50)))--3.79208093127199)-((-4.99866664966692+(((3.93862830272778+3.22224880374388)/2.54737844795544)*-1.01735580033961))*-4.10575549933587))+-4.09936822103752)+((-4.09936822103752+(-4.99866664966692/(-3.80453164327056+A50)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50+(1.38104394933413+-4.99866664966692)))))*(((((-3.86227019184759+-4.9248391436453)+-4.1570461629722)-2.99850734764783)+((((((((A50*2.59726963040352)/-4.39663984612029)/(((-4.99866664966692*4.9863054548361)-(-3.47286478006454/(A50-(2.46741232152879*((((-4.27467757740958--0.00125052747916765)*-3.86227019184759)/(-1.99493111028407--0.428604341854184))/3.93862830272778)))))*2.13652692352623))*-4.10575549933587)-0.938364019626567)*(-2.43430201346717-((A50*4.19193640958063)*3.65860562952117)))-1.78066926861647)/(-4.27467757740958-((-4.39663984612029+((((A50-(2.46741232152879*4.9863054548361))/(-2.74403351685328/-0.212997541805025))/((-3.80453164327056+A50)*-4.38866907618328))/4.24002085895548))/(-1.00210370774556-(-3.86227019184759*-3.80453164327056))))))--2.43430201346717))+(-1.65402612602934/3.22224880374388)))))-(-3.96499413588312/((2.46741232152879+(-2.43430201346717-((-3.86227019184759*4.19193640958063)*A50)))+(-4.9248391436453/-4.10575549933587)))))/((4.2690495726631*-4.10575549933587)-0.938364019626567)))/(-1.00210370774556-((((((2.46741232152879*(-2.43430201346717-((1.94654011040689*4.19193640958063)*A50)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50+(((1.49084833262176/-0.0890625880599529)--1.00210370774556)-((-0.789392387069046-(-3.96499413588312*-3.78031286947571))+(-4.99866664966692/(4.9863054548361*(((-2.43430201346717--4.27467757740958)+A50)*-4.38866907618328))))))-0.433717033917286)*4.9863054548361))-3.97279356594195))+(-4.99866664966692/(-3.80453164327056+A50)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50)*-4.38866907618328)-(4.50380155828806*3.97279356594195))))-((-3.80453164327056+A50)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50))-1.49084833262176)))))--4.27467757740958))--4.38866907618328)*((((((-4.10575549933587-(1.59640269648141/(3.97279356594195/-3.21378422084347)))/A50)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50)*-3.78031286947571))-((-3.83376636939283*-2.74403351685328)*A50)))/((-3.80453164327056+A50)*-4.38866907618328))))*-4.38866907618328))/(((((((0.317646867181498+A50)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50-(2.46741232152879*4.9863054548361))))*2.13652692352623))/0.317646867181498)/(((4.9863054548361*((0.317646867181498*(((-1.00210370774556/4.2690495726631)*3.65860562952117)*1.59640269648141))*4.19193640958063))-A50)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50+-4.10575549933587)-((A50*2.59726963040352)+-1.65402612602934))+((-0.544524755079673+-3.47286478006454)+-4.9248391436453))*4.50380155828806))))/-3.21378422084347)+(2.59726963040352+-4.09936822103752))+((A50+(1.38104394933413+-4.99866664966692))/3.22224880374388)))--4.27467757740958))-((-0.887415795986142+(4.9863054548361*-1.99493111028407))-((((-3.33330782240532*(-3.47286478006454+1.59640269648141))*-3.78031286947571)*3.22224880374388)*2.13652692352623)))/((((((A50*2.59726963040352)+-1.65402612602934)-4.98279767717756)-(4.24002085895548-(3.22041453400665/(-0.212997541805025-(((((-1.65402612602934--4.9248391436453)-1.58177300556862)/(A50*(-1.06949176762468/((((((-4.32768695047983+-4.9248391436453)*4.50380155828806)+(((((-4.10575549933587-(1.59640269648141/(3.97279356594195/-3.21378422084347)))/A50)+(4.24002085895548*3.22224880374388))*-4.99866664966692)--0.544524755079673))--4.42323464318473)*-4.39663984612029)+-3.86227019184759))))/((-3.80453164327056+A50)*-4.38866907618328))/1.38104394933413)))))*(((((-4.32768695047983+-4.9248391436453)+-4.1570461629722)-2.99850734764783)+(((-4.1570461629722*(-2.43430201346717-((A50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50+-1.65402612602934))))-((-2.43430201346717-((A50*4.19193640958063)*3.65860562952117))*2.99850734764783))))-((4.9863054548361*(-4.99866664966692--3.78031286947571))-(-3.96499413588312/((A50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50*4.19193640958063)*3.65860562952117)))-(((1.38104394933413/(((3.0544094742597*(3.98844813671631--3.96499413588312))-2.90376901611007)+(((((2.46741232152879*(-2.43430201346717-((1.94654011040689*4.19193640958063)*A50)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50)*-4.38866907618328)-(4.50380155828806*3.97279356594195))))-((-3.80453164327056+A50)*-4.38866907618328))/4.24002085895548)))))--4.99866664966692)-((((-3.33330782240532+(-3.47286478006454+1.59640269648141))*-3.78031286947571)*3.22224880374388)*2.13652692352623)))/((((-2.74403351685328-4.98279767717756)-(4.98279767717756-(4.50380155828806/(A50+(1.38104394933413+-4.99866664966692)))))*(((((-3.86227019184759+-4.9248391436453)+-4.1570461629722)-2.99850734764783)+(((-4.1570461629722*(-2.43430201346717-((A50*4.19193640958063)*3.65860562952117)))-1.78066926861647)/(-4.27467757740958-((-4.39663984612029+((-3.79208093127199/((-3.80453164327056+A50)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50)-((((2.7211142275318/-0.212997541805025)*1.84717406704142)+(3.03621714873308*-3.86227019184759))*2.99850734764783))))+A50)-(-3.47286478006454/(A50-(2.46741232152879*4.9863054548361))))))/4.24002085895548))/(-4.27467757740958-((-4.39663984612029+((A50-((4.9863054548361*(-4.99866664966692--3.78031286947571))-(-3.96499413588312/((A50+-3.83376636939283)+(-4.9248391436453/-4.10575549933587)))))/4.24002085895548))/(-1.00210370774556-(-3.86227019184759*-3.80453164327056))))))--2.43430201346717))+(-1.65402612602934/3.22224880374388)))-((-3.80453164327056+A50)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50)))+(A50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50+-4.10575549933587)-((A50*2.59726963040352)+-1.65402612602934))+((-0.544524755079673+-3.47286478006454)+-4.9248391436453))*4.50380155828806))))/-3.21378422084347)+-1.85110261501875)+((A50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50)))+1.59493916669972))-((-4.39663984612029+(-2.74403351685328/-4.32768695047983))/(((-3.33330782240532-(((-2.43430201346717--4.27467757740958)/3.65860562952117)/0.852932984114393))+(A50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50)+(1.38104394933413+-4.99866664966692)))))*(((((-3.86227019184759+-4.9248391436453)+-4.1570461629722)-2.99850734764783)+(((-4.1570461629722*(-2.43430201346717-((A50*4.19193640958063)*3.65860562952117)))-1.78066926861647)/(-4.27467757740958-((-4.39663984612029+((((A50-(2.46741232152879*4.9863054548361))/(4.50380155828806/-0.212997541805025))/((-3.80453164327056+A50)*-4.38866907618328))/4.24002085895548))/(-1.00210370774556-(-3.86227019184759*-3.80453164327056))))))--2.43430201346717))+(-1.65402612602934/3.22224880374388)))))-(-3.96499413588312/((2.46741232152879+(-2.43430201346717-((-3.86227019184759*4.19193640958063)*A50)))+(-4.9248391436453/-4.10575549933587)))))/4.24002085895548))+(((1.38104394933413/(((((A50*2.59726963040352)/-4.39663984612029)/(((-4.99866664966692*4.9863054548361)-(-3.47286478006454/(A50-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50/(-3.99544030971571/((3.0544094742597/-2.64467240782048)/-3.78031286947571)))))-((-3.80453164327056+(((-3.80453164327056+A50)*-4.38866907618328)+0.938364019626567))*-3.96499413588312)))-4.19193640958063)/(((-0.0904571172857889-(-3.39992446147467/((-4.39663984612029*(((A50+-4.38866907618328)*3.93862830272778)/-1.01539467805475))+-4.38866907618328)))-3.90162221366396)+-4.39663984612029)))/4.2690495726631)*4.50380155828806)*1.59640269648141))*4.19193640958063))-(-1.85110261501875/(4.61687893216352*(A50+((-2.02251770534675--0.998876730193922)/3.90162221366396)))))-((-2.43430201346717-((A50*4.19193640958063)*3.65860562952117))*2.99850734764783))))-((4.9863054548361*(-4.99866664966692--3.78031286947571))-(-3.96499413588312/((A50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50*4.19193640958063)*3.65860562952117)))-1.78066926861647)/(-4.27467757740958-((-4.39663984612029+((((A50-(2.46741232152879*4.9863054548361))/(-2.74403351685328/-0.212997541805025))/((-3.80453164327056+A50)*-4.38866907618328))/4.24002085895548))/(-1.00210370774556-(-3.86227019184759*-3.80453164327056))))))--2.43430201346717)))-((-3.80453164327056+A50)*-4.32768695047983))</f>
      </c>
    </row>
    <row r="51">
      <c r="A51" t="n" s="0">
        <v>-0.010101010101010055</v>
      </c>
      <c r="B51" t="n" s="0">
        <v>-17.030512244163912</v>
      </c>
      <c r="C5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51)))+(-4.10575549933587*(-4.42323464318473/(((((-4.27467757740958*3.97279356594195)+(2.46741232152879/((((1.59640269648141+3.22224880374388)-(-4.39663984612029+(((1.38104394933413/(((3.0544094742597*(-4.38866907618328--3.96499413588312))-2.90376901611007)+(((-3.80453164327056+A51)*-4.38866907618328)-(4.50380155828806*3.97279356594195))))-((-3.80453164327056+A51)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51-((-3.80453164327056+(((-1.99493111028407+((2.54737844795544-(4.14654494936022*((2.46741232152879*(-2.43430201346717-((1.94654011040689*4.19193640958063)*A51)))-(((((-4.32768695047983+-4.9248391436453)+-4.1570461629722)-2.99850734764783)+(((-4.1570461629722*(-2.43430201346717-((A51*4.19193640958063)*3.65860562952117)))-1.78066926861647)/(-4.27467757740958-((-4.39663984612029+(((1.38104394933413/(((3.0544094742597*(3.98844813671631--3.96499413588312))-2.90376901611007)+(((((2.46741232152879*(-2.43430201346717-((1.94654011040689*4.19193640958063)*A51)))-1.49084833262176)/((((((((((2.90376901611007/((1.94654011040689/((((((-4.99866664966692*((A51+-3.83376636939283)-((1.94654011040689*4.19193640958063)*A51)))-1.49084833262176)/(((-4.10575549933587+3.90162221366396)+((1.59640269648141/0.852932984114393)+1.59493916669972))-((-4.39663984612029+(-2.74403351685328/-4.9248391436453))/((((A51+-4.10575549933587)-((A51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51*4.19193640958063)*3.65860562952117)))-(((1.38104394933413/(((3.0544094742597*-2.43430201346717)-2.90376901611007)+(((((2.54737844795544*(-2.43430201346717-((1.94654011040689*4.19193640958063)*A51)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51*4.19193640958063)))-((-3.80453164327056+A51)*-4.38866907618328))/4.24002085895548)))))--4.99866664966692)-((((-3.33330782240532+(-3.47286478006454+1.59640269648141))*-3.78031286947571)*3.22224880374388)*2.13652692352623)))/((((-2.74403351685328-4.98279767717756)-(4.98279767717756-(-4.32768695047983/(A51+(1.38104394933413+-4.99866664966692)))))*(((((-3.86227019184759+-4.9248391436453)+-4.1570461629722)-2.99850734764783)+(((-4.1570461629722*(-2.43430201346717-((A51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51-((4.9863054548361*(-4.99866664966692--3.78031286947571))-(-3.96499413588312/((A51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51)*((2.99850734764783+-2.64467240782048)/(((A51+-4.10575549933587)-((A51*2.59726963040352)+-1.65402612602934))+-0.212997541805025))))+(-1.65402612602934/3.22224880374388)))))))))--2.43430201346717))+(-1.65402612602934/3.22224880374388)))-((-3.80453164327056+A51)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51)))+(A51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51-((-3.80453164327056+(((-1.99493111028407+((2.54737844795544-(4.14654494936022*(1.94654011040689+-0.318160891929216)))*((((1.59493916669972/((((((((-4.09936822103752--1.00210370774556)-(3.97279356594195*(A51+-4.38866907618328)))*1.38104394933413)-2.99850734764783)+(-4.99866664966692/(-4.27467757740958-((-2.43430201346717+(((1.38104394933413/(((3.0544094742597*(-4.38866907618328--3.96499413588312))-((-2.74403351685328/-0.212997541805025)*1.84717406704142))+(((-3.80453164327056+A51)*-4.38866907618328)-(4.50380155828806*3.97279356594195))))-((-3.80453164327056+A51)*-4.38866907618328))/4.24002085895548))/(-1.00210370774556-A51)))))-(2.54737844795544*-3.80453164327056))*(-0.789392387069046-(1.58177300556862-(-2.74403351685328*((((((((-4.32768695047983+-4.9248391436453)*4.50380155828806)+(((((-4.10575549933587-(1.59640269648141/(-4.09936822103752/-3.21378422084347)))/A51)+(4.24002085895548*3.22224880374388))*-4.99866664966692)--0.544524755079673))--4.42323464318473)*-4.39663984612029)+-3.86227019184759)*(-2.43430201346717-((1.94654011040689*4.19193640958063)*A51)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51)*-3.78031286947571))-(((3.0544094742597*(-4.38866907618328--3.96499413588312))-2.90376901611007)+(((-3.80453164327056+A51)*-4.38866907618328)-(4.50380155828806*3.97279356594195)))))/((-3.80453164327056+A51)*-4.38866907618328))))*-4.38866907618328))/(((((((0.317646867181498+A51)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51)-(((-1.65402612602934+(-4.10575549933587-4.98279767717756))*3.22224880374388)*-4.09936822103752))))))--0.427269417571686))))/(-3.39992446147467*4.9863054548361))-2.59726963040352)*-3.67181941067915)))))-((-4.39663984612029+-4.10575549933587)/((((A51+-4.10575549933587)-((A51*2.59726963040352)+-1.65402612602934))+((-0.544524755079673+-3.47286478006454)+-4.9248391436453))*4.50380155828806))))/-3.21378422084347)+-1.85110261501875)+((A51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51)*(3.80909140029514/1.84717406704142))-4.50380155828806)+-1.06949176762468)-1.94654011040689)))+((((-3.67181941067915+(((((4.98279767717756-((((-2.50005251850566*((0.317646867181498/A51)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51-1.38104394933413)))))*-4.10575549933587)))))+0.317646867181498)*4.9863054548361))+-4.9248391436453)+(-3.21378422084347/(4.9863054548361/-0.318160891929216)))-(-4.99866664966692*A51)))--3.79208093127199)-((-4.99866664966692+(((3.93862830272778+3.22224880374388)/2.54737844795544)*-1.01735580033961))*-4.10575549933587))+-4.09936822103752)+((-4.09936822103752+(-4.99866664966692/(-3.80453164327056+A51)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51+(1.38104394933413+-4.99866664966692)))))*(((((-3.86227019184759+-4.9248391436453)+-4.1570461629722)-2.99850734764783)+((((((((A51*2.59726963040352)/-4.39663984612029)/(((-4.99866664966692*4.9863054548361)-(-3.47286478006454/(A51-(2.46741232152879*((((-4.27467757740958--0.00125052747916765)*-3.86227019184759)/(-1.99493111028407--0.428604341854184))/3.93862830272778)))))*2.13652692352623))*-4.10575549933587)-0.938364019626567)*(-2.43430201346717-((A51*4.19193640958063)*3.65860562952117)))-1.78066926861647)/(-4.27467757740958-((-4.39663984612029+((((A51-(2.46741232152879*4.9863054548361))/(-2.74403351685328/-0.212997541805025))/((-3.80453164327056+A51)*-4.38866907618328))/4.24002085895548))/(-1.00210370774556-(-3.86227019184759*-3.80453164327056))))))--2.43430201346717))+(-1.65402612602934/3.22224880374388)))))-(-3.96499413588312/((2.46741232152879+(-2.43430201346717-((-3.86227019184759*4.19193640958063)*A51)))+(-4.9248391436453/-4.10575549933587)))))/((4.2690495726631*-4.10575549933587)-0.938364019626567)))/(-1.00210370774556-((((((2.46741232152879*(-2.43430201346717-((1.94654011040689*4.19193640958063)*A51)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51+(((1.49084833262176/-0.0890625880599529)--1.00210370774556)-((-0.789392387069046-(-3.96499413588312*-3.78031286947571))+(-4.99866664966692/(4.9863054548361*(((-2.43430201346717--4.27467757740958)+A51)*-4.38866907618328))))))-0.433717033917286)*4.9863054548361))-3.97279356594195))+(-4.99866664966692/(-3.80453164327056+A51)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51)*-4.38866907618328)-(4.50380155828806*3.97279356594195))))-((-3.80453164327056+A51)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51))-1.49084833262176)))))--4.27467757740958))--4.38866907618328)*((((((-4.10575549933587-(1.59640269648141/(3.97279356594195/-3.21378422084347)))/A51)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51)*-3.78031286947571))-((-3.83376636939283*-2.74403351685328)*A51)))/((-3.80453164327056+A51)*-4.38866907618328))))*-4.38866907618328))/(((((((0.317646867181498+A51)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51-(2.46741232152879*4.9863054548361))))*2.13652692352623))/0.317646867181498)/(((4.9863054548361*((0.317646867181498*(((-1.00210370774556/4.2690495726631)*3.65860562952117)*1.59640269648141))*4.19193640958063))-A51)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51+-4.10575549933587)-((A51*2.59726963040352)+-1.65402612602934))+((-0.544524755079673+-3.47286478006454)+-4.9248391436453))*4.50380155828806))))/-3.21378422084347)+(2.59726963040352+-4.09936822103752))+((A51+(1.38104394933413+-4.99866664966692))/3.22224880374388)))--4.27467757740958))-((-0.887415795986142+(4.9863054548361*-1.99493111028407))-((((-3.33330782240532*(-3.47286478006454+1.59640269648141))*-3.78031286947571)*3.22224880374388)*2.13652692352623)))/((((((A51*2.59726963040352)+-1.65402612602934)-4.98279767717756)-(4.24002085895548-(3.22041453400665/(-0.212997541805025-(((((-1.65402612602934--4.9248391436453)-1.58177300556862)/(A51*(-1.06949176762468/((((((-4.32768695047983+-4.9248391436453)*4.50380155828806)+(((((-4.10575549933587-(1.59640269648141/(3.97279356594195/-3.21378422084347)))/A51)+(4.24002085895548*3.22224880374388))*-4.99866664966692)--0.544524755079673))--4.42323464318473)*-4.39663984612029)+-3.86227019184759))))/((-3.80453164327056+A51)*-4.38866907618328))/1.38104394933413)))))*(((((-4.32768695047983+-4.9248391436453)+-4.1570461629722)-2.99850734764783)+(((-4.1570461629722*(-2.43430201346717-((A51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51+-1.65402612602934))))-((-2.43430201346717-((A51*4.19193640958063)*3.65860562952117))*2.99850734764783))))-((4.9863054548361*(-4.99866664966692--3.78031286947571))-(-3.96499413588312/((A51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51*4.19193640958063)*3.65860562952117)))-(((1.38104394933413/(((3.0544094742597*(3.98844813671631--3.96499413588312))-2.90376901611007)+(((((2.46741232152879*(-2.43430201346717-((1.94654011040689*4.19193640958063)*A51)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51)*-4.38866907618328)-(4.50380155828806*3.97279356594195))))-((-3.80453164327056+A51)*-4.38866907618328))/4.24002085895548)))))--4.99866664966692)-((((-3.33330782240532+(-3.47286478006454+1.59640269648141))*-3.78031286947571)*3.22224880374388)*2.13652692352623)))/((((-2.74403351685328-4.98279767717756)-(4.98279767717756-(4.50380155828806/(A51+(1.38104394933413+-4.99866664966692)))))*(((((-3.86227019184759+-4.9248391436453)+-4.1570461629722)-2.99850734764783)+(((-4.1570461629722*(-2.43430201346717-((A51*4.19193640958063)*3.65860562952117)))-1.78066926861647)/(-4.27467757740958-((-4.39663984612029+((-3.79208093127199/((-3.80453164327056+A51)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51)-((((2.7211142275318/-0.212997541805025)*1.84717406704142)+(3.03621714873308*-3.86227019184759))*2.99850734764783))))+A51)-(-3.47286478006454/(A51-(2.46741232152879*4.9863054548361))))))/4.24002085895548))/(-4.27467757740958-((-4.39663984612029+((A51-((4.9863054548361*(-4.99866664966692--3.78031286947571))-(-3.96499413588312/((A51+-3.83376636939283)+(-4.9248391436453/-4.10575549933587)))))/4.24002085895548))/(-1.00210370774556-(-3.86227019184759*-3.80453164327056))))))--2.43430201346717))+(-1.65402612602934/3.22224880374388)))-((-3.80453164327056+A51)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51)))+(A51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51+-4.10575549933587)-((A51*2.59726963040352)+-1.65402612602934))+((-0.544524755079673+-3.47286478006454)+-4.9248391436453))*4.50380155828806))))/-3.21378422084347)+-1.85110261501875)+((A51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51)))+1.59493916669972))-((-4.39663984612029+(-2.74403351685328/-4.32768695047983))/(((-3.33330782240532-(((-2.43430201346717--4.27467757740958)/3.65860562952117)/0.852932984114393))+(A51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51)+(1.38104394933413+-4.99866664966692)))))*(((((-3.86227019184759+-4.9248391436453)+-4.1570461629722)-2.99850734764783)+(((-4.1570461629722*(-2.43430201346717-((A51*4.19193640958063)*3.65860562952117)))-1.78066926861647)/(-4.27467757740958-((-4.39663984612029+((((A51-(2.46741232152879*4.9863054548361))/(4.50380155828806/-0.212997541805025))/((-3.80453164327056+A51)*-4.38866907618328))/4.24002085895548))/(-1.00210370774556-(-3.86227019184759*-3.80453164327056))))))--2.43430201346717))+(-1.65402612602934/3.22224880374388)))))-(-3.96499413588312/((2.46741232152879+(-2.43430201346717-((-3.86227019184759*4.19193640958063)*A51)))+(-4.9248391436453/-4.10575549933587)))))/4.24002085895548))+(((1.38104394933413/(((((A51*2.59726963040352)/-4.39663984612029)/(((-4.99866664966692*4.9863054548361)-(-3.47286478006454/(A51-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51/(-3.99544030971571/((3.0544094742597/-2.64467240782048)/-3.78031286947571)))))-((-3.80453164327056+(((-3.80453164327056+A51)*-4.38866907618328)+0.938364019626567))*-3.96499413588312)))-4.19193640958063)/(((-0.0904571172857889-(-3.39992446147467/((-4.39663984612029*(((A51+-4.38866907618328)*3.93862830272778)/-1.01539467805475))+-4.38866907618328)))-3.90162221366396)+-4.39663984612029)))/4.2690495726631)*4.50380155828806)*1.59640269648141))*4.19193640958063))-(-1.85110261501875/(4.61687893216352*(A51+((-2.02251770534675--0.998876730193922)/3.90162221366396)))))-((-2.43430201346717-((A51*4.19193640958063)*3.65860562952117))*2.99850734764783))))-((4.9863054548361*(-4.99866664966692--3.78031286947571))-(-3.96499413588312/((A51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51*4.19193640958063)*3.65860562952117)))-1.78066926861647)/(-4.27467757740958-((-4.39663984612029+((((A51-(2.46741232152879*4.9863054548361))/(-2.74403351685328/-0.212997541805025))/((-3.80453164327056+A51)*-4.38866907618328))/4.24002085895548))/(-1.00210370774556-(-3.86227019184759*-3.80453164327056))))))--2.43430201346717)))-((-3.80453164327056+A51)*-4.32768695047983))</f>
      </c>
    </row>
    <row r="52">
      <c r="A52" t="n" s="0">
        <v>0.010101010101010166</v>
      </c>
      <c r="B52" t="n" s="0">
        <v>-16.96989587745633</v>
      </c>
      <c r="C5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52)))+(-4.10575549933587*(-4.42323464318473/(((((-4.27467757740958*3.97279356594195)+(2.46741232152879/((((1.59640269648141+3.22224880374388)-(-4.39663984612029+(((1.38104394933413/(((3.0544094742597*(-4.38866907618328--3.96499413588312))-2.90376901611007)+(((-3.80453164327056+A52)*-4.38866907618328)-(4.50380155828806*3.97279356594195))))-((-3.80453164327056+A52)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52-((-3.80453164327056+(((-1.99493111028407+((2.54737844795544-(4.14654494936022*((2.46741232152879*(-2.43430201346717-((1.94654011040689*4.19193640958063)*A52)))-(((((-4.32768695047983+-4.9248391436453)+-4.1570461629722)-2.99850734764783)+(((-4.1570461629722*(-2.43430201346717-((A52*4.19193640958063)*3.65860562952117)))-1.78066926861647)/(-4.27467757740958-((-4.39663984612029+(((1.38104394933413/(((3.0544094742597*(3.98844813671631--3.96499413588312))-2.90376901611007)+(((((2.46741232152879*(-2.43430201346717-((1.94654011040689*4.19193640958063)*A52)))-1.49084833262176)/((((((((((2.90376901611007/((1.94654011040689/((((((-4.99866664966692*((A52+-3.83376636939283)-((1.94654011040689*4.19193640958063)*A52)))-1.49084833262176)/(((-4.10575549933587+3.90162221366396)+((1.59640269648141/0.852932984114393)+1.59493916669972))-((-4.39663984612029+(-2.74403351685328/-4.9248391436453))/((((A52+-4.10575549933587)-((A52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52*4.19193640958063)*3.65860562952117)))-(((1.38104394933413/(((3.0544094742597*-2.43430201346717)-2.90376901611007)+(((((2.54737844795544*(-2.43430201346717-((1.94654011040689*4.19193640958063)*A52)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52*4.19193640958063)))-((-3.80453164327056+A52)*-4.38866907618328))/4.24002085895548)))))--4.99866664966692)-((((-3.33330782240532+(-3.47286478006454+1.59640269648141))*-3.78031286947571)*3.22224880374388)*2.13652692352623)))/((((-2.74403351685328-4.98279767717756)-(4.98279767717756-(-4.32768695047983/(A52+(1.38104394933413+-4.99866664966692)))))*(((((-3.86227019184759+-4.9248391436453)+-4.1570461629722)-2.99850734764783)+(((-4.1570461629722*(-2.43430201346717-((A52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52-((4.9863054548361*(-4.99866664966692--3.78031286947571))-(-3.96499413588312/((A52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52)*((2.99850734764783+-2.64467240782048)/(((A52+-4.10575549933587)-((A52*2.59726963040352)+-1.65402612602934))+-0.212997541805025))))+(-1.65402612602934/3.22224880374388)))))))))--2.43430201346717))+(-1.65402612602934/3.22224880374388)))-((-3.80453164327056+A52)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52)))+(A52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52-((-3.80453164327056+(((-1.99493111028407+((2.54737844795544-(4.14654494936022*(1.94654011040689+-0.318160891929216)))*((((1.59493916669972/((((((((-4.09936822103752--1.00210370774556)-(3.97279356594195*(A52+-4.38866907618328)))*1.38104394933413)-2.99850734764783)+(-4.99866664966692/(-4.27467757740958-((-2.43430201346717+(((1.38104394933413/(((3.0544094742597*(-4.38866907618328--3.96499413588312))-((-2.74403351685328/-0.212997541805025)*1.84717406704142))+(((-3.80453164327056+A52)*-4.38866907618328)-(4.50380155828806*3.97279356594195))))-((-3.80453164327056+A52)*-4.38866907618328))/4.24002085895548))/(-1.00210370774556-A52)))))-(2.54737844795544*-3.80453164327056))*(-0.789392387069046-(1.58177300556862-(-2.74403351685328*((((((((-4.32768695047983+-4.9248391436453)*4.50380155828806)+(((((-4.10575549933587-(1.59640269648141/(-4.09936822103752/-3.21378422084347)))/A52)+(4.24002085895548*3.22224880374388))*-4.99866664966692)--0.544524755079673))--4.42323464318473)*-4.39663984612029)+-3.86227019184759)*(-2.43430201346717-((1.94654011040689*4.19193640958063)*A52)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52)*-3.78031286947571))-(((3.0544094742597*(-4.38866907618328--3.96499413588312))-2.90376901611007)+(((-3.80453164327056+A52)*-4.38866907618328)-(4.50380155828806*3.97279356594195)))))/((-3.80453164327056+A52)*-4.38866907618328))))*-4.38866907618328))/(((((((0.317646867181498+A52)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52)-(((-1.65402612602934+(-4.10575549933587-4.98279767717756))*3.22224880374388)*-4.09936822103752))))))--0.427269417571686))))/(-3.39992446147467*4.9863054548361))-2.59726963040352)*-3.67181941067915)))))-((-4.39663984612029+-4.10575549933587)/((((A52+-4.10575549933587)-((A52*2.59726963040352)+-1.65402612602934))+((-0.544524755079673+-3.47286478006454)+-4.9248391436453))*4.50380155828806))))/-3.21378422084347)+-1.85110261501875)+((A52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52)*(3.80909140029514/1.84717406704142))-4.50380155828806)+-1.06949176762468)-1.94654011040689)))+((((-3.67181941067915+(((((4.98279767717756-((((-2.50005251850566*((0.317646867181498/A52)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52-1.38104394933413)))))*-4.10575549933587)))))+0.317646867181498)*4.9863054548361))+-4.9248391436453)+(-3.21378422084347/(4.9863054548361/-0.318160891929216)))-(-4.99866664966692*A52)))--3.79208093127199)-((-4.99866664966692+(((3.93862830272778+3.22224880374388)/2.54737844795544)*-1.01735580033961))*-4.10575549933587))+-4.09936822103752)+((-4.09936822103752+(-4.99866664966692/(-3.80453164327056+A52)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52+(1.38104394933413+-4.99866664966692)))))*(((((-3.86227019184759+-4.9248391436453)+-4.1570461629722)-2.99850734764783)+((((((((A52*2.59726963040352)/-4.39663984612029)/(((-4.99866664966692*4.9863054548361)-(-3.47286478006454/(A52-(2.46741232152879*((((-4.27467757740958--0.00125052747916765)*-3.86227019184759)/(-1.99493111028407--0.428604341854184))/3.93862830272778)))))*2.13652692352623))*-4.10575549933587)-0.938364019626567)*(-2.43430201346717-((A52*4.19193640958063)*3.65860562952117)))-1.78066926861647)/(-4.27467757740958-((-4.39663984612029+((((A52-(2.46741232152879*4.9863054548361))/(-2.74403351685328/-0.212997541805025))/((-3.80453164327056+A52)*-4.38866907618328))/4.24002085895548))/(-1.00210370774556-(-3.86227019184759*-3.80453164327056))))))--2.43430201346717))+(-1.65402612602934/3.22224880374388)))))-(-3.96499413588312/((2.46741232152879+(-2.43430201346717-((-3.86227019184759*4.19193640958063)*A52)))+(-4.9248391436453/-4.10575549933587)))))/((4.2690495726631*-4.10575549933587)-0.938364019626567)))/(-1.00210370774556-((((((2.46741232152879*(-2.43430201346717-((1.94654011040689*4.19193640958063)*A52)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52+(((1.49084833262176/-0.0890625880599529)--1.00210370774556)-((-0.789392387069046-(-3.96499413588312*-3.78031286947571))+(-4.99866664966692/(4.9863054548361*(((-2.43430201346717--4.27467757740958)+A52)*-4.38866907618328))))))-0.433717033917286)*4.9863054548361))-3.97279356594195))+(-4.99866664966692/(-3.80453164327056+A52)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52)*-4.38866907618328)-(4.50380155828806*3.97279356594195))))-((-3.80453164327056+A52)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52))-1.49084833262176)))))--4.27467757740958))--4.38866907618328)*((((((-4.10575549933587-(1.59640269648141/(3.97279356594195/-3.21378422084347)))/A52)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52)*-3.78031286947571))-((-3.83376636939283*-2.74403351685328)*A52)))/((-3.80453164327056+A52)*-4.38866907618328))))*-4.38866907618328))/(((((((0.317646867181498+A52)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52-(2.46741232152879*4.9863054548361))))*2.13652692352623))/0.317646867181498)/(((4.9863054548361*((0.317646867181498*(((-1.00210370774556/4.2690495726631)*3.65860562952117)*1.59640269648141))*4.19193640958063))-A52)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52+-4.10575549933587)-((A52*2.59726963040352)+-1.65402612602934))+((-0.544524755079673+-3.47286478006454)+-4.9248391436453))*4.50380155828806))))/-3.21378422084347)+(2.59726963040352+-4.09936822103752))+((A52+(1.38104394933413+-4.99866664966692))/3.22224880374388)))--4.27467757740958))-((-0.887415795986142+(4.9863054548361*-1.99493111028407))-((((-3.33330782240532*(-3.47286478006454+1.59640269648141))*-3.78031286947571)*3.22224880374388)*2.13652692352623)))/((((((A52*2.59726963040352)+-1.65402612602934)-4.98279767717756)-(4.24002085895548-(3.22041453400665/(-0.212997541805025-(((((-1.65402612602934--4.9248391436453)-1.58177300556862)/(A52*(-1.06949176762468/((((((-4.32768695047983+-4.9248391436453)*4.50380155828806)+(((((-4.10575549933587-(1.59640269648141/(3.97279356594195/-3.21378422084347)))/A52)+(4.24002085895548*3.22224880374388))*-4.99866664966692)--0.544524755079673))--4.42323464318473)*-4.39663984612029)+-3.86227019184759))))/((-3.80453164327056+A52)*-4.38866907618328))/1.38104394933413)))))*(((((-4.32768695047983+-4.9248391436453)+-4.1570461629722)-2.99850734764783)+(((-4.1570461629722*(-2.43430201346717-((A52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52+-1.65402612602934))))-((-2.43430201346717-((A52*4.19193640958063)*3.65860562952117))*2.99850734764783))))-((4.9863054548361*(-4.99866664966692--3.78031286947571))-(-3.96499413588312/((A52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52*4.19193640958063)*3.65860562952117)))-(((1.38104394933413/(((3.0544094742597*(3.98844813671631--3.96499413588312))-2.90376901611007)+(((((2.46741232152879*(-2.43430201346717-((1.94654011040689*4.19193640958063)*A52)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52)*-4.38866907618328)-(4.50380155828806*3.97279356594195))))-((-3.80453164327056+A52)*-4.38866907618328))/4.24002085895548)))))--4.99866664966692)-((((-3.33330782240532+(-3.47286478006454+1.59640269648141))*-3.78031286947571)*3.22224880374388)*2.13652692352623)))/((((-2.74403351685328-4.98279767717756)-(4.98279767717756-(4.50380155828806/(A52+(1.38104394933413+-4.99866664966692)))))*(((((-3.86227019184759+-4.9248391436453)+-4.1570461629722)-2.99850734764783)+(((-4.1570461629722*(-2.43430201346717-((A52*4.19193640958063)*3.65860562952117)))-1.78066926861647)/(-4.27467757740958-((-4.39663984612029+((-3.79208093127199/((-3.80453164327056+A52)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52)-((((2.7211142275318/-0.212997541805025)*1.84717406704142)+(3.03621714873308*-3.86227019184759))*2.99850734764783))))+A52)-(-3.47286478006454/(A52-(2.46741232152879*4.9863054548361))))))/4.24002085895548))/(-4.27467757740958-((-4.39663984612029+((A52-((4.9863054548361*(-4.99866664966692--3.78031286947571))-(-3.96499413588312/((A52+-3.83376636939283)+(-4.9248391436453/-4.10575549933587)))))/4.24002085895548))/(-1.00210370774556-(-3.86227019184759*-3.80453164327056))))))--2.43430201346717))+(-1.65402612602934/3.22224880374388)))-((-3.80453164327056+A52)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52)))+(A52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52+-4.10575549933587)-((A52*2.59726963040352)+-1.65402612602934))+((-0.544524755079673+-3.47286478006454)+-4.9248391436453))*4.50380155828806))))/-3.21378422084347)+-1.85110261501875)+((A52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52)))+1.59493916669972))-((-4.39663984612029+(-2.74403351685328/-4.32768695047983))/(((-3.33330782240532-(((-2.43430201346717--4.27467757740958)/3.65860562952117)/0.852932984114393))+(A52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52)+(1.38104394933413+-4.99866664966692)))))*(((((-3.86227019184759+-4.9248391436453)+-4.1570461629722)-2.99850734764783)+(((-4.1570461629722*(-2.43430201346717-((A52*4.19193640958063)*3.65860562952117)))-1.78066926861647)/(-4.27467757740958-((-4.39663984612029+((((A52-(2.46741232152879*4.9863054548361))/(4.50380155828806/-0.212997541805025))/((-3.80453164327056+A52)*-4.38866907618328))/4.24002085895548))/(-1.00210370774556-(-3.86227019184759*-3.80453164327056))))))--2.43430201346717))+(-1.65402612602934/3.22224880374388)))))-(-3.96499413588312/((2.46741232152879+(-2.43430201346717-((-3.86227019184759*4.19193640958063)*A52)))+(-4.9248391436453/-4.10575549933587)))))/4.24002085895548))+(((1.38104394933413/(((((A52*2.59726963040352)/-4.39663984612029)/(((-4.99866664966692*4.9863054548361)-(-3.47286478006454/(A52-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52/(-3.99544030971571/((3.0544094742597/-2.64467240782048)/-3.78031286947571)))))-((-3.80453164327056+(((-3.80453164327056+A52)*-4.38866907618328)+0.938364019626567))*-3.96499413588312)))-4.19193640958063)/(((-0.0904571172857889-(-3.39992446147467/((-4.39663984612029*(((A52+-4.38866907618328)*3.93862830272778)/-1.01539467805475))+-4.38866907618328)))-3.90162221366396)+-4.39663984612029)))/4.2690495726631)*4.50380155828806)*1.59640269648141))*4.19193640958063))-(-1.85110261501875/(4.61687893216352*(A52+((-2.02251770534675--0.998876730193922)/3.90162221366396)))))-((-2.43430201346717-((A52*4.19193640958063)*3.65860562952117))*2.99850734764783))))-((4.9863054548361*(-4.99866664966692--3.78031286947571))-(-3.96499413588312/((A52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52*4.19193640958063)*3.65860562952117)))-1.78066926861647)/(-4.27467757740958-((-4.39663984612029+((((A52-(2.46741232152879*4.9863054548361))/(-2.74403351685328/-0.212997541805025))/((-3.80453164327056+A52)*-4.38866907618328))/4.24002085895548))/(-1.00210370774556-(-3.86227019184759*-3.80453164327056))))))--2.43430201346717)))-((-3.80453164327056+A52)*-4.32768695047983))</f>
      </c>
    </row>
    <row r="53">
      <c r="A53" t="n" s="0">
        <v>0.030303030303030498</v>
      </c>
      <c r="B53" t="n" s="0">
        <v>-16.910788324011463</v>
      </c>
      <c r="C5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53)))+(-4.10575549933587*(-4.42323464318473/(((((-4.27467757740958*3.97279356594195)+(2.46741232152879/((((1.59640269648141+3.22224880374388)-(-4.39663984612029+(((1.38104394933413/(((3.0544094742597*(-4.38866907618328--3.96499413588312))-2.90376901611007)+(((-3.80453164327056+A53)*-4.38866907618328)-(4.50380155828806*3.97279356594195))))-((-3.80453164327056+A53)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53-((-3.80453164327056+(((-1.99493111028407+((2.54737844795544-(4.14654494936022*((2.46741232152879*(-2.43430201346717-((1.94654011040689*4.19193640958063)*A53)))-(((((-4.32768695047983+-4.9248391436453)+-4.1570461629722)-2.99850734764783)+(((-4.1570461629722*(-2.43430201346717-((A53*4.19193640958063)*3.65860562952117)))-1.78066926861647)/(-4.27467757740958-((-4.39663984612029+(((1.38104394933413/(((3.0544094742597*(3.98844813671631--3.96499413588312))-2.90376901611007)+(((((2.46741232152879*(-2.43430201346717-((1.94654011040689*4.19193640958063)*A53)))-1.49084833262176)/((((((((((2.90376901611007/((1.94654011040689/((((((-4.99866664966692*((A53+-3.83376636939283)-((1.94654011040689*4.19193640958063)*A53)))-1.49084833262176)/(((-4.10575549933587+3.90162221366396)+((1.59640269648141/0.852932984114393)+1.59493916669972))-((-4.39663984612029+(-2.74403351685328/-4.9248391436453))/((((A53+-4.10575549933587)-((A53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53*4.19193640958063)*3.65860562952117)))-(((1.38104394933413/(((3.0544094742597*-2.43430201346717)-2.90376901611007)+(((((2.54737844795544*(-2.43430201346717-((1.94654011040689*4.19193640958063)*A53)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53*4.19193640958063)))-((-3.80453164327056+A53)*-4.38866907618328))/4.24002085895548)))))--4.99866664966692)-((((-3.33330782240532+(-3.47286478006454+1.59640269648141))*-3.78031286947571)*3.22224880374388)*2.13652692352623)))/((((-2.74403351685328-4.98279767717756)-(4.98279767717756-(-4.32768695047983/(A53+(1.38104394933413+-4.99866664966692)))))*(((((-3.86227019184759+-4.9248391436453)+-4.1570461629722)-2.99850734764783)+(((-4.1570461629722*(-2.43430201346717-((A53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53-((4.9863054548361*(-4.99866664966692--3.78031286947571))-(-3.96499413588312/((A53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53)*((2.99850734764783+-2.64467240782048)/(((A53+-4.10575549933587)-((A53*2.59726963040352)+-1.65402612602934))+-0.212997541805025))))+(-1.65402612602934/3.22224880374388)))))))))--2.43430201346717))+(-1.65402612602934/3.22224880374388)))-((-3.80453164327056+A53)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53)))+(A53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53-((-3.80453164327056+(((-1.99493111028407+((2.54737844795544-(4.14654494936022*(1.94654011040689+-0.318160891929216)))*((((1.59493916669972/((((((((-4.09936822103752--1.00210370774556)-(3.97279356594195*(A53+-4.38866907618328)))*1.38104394933413)-2.99850734764783)+(-4.99866664966692/(-4.27467757740958-((-2.43430201346717+(((1.38104394933413/(((3.0544094742597*(-4.38866907618328--3.96499413588312))-((-2.74403351685328/-0.212997541805025)*1.84717406704142))+(((-3.80453164327056+A53)*-4.38866907618328)-(4.50380155828806*3.97279356594195))))-((-3.80453164327056+A53)*-4.38866907618328))/4.24002085895548))/(-1.00210370774556-A53)))))-(2.54737844795544*-3.80453164327056))*(-0.789392387069046-(1.58177300556862-(-2.74403351685328*((((((((-4.32768695047983+-4.9248391436453)*4.50380155828806)+(((((-4.10575549933587-(1.59640269648141/(-4.09936822103752/-3.21378422084347)))/A53)+(4.24002085895548*3.22224880374388))*-4.99866664966692)--0.544524755079673))--4.42323464318473)*-4.39663984612029)+-3.86227019184759)*(-2.43430201346717-((1.94654011040689*4.19193640958063)*A53)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53)*-3.78031286947571))-(((3.0544094742597*(-4.38866907618328--3.96499413588312))-2.90376901611007)+(((-3.80453164327056+A53)*-4.38866907618328)-(4.50380155828806*3.97279356594195)))))/((-3.80453164327056+A53)*-4.38866907618328))))*-4.38866907618328))/(((((((0.317646867181498+A53)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53)-(((-1.65402612602934+(-4.10575549933587-4.98279767717756))*3.22224880374388)*-4.09936822103752))))))--0.427269417571686))))/(-3.39992446147467*4.9863054548361))-2.59726963040352)*-3.67181941067915)))))-((-4.39663984612029+-4.10575549933587)/((((A53+-4.10575549933587)-((A53*2.59726963040352)+-1.65402612602934))+((-0.544524755079673+-3.47286478006454)+-4.9248391436453))*4.50380155828806))))/-3.21378422084347)+-1.85110261501875)+((A53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53)*(3.80909140029514/1.84717406704142))-4.50380155828806)+-1.06949176762468)-1.94654011040689)))+((((-3.67181941067915+(((((4.98279767717756-((((-2.50005251850566*((0.317646867181498/A53)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53-1.38104394933413)))))*-4.10575549933587)))))+0.317646867181498)*4.9863054548361))+-4.9248391436453)+(-3.21378422084347/(4.9863054548361/-0.318160891929216)))-(-4.99866664966692*A53)))--3.79208093127199)-((-4.99866664966692+(((3.93862830272778+3.22224880374388)/2.54737844795544)*-1.01735580033961))*-4.10575549933587))+-4.09936822103752)+((-4.09936822103752+(-4.99866664966692/(-3.80453164327056+A53)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53+(1.38104394933413+-4.99866664966692)))))*(((((-3.86227019184759+-4.9248391436453)+-4.1570461629722)-2.99850734764783)+((((((((A53*2.59726963040352)/-4.39663984612029)/(((-4.99866664966692*4.9863054548361)-(-3.47286478006454/(A53-(2.46741232152879*((((-4.27467757740958--0.00125052747916765)*-3.86227019184759)/(-1.99493111028407--0.428604341854184))/3.93862830272778)))))*2.13652692352623))*-4.10575549933587)-0.938364019626567)*(-2.43430201346717-((A53*4.19193640958063)*3.65860562952117)))-1.78066926861647)/(-4.27467757740958-((-4.39663984612029+((((A53-(2.46741232152879*4.9863054548361))/(-2.74403351685328/-0.212997541805025))/((-3.80453164327056+A53)*-4.38866907618328))/4.24002085895548))/(-1.00210370774556-(-3.86227019184759*-3.80453164327056))))))--2.43430201346717))+(-1.65402612602934/3.22224880374388)))))-(-3.96499413588312/((2.46741232152879+(-2.43430201346717-((-3.86227019184759*4.19193640958063)*A53)))+(-4.9248391436453/-4.10575549933587)))))/((4.2690495726631*-4.10575549933587)-0.938364019626567)))/(-1.00210370774556-((((((2.46741232152879*(-2.43430201346717-((1.94654011040689*4.19193640958063)*A53)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53+(((1.49084833262176/-0.0890625880599529)--1.00210370774556)-((-0.789392387069046-(-3.96499413588312*-3.78031286947571))+(-4.99866664966692/(4.9863054548361*(((-2.43430201346717--4.27467757740958)+A53)*-4.38866907618328))))))-0.433717033917286)*4.9863054548361))-3.97279356594195))+(-4.99866664966692/(-3.80453164327056+A53)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53)*-4.38866907618328)-(4.50380155828806*3.97279356594195))))-((-3.80453164327056+A53)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53))-1.49084833262176)))))--4.27467757740958))--4.38866907618328)*((((((-4.10575549933587-(1.59640269648141/(3.97279356594195/-3.21378422084347)))/A53)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53)*-3.78031286947571))-((-3.83376636939283*-2.74403351685328)*A53)))/((-3.80453164327056+A53)*-4.38866907618328))))*-4.38866907618328))/(((((((0.317646867181498+A53)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53-(2.46741232152879*4.9863054548361))))*2.13652692352623))/0.317646867181498)/(((4.9863054548361*((0.317646867181498*(((-1.00210370774556/4.2690495726631)*3.65860562952117)*1.59640269648141))*4.19193640958063))-A53)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53+-4.10575549933587)-((A53*2.59726963040352)+-1.65402612602934))+((-0.544524755079673+-3.47286478006454)+-4.9248391436453))*4.50380155828806))))/-3.21378422084347)+(2.59726963040352+-4.09936822103752))+((A53+(1.38104394933413+-4.99866664966692))/3.22224880374388)))--4.27467757740958))-((-0.887415795986142+(4.9863054548361*-1.99493111028407))-((((-3.33330782240532*(-3.47286478006454+1.59640269648141))*-3.78031286947571)*3.22224880374388)*2.13652692352623)))/((((((A53*2.59726963040352)+-1.65402612602934)-4.98279767717756)-(4.24002085895548-(3.22041453400665/(-0.212997541805025-(((((-1.65402612602934--4.9248391436453)-1.58177300556862)/(A53*(-1.06949176762468/((((((-4.32768695047983+-4.9248391436453)*4.50380155828806)+(((((-4.10575549933587-(1.59640269648141/(3.97279356594195/-3.21378422084347)))/A53)+(4.24002085895548*3.22224880374388))*-4.99866664966692)--0.544524755079673))--4.42323464318473)*-4.39663984612029)+-3.86227019184759))))/((-3.80453164327056+A53)*-4.38866907618328))/1.38104394933413)))))*(((((-4.32768695047983+-4.9248391436453)+-4.1570461629722)-2.99850734764783)+(((-4.1570461629722*(-2.43430201346717-((A53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53+-1.65402612602934))))-((-2.43430201346717-((A53*4.19193640958063)*3.65860562952117))*2.99850734764783))))-((4.9863054548361*(-4.99866664966692--3.78031286947571))-(-3.96499413588312/((A53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53*4.19193640958063)*3.65860562952117)))-(((1.38104394933413/(((3.0544094742597*(3.98844813671631--3.96499413588312))-2.90376901611007)+(((((2.46741232152879*(-2.43430201346717-((1.94654011040689*4.19193640958063)*A53)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53)*-4.38866907618328)-(4.50380155828806*3.97279356594195))))-((-3.80453164327056+A53)*-4.38866907618328))/4.24002085895548)))))--4.99866664966692)-((((-3.33330782240532+(-3.47286478006454+1.59640269648141))*-3.78031286947571)*3.22224880374388)*2.13652692352623)))/((((-2.74403351685328-4.98279767717756)-(4.98279767717756-(4.50380155828806/(A53+(1.38104394933413+-4.99866664966692)))))*(((((-3.86227019184759+-4.9248391436453)+-4.1570461629722)-2.99850734764783)+(((-4.1570461629722*(-2.43430201346717-((A53*4.19193640958063)*3.65860562952117)))-1.78066926861647)/(-4.27467757740958-((-4.39663984612029+((-3.79208093127199/((-3.80453164327056+A53)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53)-((((2.7211142275318/-0.212997541805025)*1.84717406704142)+(3.03621714873308*-3.86227019184759))*2.99850734764783))))+A53)-(-3.47286478006454/(A53-(2.46741232152879*4.9863054548361))))))/4.24002085895548))/(-4.27467757740958-((-4.39663984612029+((A53-((4.9863054548361*(-4.99866664966692--3.78031286947571))-(-3.96499413588312/((A53+-3.83376636939283)+(-4.9248391436453/-4.10575549933587)))))/4.24002085895548))/(-1.00210370774556-(-3.86227019184759*-3.80453164327056))))))--2.43430201346717))+(-1.65402612602934/3.22224880374388)))-((-3.80453164327056+A53)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53)))+(A53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53+-4.10575549933587)-((A53*2.59726963040352)+-1.65402612602934))+((-0.544524755079673+-3.47286478006454)+-4.9248391436453))*4.50380155828806))))/-3.21378422084347)+-1.85110261501875)+((A53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53)))+1.59493916669972))-((-4.39663984612029+(-2.74403351685328/-4.32768695047983))/(((-3.33330782240532-(((-2.43430201346717--4.27467757740958)/3.65860562952117)/0.852932984114393))+(A53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53)+(1.38104394933413+-4.99866664966692)))))*(((((-3.86227019184759+-4.9248391436453)+-4.1570461629722)-2.99850734764783)+(((-4.1570461629722*(-2.43430201346717-((A53*4.19193640958063)*3.65860562952117)))-1.78066926861647)/(-4.27467757740958-((-4.39663984612029+((((A53-(2.46741232152879*4.9863054548361))/(4.50380155828806/-0.212997541805025))/((-3.80453164327056+A53)*-4.38866907618328))/4.24002085895548))/(-1.00210370774556-(-3.86227019184759*-3.80453164327056))))))--2.43430201346717))+(-1.65402612602934/3.22224880374388)))))-(-3.96499413588312/((2.46741232152879+(-2.43430201346717-((-3.86227019184759*4.19193640958063)*A53)))+(-4.9248391436453/-4.10575549933587)))))/4.24002085895548))+(((1.38104394933413/(((((A53*2.59726963040352)/-4.39663984612029)/(((-4.99866664966692*4.9863054548361)-(-3.47286478006454/(A53-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53/(-3.99544030971571/((3.0544094742597/-2.64467240782048)/-3.78031286947571)))))-((-3.80453164327056+(((-3.80453164327056+A53)*-4.38866907618328)+0.938364019626567))*-3.96499413588312)))-4.19193640958063)/(((-0.0904571172857889-(-3.39992446147467/((-4.39663984612029*(((A53+-4.38866907618328)*3.93862830272778)/-1.01539467805475))+-4.38866907618328)))-3.90162221366396)+-4.39663984612029)))/4.2690495726631)*4.50380155828806)*1.59640269648141))*4.19193640958063))-(-1.85110261501875/(4.61687893216352*(A53+((-2.02251770534675--0.998876730193922)/3.90162221366396)))))-((-2.43430201346717-((A53*4.19193640958063)*3.65860562952117))*2.99850734764783))))-((4.9863054548361*(-4.99866664966692--3.78031286947571))-(-3.96499413588312/((A53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53*4.19193640958063)*3.65860562952117)))-1.78066926861647)/(-4.27467757740958-((-4.39663984612029+((((A53-(2.46741232152879*4.9863054548361))/(-2.74403351685328/-0.212997541805025))/((-3.80453164327056+A53)*-4.38866907618328))/4.24002085895548))/(-1.00210370774556-(-3.86227019184759*-3.80453164327056))))))--2.43430201346717)))-((-3.80453164327056+A53)*-4.32768695047983))</f>
      </c>
    </row>
    <row r="54">
      <c r="A54" t="n" s="0">
        <v>0.05050505050505061</v>
      </c>
      <c r="B54" t="n" s="0">
        <v>-16.852942237392803</v>
      </c>
      <c r="C5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54)))+(-4.10575549933587*(-4.42323464318473/(((((-4.27467757740958*3.97279356594195)+(2.46741232152879/((((1.59640269648141+3.22224880374388)-(-4.39663984612029+(((1.38104394933413/(((3.0544094742597*(-4.38866907618328--3.96499413588312))-2.90376901611007)+(((-3.80453164327056+A54)*-4.38866907618328)-(4.50380155828806*3.97279356594195))))-((-3.80453164327056+A54)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54-((-3.80453164327056+(((-1.99493111028407+((2.54737844795544-(4.14654494936022*((2.46741232152879*(-2.43430201346717-((1.94654011040689*4.19193640958063)*A54)))-(((((-4.32768695047983+-4.9248391436453)+-4.1570461629722)-2.99850734764783)+(((-4.1570461629722*(-2.43430201346717-((A54*4.19193640958063)*3.65860562952117)))-1.78066926861647)/(-4.27467757740958-((-4.39663984612029+(((1.38104394933413/(((3.0544094742597*(3.98844813671631--3.96499413588312))-2.90376901611007)+(((((2.46741232152879*(-2.43430201346717-((1.94654011040689*4.19193640958063)*A54)))-1.49084833262176)/((((((((((2.90376901611007/((1.94654011040689/((((((-4.99866664966692*((A54+-3.83376636939283)-((1.94654011040689*4.19193640958063)*A54)))-1.49084833262176)/(((-4.10575549933587+3.90162221366396)+((1.59640269648141/0.852932984114393)+1.59493916669972))-((-4.39663984612029+(-2.74403351685328/-4.9248391436453))/((((A54+-4.10575549933587)-((A54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54*4.19193640958063)*3.65860562952117)))-(((1.38104394933413/(((3.0544094742597*-2.43430201346717)-2.90376901611007)+(((((2.54737844795544*(-2.43430201346717-((1.94654011040689*4.19193640958063)*A54)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54*4.19193640958063)))-((-3.80453164327056+A54)*-4.38866907618328))/4.24002085895548)))))--4.99866664966692)-((((-3.33330782240532+(-3.47286478006454+1.59640269648141))*-3.78031286947571)*3.22224880374388)*2.13652692352623)))/((((-2.74403351685328-4.98279767717756)-(4.98279767717756-(-4.32768695047983/(A54+(1.38104394933413+-4.99866664966692)))))*(((((-3.86227019184759+-4.9248391436453)+-4.1570461629722)-2.99850734764783)+(((-4.1570461629722*(-2.43430201346717-((A54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54-((4.9863054548361*(-4.99866664966692--3.78031286947571))-(-3.96499413588312/((A54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54)*((2.99850734764783+-2.64467240782048)/(((A54+-4.10575549933587)-((A54*2.59726963040352)+-1.65402612602934))+-0.212997541805025))))+(-1.65402612602934/3.22224880374388)))))))))--2.43430201346717))+(-1.65402612602934/3.22224880374388)))-((-3.80453164327056+A54)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54)))+(A54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54-((-3.80453164327056+(((-1.99493111028407+((2.54737844795544-(4.14654494936022*(1.94654011040689+-0.318160891929216)))*((((1.59493916669972/((((((((-4.09936822103752--1.00210370774556)-(3.97279356594195*(A54+-4.38866907618328)))*1.38104394933413)-2.99850734764783)+(-4.99866664966692/(-4.27467757740958-((-2.43430201346717+(((1.38104394933413/(((3.0544094742597*(-4.38866907618328--3.96499413588312))-((-2.74403351685328/-0.212997541805025)*1.84717406704142))+(((-3.80453164327056+A54)*-4.38866907618328)-(4.50380155828806*3.97279356594195))))-((-3.80453164327056+A54)*-4.38866907618328))/4.24002085895548))/(-1.00210370774556-A54)))))-(2.54737844795544*-3.80453164327056))*(-0.789392387069046-(1.58177300556862-(-2.74403351685328*((((((((-4.32768695047983+-4.9248391436453)*4.50380155828806)+(((((-4.10575549933587-(1.59640269648141/(-4.09936822103752/-3.21378422084347)))/A54)+(4.24002085895548*3.22224880374388))*-4.99866664966692)--0.544524755079673))--4.42323464318473)*-4.39663984612029)+-3.86227019184759)*(-2.43430201346717-((1.94654011040689*4.19193640958063)*A54)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54)*-3.78031286947571))-(((3.0544094742597*(-4.38866907618328--3.96499413588312))-2.90376901611007)+(((-3.80453164327056+A54)*-4.38866907618328)-(4.50380155828806*3.97279356594195)))))/((-3.80453164327056+A54)*-4.38866907618328))))*-4.38866907618328))/(((((((0.317646867181498+A54)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54)-(((-1.65402612602934+(-4.10575549933587-4.98279767717756))*3.22224880374388)*-4.09936822103752))))))--0.427269417571686))))/(-3.39992446147467*4.9863054548361))-2.59726963040352)*-3.67181941067915)))))-((-4.39663984612029+-4.10575549933587)/((((A54+-4.10575549933587)-((A54*2.59726963040352)+-1.65402612602934))+((-0.544524755079673+-3.47286478006454)+-4.9248391436453))*4.50380155828806))))/-3.21378422084347)+-1.85110261501875)+((A54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54)*(3.80909140029514/1.84717406704142))-4.50380155828806)+-1.06949176762468)-1.94654011040689)))+((((-3.67181941067915+(((((4.98279767717756-((((-2.50005251850566*((0.317646867181498/A54)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54-1.38104394933413)))))*-4.10575549933587)))))+0.317646867181498)*4.9863054548361))+-4.9248391436453)+(-3.21378422084347/(4.9863054548361/-0.318160891929216)))-(-4.99866664966692*A54)))--3.79208093127199)-((-4.99866664966692+(((3.93862830272778+3.22224880374388)/2.54737844795544)*-1.01735580033961))*-4.10575549933587))+-4.09936822103752)+((-4.09936822103752+(-4.99866664966692/(-3.80453164327056+A54)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54+(1.38104394933413+-4.99866664966692)))))*(((((-3.86227019184759+-4.9248391436453)+-4.1570461629722)-2.99850734764783)+((((((((A54*2.59726963040352)/-4.39663984612029)/(((-4.99866664966692*4.9863054548361)-(-3.47286478006454/(A54-(2.46741232152879*((((-4.27467757740958--0.00125052747916765)*-3.86227019184759)/(-1.99493111028407--0.428604341854184))/3.93862830272778)))))*2.13652692352623))*-4.10575549933587)-0.938364019626567)*(-2.43430201346717-((A54*4.19193640958063)*3.65860562952117)))-1.78066926861647)/(-4.27467757740958-((-4.39663984612029+((((A54-(2.46741232152879*4.9863054548361))/(-2.74403351685328/-0.212997541805025))/((-3.80453164327056+A54)*-4.38866907618328))/4.24002085895548))/(-1.00210370774556-(-3.86227019184759*-3.80453164327056))))))--2.43430201346717))+(-1.65402612602934/3.22224880374388)))))-(-3.96499413588312/((2.46741232152879+(-2.43430201346717-((-3.86227019184759*4.19193640958063)*A54)))+(-4.9248391436453/-4.10575549933587)))))/((4.2690495726631*-4.10575549933587)-0.938364019626567)))/(-1.00210370774556-((((((2.46741232152879*(-2.43430201346717-((1.94654011040689*4.19193640958063)*A54)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54+(((1.49084833262176/-0.0890625880599529)--1.00210370774556)-((-0.789392387069046-(-3.96499413588312*-3.78031286947571))+(-4.99866664966692/(4.9863054548361*(((-2.43430201346717--4.27467757740958)+A54)*-4.38866907618328))))))-0.433717033917286)*4.9863054548361))-3.97279356594195))+(-4.99866664966692/(-3.80453164327056+A54)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54)*-4.38866907618328)-(4.50380155828806*3.97279356594195))))-((-3.80453164327056+A54)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54))-1.49084833262176)))))--4.27467757740958))--4.38866907618328)*((((((-4.10575549933587-(1.59640269648141/(3.97279356594195/-3.21378422084347)))/A54)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54)*-3.78031286947571))-((-3.83376636939283*-2.74403351685328)*A54)))/((-3.80453164327056+A54)*-4.38866907618328))))*-4.38866907618328))/(((((((0.317646867181498+A54)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54-(2.46741232152879*4.9863054548361))))*2.13652692352623))/0.317646867181498)/(((4.9863054548361*((0.317646867181498*(((-1.00210370774556/4.2690495726631)*3.65860562952117)*1.59640269648141))*4.19193640958063))-A54)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54+-4.10575549933587)-((A54*2.59726963040352)+-1.65402612602934))+((-0.544524755079673+-3.47286478006454)+-4.9248391436453))*4.50380155828806))))/-3.21378422084347)+(2.59726963040352+-4.09936822103752))+((A54+(1.38104394933413+-4.99866664966692))/3.22224880374388)))--4.27467757740958))-((-0.887415795986142+(4.9863054548361*-1.99493111028407))-((((-3.33330782240532*(-3.47286478006454+1.59640269648141))*-3.78031286947571)*3.22224880374388)*2.13652692352623)))/((((((A54*2.59726963040352)+-1.65402612602934)-4.98279767717756)-(4.24002085895548-(3.22041453400665/(-0.212997541805025-(((((-1.65402612602934--4.9248391436453)-1.58177300556862)/(A54*(-1.06949176762468/((((((-4.32768695047983+-4.9248391436453)*4.50380155828806)+(((((-4.10575549933587-(1.59640269648141/(3.97279356594195/-3.21378422084347)))/A54)+(4.24002085895548*3.22224880374388))*-4.99866664966692)--0.544524755079673))--4.42323464318473)*-4.39663984612029)+-3.86227019184759))))/((-3.80453164327056+A54)*-4.38866907618328))/1.38104394933413)))))*(((((-4.32768695047983+-4.9248391436453)+-4.1570461629722)-2.99850734764783)+(((-4.1570461629722*(-2.43430201346717-((A54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54+-1.65402612602934))))-((-2.43430201346717-((A54*4.19193640958063)*3.65860562952117))*2.99850734764783))))-((4.9863054548361*(-4.99866664966692--3.78031286947571))-(-3.96499413588312/((A54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54*4.19193640958063)*3.65860562952117)))-(((1.38104394933413/(((3.0544094742597*(3.98844813671631--3.96499413588312))-2.90376901611007)+(((((2.46741232152879*(-2.43430201346717-((1.94654011040689*4.19193640958063)*A54)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54)*-4.38866907618328)-(4.50380155828806*3.97279356594195))))-((-3.80453164327056+A54)*-4.38866907618328))/4.24002085895548)))))--4.99866664966692)-((((-3.33330782240532+(-3.47286478006454+1.59640269648141))*-3.78031286947571)*3.22224880374388)*2.13652692352623)))/((((-2.74403351685328-4.98279767717756)-(4.98279767717756-(4.50380155828806/(A54+(1.38104394933413+-4.99866664966692)))))*(((((-3.86227019184759+-4.9248391436453)+-4.1570461629722)-2.99850734764783)+(((-4.1570461629722*(-2.43430201346717-((A54*4.19193640958063)*3.65860562952117)))-1.78066926861647)/(-4.27467757740958-((-4.39663984612029+((-3.79208093127199/((-3.80453164327056+A54)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54)-((((2.7211142275318/-0.212997541805025)*1.84717406704142)+(3.03621714873308*-3.86227019184759))*2.99850734764783))))+A54)-(-3.47286478006454/(A54-(2.46741232152879*4.9863054548361))))))/4.24002085895548))/(-4.27467757740958-((-4.39663984612029+((A54-((4.9863054548361*(-4.99866664966692--3.78031286947571))-(-3.96499413588312/((A54+-3.83376636939283)+(-4.9248391436453/-4.10575549933587)))))/4.24002085895548))/(-1.00210370774556-(-3.86227019184759*-3.80453164327056))))))--2.43430201346717))+(-1.65402612602934/3.22224880374388)))-((-3.80453164327056+A54)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54)))+(A54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54+-4.10575549933587)-((A54*2.59726963040352)+-1.65402612602934))+((-0.544524755079673+-3.47286478006454)+-4.9248391436453))*4.50380155828806))))/-3.21378422084347)+-1.85110261501875)+((A54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54)))+1.59493916669972))-((-4.39663984612029+(-2.74403351685328/-4.32768695047983))/(((-3.33330782240532-(((-2.43430201346717--4.27467757740958)/3.65860562952117)/0.852932984114393))+(A54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54)+(1.38104394933413+-4.99866664966692)))))*(((((-3.86227019184759+-4.9248391436453)+-4.1570461629722)-2.99850734764783)+(((-4.1570461629722*(-2.43430201346717-((A54*4.19193640958063)*3.65860562952117)))-1.78066926861647)/(-4.27467757740958-((-4.39663984612029+((((A54-(2.46741232152879*4.9863054548361))/(4.50380155828806/-0.212997541805025))/((-3.80453164327056+A54)*-4.38866907618328))/4.24002085895548))/(-1.00210370774556-(-3.86227019184759*-3.80453164327056))))))--2.43430201346717))+(-1.65402612602934/3.22224880374388)))))-(-3.96499413588312/((2.46741232152879+(-2.43430201346717-((-3.86227019184759*4.19193640958063)*A54)))+(-4.9248391436453/-4.10575549933587)))))/4.24002085895548))+(((1.38104394933413/(((((A54*2.59726963040352)/-4.39663984612029)/(((-4.99866664966692*4.9863054548361)-(-3.47286478006454/(A54-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54/(-3.99544030971571/((3.0544094742597/-2.64467240782048)/-3.78031286947571)))))-((-3.80453164327056+(((-3.80453164327056+A54)*-4.38866907618328)+0.938364019626567))*-3.96499413588312)))-4.19193640958063)/(((-0.0904571172857889-(-3.39992446147467/((-4.39663984612029*(((A54+-4.38866907618328)*3.93862830272778)/-1.01539467805475))+-4.38866907618328)))-3.90162221366396)+-4.39663984612029)))/4.2690495726631)*4.50380155828806)*1.59640269648141))*4.19193640958063))-(-1.85110261501875/(4.61687893216352*(A54+((-2.02251770534675--0.998876730193922)/3.90162221366396)))))-((-2.43430201346717-((A54*4.19193640958063)*3.65860562952117))*2.99850734764783))))-((4.9863054548361*(-4.99866664966692--3.78031286947571))-(-3.96499413588312/((A54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54*4.19193640958063)*3.65860562952117)))-1.78066926861647)/(-4.27467757740958-((-4.39663984612029+((((A54-(2.46741232152879*4.9863054548361))/(-2.74403351685328/-0.212997541805025))/((-3.80453164327056+A54)*-4.38866907618328))/4.24002085895548))/(-1.00210370774556-(-3.86227019184759*-3.80453164327056))))))--2.43430201346717)))-((-3.80453164327056+A54)*-4.32768695047983))</f>
      </c>
    </row>
    <row r="55">
      <c r="A55" t="n" s="0">
        <v>0.07070707070707072</v>
      </c>
      <c r="B55" t="n" s="0">
        <v>-16.796110271163837</v>
      </c>
      <c r="C5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55)))+(-4.10575549933587*(-4.42323464318473/(((((-4.27467757740958*3.97279356594195)+(2.46741232152879/((((1.59640269648141+3.22224880374388)-(-4.39663984612029+(((1.38104394933413/(((3.0544094742597*(-4.38866907618328--3.96499413588312))-2.90376901611007)+(((-3.80453164327056+A55)*-4.38866907618328)-(4.50380155828806*3.97279356594195))))-((-3.80453164327056+A55)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55-((-3.80453164327056+(((-1.99493111028407+((2.54737844795544-(4.14654494936022*((2.46741232152879*(-2.43430201346717-((1.94654011040689*4.19193640958063)*A55)))-(((((-4.32768695047983+-4.9248391436453)+-4.1570461629722)-2.99850734764783)+(((-4.1570461629722*(-2.43430201346717-((A55*4.19193640958063)*3.65860562952117)))-1.78066926861647)/(-4.27467757740958-((-4.39663984612029+(((1.38104394933413/(((3.0544094742597*(3.98844813671631--3.96499413588312))-2.90376901611007)+(((((2.46741232152879*(-2.43430201346717-((1.94654011040689*4.19193640958063)*A55)))-1.49084833262176)/((((((((((2.90376901611007/((1.94654011040689/((((((-4.99866664966692*((A55+-3.83376636939283)-((1.94654011040689*4.19193640958063)*A55)))-1.49084833262176)/(((-4.10575549933587+3.90162221366396)+((1.59640269648141/0.852932984114393)+1.59493916669972))-((-4.39663984612029+(-2.74403351685328/-4.9248391436453))/((((A55+-4.10575549933587)-((A55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55*4.19193640958063)*3.65860562952117)))-(((1.38104394933413/(((3.0544094742597*-2.43430201346717)-2.90376901611007)+(((((2.54737844795544*(-2.43430201346717-((1.94654011040689*4.19193640958063)*A55)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55*4.19193640958063)))-((-3.80453164327056+A55)*-4.38866907618328))/4.24002085895548)))))--4.99866664966692)-((((-3.33330782240532+(-3.47286478006454+1.59640269648141))*-3.78031286947571)*3.22224880374388)*2.13652692352623)))/((((-2.74403351685328-4.98279767717756)-(4.98279767717756-(-4.32768695047983/(A55+(1.38104394933413+-4.99866664966692)))))*(((((-3.86227019184759+-4.9248391436453)+-4.1570461629722)-2.99850734764783)+(((-4.1570461629722*(-2.43430201346717-((A55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55-((4.9863054548361*(-4.99866664966692--3.78031286947571))-(-3.96499413588312/((A55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55)*((2.99850734764783+-2.64467240782048)/(((A55+-4.10575549933587)-((A55*2.59726963040352)+-1.65402612602934))+-0.212997541805025))))+(-1.65402612602934/3.22224880374388)))))))))--2.43430201346717))+(-1.65402612602934/3.22224880374388)))-((-3.80453164327056+A55)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55)))+(A55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55-((-3.80453164327056+(((-1.99493111028407+((2.54737844795544-(4.14654494936022*(1.94654011040689+-0.318160891929216)))*((((1.59493916669972/((((((((-4.09936822103752--1.00210370774556)-(3.97279356594195*(A55+-4.38866907618328)))*1.38104394933413)-2.99850734764783)+(-4.99866664966692/(-4.27467757740958-((-2.43430201346717+(((1.38104394933413/(((3.0544094742597*(-4.38866907618328--3.96499413588312))-((-2.74403351685328/-0.212997541805025)*1.84717406704142))+(((-3.80453164327056+A55)*-4.38866907618328)-(4.50380155828806*3.97279356594195))))-((-3.80453164327056+A55)*-4.38866907618328))/4.24002085895548))/(-1.00210370774556-A55)))))-(2.54737844795544*-3.80453164327056))*(-0.789392387069046-(1.58177300556862-(-2.74403351685328*((((((((-4.32768695047983+-4.9248391436453)*4.50380155828806)+(((((-4.10575549933587-(1.59640269648141/(-4.09936822103752/-3.21378422084347)))/A55)+(4.24002085895548*3.22224880374388))*-4.99866664966692)--0.544524755079673))--4.42323464318473)*-4.39663984612029)+-3.86227019184759)*(-2.43430201346717-((1.94654011040689*4.19193640958063)*A55)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55)*-3.78031286947571))-(((3.0544094742597*(-4.38866907618328--3.96499413588312))-2.90376901611007)+(((-3.80453164327056+A55)*-4.38866907618328)-(4.50380155828806*3.97279356594195)))))/((-3.80453164327056+A55)*-4.38866907618328))))*-4.38866907618328))/(((((((0.317646867181498+A55)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55)-(((-1.65402612602934+(-4.10575549933587-4.98279767717756))*3.22224880374388)*-4.09936822103752))))))--0.427269417571686))))/(-3.39992446147467*4.9863054548361))-2.59726963040352)*-3.67181941067915)))))-((-4.39663984612029+-4.10575549933587)/((((A55+-4.10575549933587)-((A55*2.59726963040352)+-1.65402612602934))+((-0.544524755079673+-3.47286478006454)+-4.9248391436453))*4.50380155828806))))/-3.21378422084347)+-1.85110261501875)+((A55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55)*(3.80909140029514/1.84717406704142))-4.50380155828806)+-1.06949176762468)-1.94654011040689)))+((((-3.67181941067915+(((((4.98279767717756-((((-2.50005251850566*((0.317646867181498/A55)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55-1.38104394933413)))))*-4.10575549933587)))))+0.317646867181498)*4.9863054548361))+-4.9248391436453)+(-3.21378422084347/(4.9863054548361/-0.318160891929216)))-(-4.99866664966692*A55)))--3.79208093127199)-((-4.99866664966692+(((3.93862830272778+3.22224880374388)/2.54737844795544)*-1.01735580033961))*-4.10575549933587))+-4.09936822103752)+((-4.09936822103752+(-4.99866664966692/(-3.80453164327056+A55)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55+(1.38104394933413+-4.99866664966692)))))*(((((-3.86227019184759+-4.9248391436453)+-4.1570461629722)-2.99850734764783)+((((((((A55*2.59726963040352)/-4.39663984612029)/(((-4.99866664966692*4.9863054548361)-(-3.47286478006454/(A55-(2.46741232152879*((((-4.27467757740958--0.00125052747916765)*-3.86227019184759)/(-1.99493111028407--0.428604341854184))/3.93862830272778)))))*2.13652692352623))*-4.10575549933587)-0.938364019626567)*(-2.43430201346717-((A55*4.19193640958063)*3.65860562952117)))-1.78066926861647)/(-4.27467757740958-((-4.39663984612029+((((A55-(2.46741232152879*4.9863054548361))/(-2.74403351685328/-0.212997541805025))/((-3.80453164327056+A55)*-4.38866907618328))/4.24002085895548))/(-1.00210370774556-(-3.86227019184759*-3.80453164327056))))))--2.43430201346717))+(-1.65402612602934/3.22224880374388)))))-(-3.96499413588312/((2.46741232152879+(-2.43430201346717-((-3.86227019184759*4.19193640958063)*A55)))+(-4.9248391436453/-4.10575549933587)))))/((4.2690495726631*-4.10575549933587)-0.938364019626567)))/(-1.00210370774556-((((((2.46741232152879*(-2.43430201346717-((1.94654011040689*4.19193640958063)*A55)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55+(((1.49084833262176/-0.0890625880599529)--1.00210370774556)-((-0.789392387069046-(-3.96499413588312*-3.78031286947571))+(-4.99866664966692/(4.9863054548361*(((-2.43430201346717--4.27467757740958)+A55)*-4.38866907618328))))))-0.433717033917286)*4.9863054548361))-3.97279356594195))+(-4.99866664966692/(-3.80453164327056+A55)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55)*-4.38866907618328)-(4.50380155828806*3.97279356594195))))-((-3.80453164327056+A55)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55))-1.49084833262176)))))--4.27467757740958))--4.38866907618328)*((((((-4.10575549933587-(1.59640269648141/(3.97279356594195/-3.21378422084347)))/A55)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55)*-3.78031286947571))-((-3.83376636939283*-2.74403351685328)*A55)))/((-3.80453164327056+A55)*-4.38866907618328))))*-4.38866907618328))/(((((((0.317646867181498+A55)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55-(2.46741232152879*4.9863054548361))))*2.13652692352623))/0.317646867181498)/(((4.9863054548361*((0.317646867181498*(((-1.00210370774556/4.2690495726631)*3.65860562952117)*1.59640269648141))*4.19193640958063))-A55)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55+-4.10575549933587)-((A55*2.59726963040352)+-1.65402612602934))+((-0.544524755079673+-3.47286478006454)+-4.9248391436453))*4.50380155828806))))/-3.21378422084347)+(2.59726963040352+-4.09936822103752))+((A55+(1.38104394933413+-4.99866664966692))/3.22224880374388)))--4.27467757740958))-((-0.887415795986142+(4.9863054548361*-1.99493111028407))-((((-3.33330782240532*(-3.47286478006454+1.59640269648141))*-3.78031286947571)*3.22224880374388)*2.13652692352623)))/((((((A55*2.59726963040352)+-1.65402612602934)-4.98279767717756)-(4.24002085895548-(3.22041453400665/(-0.212997541805025-(((((-1.65402612602934--4.9248391436453)-1.58177300556862)/(A55*(-1.06949176762468/((((((-4.32768695047983+-4.9248391436453)*4.50380155828806)+(((((-4.10575549933587-(1.59640269648141/(3.97279356594195/-3.21378422084347)))/A55)+(4.24002085895548*3.22224880374388))*-4.99866664966692)--0.544524755079673))--4.42323464318473)*-4.39663984612029)+-3.86227019184759))))/((-3.80453164327056+A55)*-4.38866907618328))/1.38104394933413)))))*(((((-4.32768695047983+-4.9248391436453)+-4.1570461629722)-2.99850734764783)+(((-4.1570461629722*(-2.43430201346717-((A55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55+-1.65402612602934))))-((-2.43430201346717-((A55*4.19193640958063)*3.65860562952117))*2.99850734764783))))-((4.9863054548361*(-4.99866664966692--3.78031286947571))-(-3.96499413588312/((A55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55*4.19193640958063)*3.65860562952117)))-(((1.38104394933413/(((3.0544094742597*(3.98844813671631--3.96499413588312))-2.90376901611007)+(((((2.46741232152879*(-2.43430201346717-((1.94654011040689*4.19193640958063)*A55)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55)*-4.38866907618328)-(4.50380155828806*3.97279356594195))))-((-3.80453164327056+A55)*-4.38866907618328))/4.24002085895548)))))--4.99866664966692)-((((-3.33330782240532+(-3.47286478006454+1.59640269648141))*-3.78031286947571)*3.22224880374388)*2.13652692352623)))/((((-2.74403351685328-4.98279767717756)-(4.98279767717756-(4.50380155828806/(A55+(1.38104394933413+-4.99866664966692)))))*(((((-3.86227019184759+-4.9248391436453)+-4.1570461629722)-2.99850734764783)+(((-4.1570461629722*(-2.43430201346717-((A55*4.19193640958063)*3.65860562952117)))-1.78066926861647)/(-4.27467757740958-((-4.39663984612029+((-3.79208093127199/((-3.80453164327056+A55)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55)-((((2.7211142275318/-0.212997541805025)*1.84717406704142)+(3.03621714873308*-3.86227019184759))*2.99850734764783))))+A55)-(-3.47286478006454/(A55-(2.46741232152879*4.9863054548361))))))/4.24002085895548))/(-4.27467757740958-((-4.39663984612029+((A55-((4.9863054548361*(-4.99866664966692--3.78031286947571))-(-3.96499413588312/((A55+-3.83376636939283)+(-4.9248391436453/-4.10575549933587)))))/4.24002085895548))/(-1.00210370774556-(-3.86227019184759*-3.80453164327056))))))--2.43430201346717))+(-1.65402612602934/3.22224880374388)))-((-3.80453164327056+A55)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55)))+(A55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55+-4.10575549933587)-((A55*2.59726963040352)+-1.65402612602934))+((-0.544524755079673+-3.47286478006454)+-4.9248391436453))*4.50380155828806))))/-3.21378422084347)+-1.85110261501875)+((A55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55)))+1.59493916669972))-((-4.39663984612029+(-2.74403351685328/-4.32768695047983))/(((-3.33330782240532-(((-2.43430201346717--4.27467757740958)/3.65860562952117)/0.852932984114393))+(A55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55)+(1.38104394933413+-4.99866664966692)))))*(((((-3.86227019184759+-4.9248391436453)+-4.1570461629722)-2.99850734764783)+(((-4.1570461629722*(-2.43430201346717-((A55*4.19193640958063)*3.65860562952117)))-1.78066926861647)/(-4.27467757740958-((-4.39663984612029+((((A55-(2.46741232152879*4.9863054548361))/(4.50380155828806/-0.212997541805025))/((-3.80453164327056+A55)*-4.38866907618328))/4.24002085895548))/(-1.00210370774556-(-3.86227019184759*-3.80453164327056))))))--2.43430201346717))+(-1.65402612602934/3.22224880374388)))))-(-3.96499413588312/((2.46741232152879+(-2.43430201346717-((-3.86227019184759*4.19193640958063)*A55)))+(-4.9248391436453/-4.10575549933587)))))/4.24002085895548))+(((1.38104394933413/(((((A55*2.59726963040352)/-4.39663984612029)/(((-4.99866664966692*4.9863054548361)-(-3.47286478006454/(A55-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55/(-3.99544030971571/((3.0544094742597/-2.64467240782048)/-3.78031286947571)))))-((-3.80453164327056+(((-3.80453164327056+A55)*-4.38866907618328)+0.938364019626567))*-3.96499413588312)))-4.19193640958063)/(((-0.0904571172857889-(-3.39992446147467/((-4.39663984612029*(((A55+-4.38866907618328)*3.93862830272778)/-1.01539467805475))+-4.38866907618328)))-3.90162221366396)+-4.39663984612029)))/4.2690495726631)*4.50380155828806)*1.59640269648141))*4.19193640958063))-(-1.85110261501875/(4.61687893216352*(A55+((-2.02251770534675--0.998876730193922)/3.90162221366396)))))-((-2.43430201346717-((A55*4.19193640958063)*3.65860562952117))*2.99850734764783))))-((4.9863054548361*(-4.99866664966692--3.78031286947571))-(-3.96499413588312/((A55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55*4.19193640958063)*3.65860562952117)))-1.78066926861647)/(-4.27467757740958-((-4.39663984612029+((((A55-(2.46741232152879*4.9863054548361))/(-2.74403351685328/-0.212997541805025))/((-3.80453164327056+A55)*-4.38866907618328))/4.24002085895548))/(-1.00210370774556-(-3.86227019184759*-3.80453164327056))))))--2.43430201346717)))-((-3.80453164327056+A55)*-4.32768695047983))</f>
      </c>
    </row>
    <row r="56">
      <c r="A56" t="n" s="0">
        <v>0.09090909090909105</v>
      </c>
      <c r="B56" t="n" s="0">
        <v>-16.740045078888052</v>
      </c>
      <c r="C5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56)))+(-4.10575549933587*(-4.42323464318473/(((((-4.27467757740958*3.97279356594195)+(2.46741232152879/((((1.59640269648141+3.22224880374388)-(-4.39663984612029+(((1.38104394933413/(((3.0544094742597*(-4.38866907618328--3.96499413588312))-2.90376901611007)+(((-3.80453164327056+A56)*-4.38866907618328)-(4.50380155828806*3.97279356594195))))-((-3.80453164327056+A56)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56-((-3.80453164327056+(((-1.99493111028407+((2.54737844795544-(4.14654494936022*((2.46741232152879*(-2.43430201346717-((1.94654011040689*4.19193640958063)*A56)))-(((((-4.32768695047983+-4.9248391436453)+-4.1570461629722)-2.99850734764783)+(((-4.1570461629722*(-2.43430201346717-((A56*4.19193640958063)*3.65860562952117)))-1.78066926861647)/(-4.27467757740958-((-4.39663984612029+(((1.38104394933413/(((3.0544094742597*(3.98844813671631--3.96499413588312))-2.90376901611007)+(((((2.46741232152879*(-2.43430201346717-((1.94654011040689*4.19193640958063)*A56)))-1.49084833262176)/((((((((((2.90376901611007/((1.94654011040689/((((((-4.99866664966692*((A56+-3.83376636939283)-((1.94654011040689*4.19193640958063)*A56)))-1.49084833262176)/(((-4.10575549933587+3.90162221366396)+((1.59640269648141/0.852932984114393)+1.59493916669972))-((-4.39663984612029+(-2.74403351685328/-4.9248391436453))/((((A56+-4.10575549933587)-((A56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56*4.19193640958063)*3.65860562952117)))-(((1.38104394933413/(((3.0544094742597*-2.43430201346717)-2.90376901611007)+(((((2.54737844795544*(-2.43430201346717-((1.94654011040689*4.19193640958063)*A56)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56*4.19193640958063)))-((-3.80453164327056+A56)*-4.38866907618328))/4.24002085895548)))))--4.99866664966692)-((((-3.33330782240532+(-3.47286478006454+1.59640269648141))*-3.78031286947571)*3.22224880374388)*2.13652692352623)))/((((-2.74403351685328-4.98279767717756)-(4.98279767717756-(-4.32768695047983/(A56+(1.38104394933413+-4.99866664966692)))))*(((((-3.86227019184759+-4.9248391436453)+-4.1570461629722)-2.99850734764783)+(((-4.1570461629722*(-2.43430201346717-((A56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56-((4.9863054548361*(-4.99866664966692--3.78031286947571))-(-3.96499413588312/((A56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56)*((2.99850734764783+-2.64467240782048)/(((A56+-4.10575549933587)-((A56*2.59726963040352)+-1.65402612602934))+-0.212997541805025))))+(-1.65402612602934/3.22224880374388)))))))))--2.43430201346717))+(-1.65402612602934/3.22224880374388)))-((-3.80453164327056+A56)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56)))+(A56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56-((-3.80453164327056+(((-1.99493111028407+((2.54737844795544-(4.14654494936022*(1.94654011040689+-0.318160891929216)))*((((1.59493916669972/((((((((-4.09936822103752--1.00210370774556)-(3.97279356594195*(A56+-4.38866907618328)))*1.38104394933413)-2.99850734764783)+(-4.99866664966692/(-4.27467757740958-((-2.43430201346717+(((1.38104394933413/(((3.0544094742597*(-4.38866907618328--3.96499413588312))-((-2.74403351685328/-0.212997541805025)*1.84717406704142))+(((-3.80453164327056+A56)*-4.38866907618328)-(4.50380155828806*3.97279356594195))))-((-3.80453164327056+A56)*-4.38866907618328))/4.24002085895548))/(-1.00210370774556-A56)))))-(2.54737844795544*-3.80453164327056))*(-0.789392387069046-(1.58177300556862-(-2.74403351685328*((((((((-4.32768695047983+-4.9248391436453)*4.50380155828806)+(((((-4.10575549933587-(1.59640269648141/(-4.09936822103752/-3.21378422084347)))/A56)+(4.24002085895548*3.22224880374388))*-4.99866664966692)--0.544524755079673))--4.42323464318473)*-4.39663984612029)+-3.86227019184759)*(-2.43430201346717-((1.94654011040689*4.19193640958063)*A56)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56)*-3.78031286947571))-(((3.0544094742597*(-4.38866907618328--3.96499413588312))-2.90376901611007)+(((-3.80453164327056+A56)*-4.38866907618328)-(4.50380155828806*3.97279356594195)))))/((-3.80453164327056+A56)*-4.38866907618328))))*-4.38866907618328))/(((((((0.317646867181498+A56)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56)-(((-1.65402612602934+(-4.10575549933587-4.98279767717756))*3.22224880374388)*-4.09936822103752))))))--0.427269417571686))))/(-3.39992446147467*4.9863054548361))-2.59726963040352)*-3.67181941067915)))))-((-4.39663984612029+-4.10575549933587)/((((A56+-4.10575549933587)-((A56*2.59726963040352)+-1.65402612602934))+((-0.544524755079673+-3.47286478006454)+-4.9248391436453))*4.50380155828806))))/-3.21378422084347)+-1.85110261501875)+((A56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56)*(3.80909140029514/1.84717406704142))-4.50380155828806)+-1.06949176762468)-1.94654011040689)))+((((-3.67181941067915+(((((4.98279767717756-((((-2.50005251850566*((0.317646867181498/A56)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56-1.38104394933413)))))*-4.10575549933587)))))+0.317646867181498)*4.9863054548361))+-4.9248391436453)+(-3.21378422084347/(4.9863054548361/-0.318160891929216)))-(-4.99866664966692*A56)))--3.79208093127199)-((-4.99866664966692+(((3.93862830272778+3.22224880374388)/2.54737844795544)*-1.01735580033961))*-4.10575549933587))+-4.09936822103752)+((-4.09936822103752+(-4.99866664966692/(-3.80453164327056+A56)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56+(1.38104394933413+-4.99866664966692)))))*(((((-3.86227019184759+-4.9248391436453)+-4.1570461629722)-2.99850734764783)+((((((((A56*2.59726963040352)/-4.39663984612029)/(((-4.99866664966692*4.9863054548361)-(-3.47286478006454/(A56-(2.46741232152879*((((-4.27467757740958--0.00125052747916765)*-3.86227019184759)/(-1.99493111028407--0.428604341854184))/3.93862830272778)))))*2.13652692352623))*-4.10575549933587)-0.938364019626567)*(-2.43430201346717-((A56*4.19193640958063)*3.65860562952117)))-1.78066926861647)/(-4.27467757740958-((-4.39663984612029+((((A56-(2.46741232152879*4.9863054548361))/(-2.74403351685328/-0.212997541805025))/((-3.80453164327056+A56)*-4.38866907618328))/4.24002085895548))/(-1.00210370774556-(-3.86227019184759*-3.80453164327056))))))--2.43430201346717))+(-1.65402612602934/3.22224880374388)))))-(-3.96499413588312/((2.46741232152879+(-2.43430201346717-((-3.86227019184759*4.19193640958063)*A56)))+(-4.9248391436453/-4.10575549933587)))))/((4.2690495726631*-4.10575549933587)-0.938364019626567)))/(-1.00210370774556-((((((2.46741232152879*(-2.43430201346717-((1.94654011040689*4.19193640958063)*A56)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56+(((1.49084833262176/-0.0890625880599529)--1.00210370774556)-((-0.789392387069046-(-3.96499413588312*-3.78031286947571))+(-4.99866664966692/(4.9863054548361*(((-2.43430201346717--4.27467757740958)+A56)*-4.38866907618328))))))-0.433717033917286)*4.9863054548361))-3.97279356594195))+(-4.99866664966692/(-3.80453164327056+A56)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56)*-4.38866907618328)-(4.50380155828806*3.97279356594195))))-((-3.80453164327056+A56)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56))-1.49084833262176)))))--4.27467757740958))--4.38866907618328)*((((((-4.10575549933587-(1.59640269648141/(3.97279356594195/-3.21378422084347)))/A56)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56)*-3.78031286947571))-((-3.83376636939283*-2.74403351685328)*A56)))/((-3.80453164327056+A56)*-4.38866907618328))))*-4.38866907618328))/(((((((0.317646867181498+A56)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56-(2.46741232152879*4.9863054548361))))*2.13652692352623))/0.317646867181498)/(((4.9863054548361*((0.317646867181498*(((-1.00210370774556/4.2690495726631)*3.65860562952117)*1.59640269648141))*4.19193640958063))-A56)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56+-4.10575549933587)-((A56*2.59726963040352)+-1.65402612602934))+((-0.544524755079673+-3.47286478006454)+-4.9248391436453))*4.50380155828806))))/-3.21378422084347)+(2.59726963040352+-4.09936822103752))+((A56+(1.38104394933413+-4.99866664966692))/3.22224880374388)))--4.27467757740958))-((-0.887415795986142+(4.9863054548361*-1.99493111028407))-((((-3.33330782240532*(-3.47286478006454+1.59640269648141))*-3.78031286947571)*3.22224880374388)*2.13652692352623)))/((((((A56*2.59726963040352)+-1.65402612602934)-4.98279767717756)-(4.24002085895548-(3.22041453400665/(-0.212997541805025-(((((-1.65402612602934--4.9248391436453)-1.58177300556862)/(A56*(-1.06949176762468/((((((-4.32768695047983+-4.9248391436453)*4.50380155828806)+(((((-4.10575549933587-(1.59640269648141/(3.97279356594195/-3.21378422084347)))/A56)+(4.24002085895548*3.22224880374388))*-4.99866664966692)--0.544524755079673))--4.42323464318473)*-4.39663984612029)+-3.86227019184759))))/((-3.80453164327056+A56)*-4.38866907618328))/1.38104394933413)))))*(((((-4.32768695047983+-4.9248391436453)+-4.1570461629722)-2.99850734764783)+(((-4.1570461629722*(-2.43430201346717-((A56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56+-1.65402612602934))))-((-2.43430201346717-((A56*4.19193640958063)*3.65860562952117))*2.99850734764783))))-((4.9863054548361*(-4.99866664966692--3.78031286947571))-(-3.96499413588312/((A56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56*4.19193640958063)*3.65860562952117)))-(((1.38104394933413/(((3.0544094742597*(3.98844813671631--3.96499413588312))-2.90376901611007)+(((((2.46741232152879*(-2.43430201346717-((1.94654011040689*4.19193640958063)*A56)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56)*-4.38866907618328)-(4.50380155828806*3.97279356594195))))-((-3.80453164327056+A56)*-4.38866907618328))/4.24002085895548)))))--4.99866664966692)-((((-3.33330782240532+(-3.47286478006454+1.59640269648141))*-3.78031286947571)*3.22224880374388)*2.13652692352623)))/((((-2.74403351685328-4.98279767717756)-(4.98279767717756-(4.50380155828806/(A56+(1.38104394933413+-4.99866664966692)))))*(((((-3.86227019184759+-4.9248391436453)+-4.1570461629722)-2.99850734764783)+(((-4.1570461629722*(-2.43430201346717-((A56*4.19193640958063)*3.65860562952117)))-1.78066926861647)/(-4.27467757740958-((-4.39663984612029+((-3.79208093127199/((-3.80453164327056+A56)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56)-((((2.7211142275318/-0.212997541805025)*1.84717406704142)+(3.03621714873308*-3.86227019184759))*2.99850734764783))))+A56)-(-3.47286478006454/(A56-(2.46741232152879*4.9863054548361))))))/4.24002085895548))/(-4.27467757740958-((-4.39663984612029+((A56-((4.9863054548361*(-4.99866664966692--3.78031286947571))-(-3.96499413588312/((A56+-3.83376636939283)+(-4.9248391436453/-4.10575549933587)))))/4.24002085895548))/(-1.00210370774556-(-3.86227019184759*-3.80453164327056))))))--2.43430201346717))+(-1.65402612602934/3.22224880374388)))-((-3.80453164327056+A56)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56)))+(A56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56+-4.10575549933587)-((A56*2.59726963040352)+-1.65402612602934))+((-0.544524755079673+-3.47286478006454)+-4.9248391436453))*4.50380155828806))))/-3.21378422084347)+-1.85110261501875)+((A56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56)))+1.59493916669972))-((-4.39663984612029+(-2.74403351685328/-4.32768695047983))/(((-3.33330782240532-(((-2.43430201346717--4.27467757740958)/3.65860562952117)/0.852932984114393))+(A56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56)+(1.38104394933413+-4.99866664966692)))))*(((((-3.86227019184759+-4.9248391436453)+-4.1570461629722)-2.99850734764783)+(((-4.1570461629722*(-2.43430201346717-((A56*4.19193640958063)*3.65860562952117)))-1.78066926861647)/(-4.27467757740958-((-4.39663984612029+((((A56-(2.46741232152879*4.9863054548361))/(4.50380155828806/-0.212997541805025))/((-3.80453164327056+A56)*-4.38866907618328))/4.24002085895548))/(-1.00210370774556-(-3.86227019184759*-3.80453164327056))))))--2.43430201346717))+(-1.65402612602934/3.22224880374388)))))-(-3.96499413588312/((2.46741232152879+(-2.43430201346717-((-3.86227019184759*4.19193640958063)*A56)))+(-4.9248391436453/-4.10575549933587)))))/4.24002085895548))+(((1.38104394933413/(((((A56*2.59726963040352)/-4.39663984612029)/(((-4.99866664966692*4.9863054548361)-(-3.47286478006454/(A56-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56/(-3.99544030971571/((3.0544094742597/-2.64467240782048)/-3.78031286947571)))))-((-3.80453164327056+(((-3.80453164327056+A56)*-4.38866907618328)+0.938364019626567))*-3.96499413588312)))-4.19193640958063)/(((-0.0904571172857889-(-3.39992446147467/((-4.39663984612029*(((A56+-4.38866907618328)*3.93862830272778)/-1.01539467805475))+-4.38866907618328)))-3.90162221366396)+-4.39663984612029)))/4.2690495726631)*4.50380155828806)*1.59640269648141))*4.19193640958063))-(-1.85110261501875/(4.61687893216352*(A56+((-2.02251770534675--0.998876730193922)/3.90162221366396)))))-((-2.43430201346717-((A56*4.19193640958063)*3.65860562952117))*2.99850734764783))))-((4.9863054548361*(-4.99866664966692--3.78031286947571))-(-3.96499413588312/((A56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56*4.19193640958063)*3.65860562952117)))-1.78066926861647)/(-4.27467757740958-((-4.39663984612029+((((A56-(2.46741232152879*4.9863054548361))/(-2.74403351685328/-0.212997541805025))/((-3.80453164327056+A56)*-4.38866907618328))/4.24002085895548))/(-1.00210370774556-(-3.86227019184759*-3.80453164327056))))))--2.43430201346717)))-((-3.80453164327056+A56)*-4.32768695047983))</f>
      </c>
    </row>
    <row r="57">
      <c r="A57" t="n" s="0">
        <v>0.11111111111111116</v>
      </c>
      <c r="B57" t="n" s="0">
        <v>-16.684499314128942</v>
      </c>
      <c r="C5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57)))+(-4.10575549933587*(-4.42323464318473/(((((-4.27467757740958*3.97279356594195)+(2.46741232152879/((((1.59640269648141+3.22224880374388)-(-4.39663984612029+(((1.38104394933413/(((3.0544094742597*(-4.38866907618328--3.96499413588312))-2.90376901611007)+(((-3.80453164327056+A57)*-4.38866907618328)-(4.50380155828806*3.97279356594195))))-((-3.80453164327056+A57)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57-((-3.80453164327056+(((-1.99493111028407+((2.54737844795544-(4.14654494936022*((2.46741232152879*(-2.43430201346717-((1.94654011040689*4.19193640958063)*A57)))-(((((-4.32768695047983+-4.9248391436453)+-4.1570461629722)-2.99850734764783)+(((-4.1570461629722*(-2.43430201346717-((A57*4.19193640958063)*3.65860562952117)))-1.78066926861647)/(-4.27467757740958-((-4.39663984612029+(((1.38104394933413/(((3.0544094742597*(3.98844813671631--3.96499413588312))-2.90376901611007)+(((((2.46741232152879*(-2.43430201346717-((1.94654011040689*4.19193640958063)*A57)))-1.49084833262176)/((((((((((2.90376901611007/((1.94654011040689/((((((-4.99866664966692*((A57+-3.83376636939283)-((1.94654011040689*4.19193640958063)*A57)))-1.49084833262176)/(((-4.10575549933587+3.90162221366396)+((1.59640269648141/0.852932984114393)+1.59493916669972))-((-4.39663984612029+(-2.74403351685328/-4.9248391436453))/((((A57+-4.10575549933587)-((A57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57*4.19193640958063)*3.65860562952117)))-(((1.38104394933413/(((3.0544094742597*-2.43430201346717)-2.90376901611007)+(((((2.54737844795544*(-2.43430201346717-((1.94654011040689*4.19193640958063)*A57)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57*4.19193640958063)))-((-3.80453164327056+A57)*-4.38866907618328))/4.24002085895548)))))--4.99866664966692)-((((-3.33330782240532+(-3.47286478006454+1.59640269648141))*-3.78031286947571)*3.22224880374388)*2.13652692352623)))/((((-2.74403351685328-4.98279767717756)-(4.98279767717756-(-4.32768695047983/(A57+(1.38104394933413+-4.99866664966692)))))*(((((-3.86227019184759+-4.9248391436453)+-4.1570461629722)-2.99850734764783)+(((-4.1570461629722*(-2.43430201346717-((A57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57-((4.9863054548361*(-4.99866664966692--3.78031286947571))-(-3.96499413588312/((A57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57)*((2.99850734764783+-2.64467240782048)/(((A57+-4.10575549933587)-((A57*2.59726963040352)+-1.65402612602934))+-0.212997541805025))))+(-1.65402612602934/3.22224880374388)))))))))--2.43430201346717))+(-1.65402612602934/3.22224880374388)))-((-3.80453164327056+A57)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57)))+(A57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57-((-3.80453164327056+(((-1.99493111028407+((2.54737844795544-(4.14654494936022*(1.94654011040689+-0.318160891929216)))*((((1.59493916669972/((((((((-4.09936822103752--1.00210370774556)-(3.97279356594195*(A57+-4.38866907618328)))*1.38104394933413)-2.99850734764783)+(-4.99866664966692/(-4.27467757740958-((-2.43430201346717+(((1.38104394933413/(((3.0544094742597*(-4.38866907618328--3.96499413588312))-((-2.74403351685328/-0.212997541805025)*1.84717406704142))+(((-3.80453164327056+A57)*-4.38866907618328)-(4.50380155828806*3.97279356594195))))-((-3.80453164327056+A57)*-4.38866907618328))/4.24002085895548))/(-1.00210370774556-A57)))))-(2.54737844795544*-3.80453164327056))*(-0.789392387069046-(1.58177300556862-(-2.74403351685328*((((((((-4.32768695047983+-4.9248391436453)*4.50380155828806)+(((((-4.10575549933587-(1.59640269648141/(-4.09936822103752/-3.21378422084347)))/A57)+(4.24002085895548*3.22224880374388))*-4.99866664966692)--0.544524755079673))--4.42323464318473)*-4.39663984612029)+-3.86227019184759)*(-2.43430201346717-((1.94654011040689*4.19193640958063)*A57)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57)*-3.78031286947571))-(((3.0544094742597*(-4.38866907618328--3.96499413588312))-2.90376901611007)+(((-3.80453164327056+A57)*-4.38866907618328)-(4.50380155828806*3.97279356594195)))))/((-3.80453164327056+A57)*-4.38866907618328))))*-4.38866907618328))/(((((((0.317646867181498+A57)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57)-(((-1.65402612602934+(-4.10575549933587-4.98279767717756))*3.22224880374388)*-4.09936822103752))))))--0.427269417571686))))/(-3.39992446147467*4.9863054548361))-2.59726963040352)*-3.67181941067915)))))-((-4.39663984612029+-4.10575549933587)/((((A57+-4.10575549933587)-((A57*2.59726963040352)+-1.65402612602934))+((-0.544524755079673+-3.47286478006454)+-4.9248391436453))*4.50380155828806))))/-3.21378422084347)+-1.85110261501875)+((A57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57)*(3.80909140029514/1.84717406704142))-4.50380155828806)+-1.06949176762468)-1.94654011040689)))+((((-3.67181941067915+(((((4.98279767717756-((((-2.50005251850566*((0.317646867181498/A57)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57-1.38104394933413)))))*-4.10575549933587)))))+0.317646867181498)*4.9863054548361))+-4.9248391436453)+(-3.21378422084347/(4.9863054548361/-0.318160891929216)))-(-4.99866664966692*A57)))--3.79208093127199)-((-4.99866664966692+(((3.93862830272778+3.22224880374388)/2.54737844795544)*-1.01735580033961))*-4.10575549933587))+-4.09936822103752)+((-4.09936822103752+(-4.99866664966692/(-3.80453164327056+A57)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57+(1.38104394933413+-4.99866664966692)))))*(((((-3.86227019184759+-4.9248391436453)+-4.1570461629722)-2.99850734764783)+((((((((A57*2.59726963040352)/-4.39663984612029)/(((-4.99866664966692*4.9863054548361)-(-3.47286478006454/(A57-(2.46741232152879*((((-4.27467757740958--0.00125052747916765)*-3.86227019184759)/(-1.99493111028407--0.428604341854184))/3.93862830272778)))))*2.13652692352623))*-4.10575549933587)-0.938364019626567)*(-2.43430201346717-((A57*4.19193640958063)*3.65860562952117)))-1.78066926861647)/(-4.27467757740958-((-4.39663984612029+((((A57-(2.46741232152879*4.9863054548361))/(-2.74403351685328/-0.212997541805025))/((-3.80453164327056+A57)*-4.38866907618328))/4.24002085895548))/(-1.00210370774556-(-3.86227019184759*-3.80453164327056))))))--2.43430201346717))+(-1.65402612602934/3.22224880374388)))))-(-3.96499413588312/((2.46741232152879+(-2.43430201346717-((-3.86227019184759*4.19193640958063)*A57)))+(-4.9248391436453/-4.10575549933587)))))/((4.2690495726631*-4.10575549933587)-0.938364019626567)))/(-1.00210370774556-((((((2.46741232152879*(-2.43430201346717-((1.94654011040689*4.19193640958063)*A57)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57+(((1.49084833262176/-0.0890625880599529)--1.00210370774556)-((-0.789392387069046-(-3.96499413588312*-3.78031286947571))+(-4.99866664966692/(4.9863054548361*(((-2.43430201346717--4.27467757740958)+A57)*-4.38866907618328))))))-0.433717033917286)*4.9863054548361))-3.97279356594195))+(-4.99866664966692/(-3.80453164327056+A57)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57)*-4.38866907618328)-(4.50380155828806*3.97279356594195))))-((-3.80453164327056+A57)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57))-1.49084833262176)))))--4.27467757740958))--4.38866907618328)*((((((-4.10575549933587-(1.59640269648141/(3.97279356594195/-3.21378422084347)))/A57)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57)*-3.78031286947571))-((-3.83376636939283*-2.74403351685328)*A57)))/((-3.80453164327056+A57)*-4.38866907618328))))*-4.38866907618328))/(((((((0.317646867181498+A57)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57-(2.46741232152879*4.9863054548361))))*2.13652692352623))/0.317646867181498)/(((4.9863054548361*((0.317646867181498*(((-1.00210370774556/4.2690495726631)*3.65860562952117)*1.59640269648141))*4.19193640958063))-A57)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57+-4.10575549933587)-((A57*2.59726963040352)+-1.65402612602934))+((-0.544524755079673+-3.47286478006454)+-4.9248391436453))*4.50380155828806))))/-3.21378422084347)+(2.59726963040352+-4.09936822103752))+((A57+(1.38104394933413+-4.99866664966692))/3.22224880374388)))--4.27467757740958))-((-0.887415795986142+(4.9863054548361*-1.99493111028407))-((((-3.33330782240532*(-3.47286478006454+1.59640269648141))*-3.78031286947571)*3.22224880374388)*2.13652692352623)))/((((((A57*2.59726963040352)+-1.65402612602934)-4.98279767717756)-(4.24002085895548-(3.22041453400665/(-0.212997541805025-(((((-1.65402612602934--4.9248391436453)-1.58177300556862)/(A57*(-1.06949176762468/((((((-4.32768695047983+-4.9248391436453)*4.50380155828806)+(((((-4.10575549933587-(1.59640269648141/(3.97279356594195/-3.21378422084347)))/A57)+(4.24002085895548*3.22224880374388))*-4.99866664966692)--0.544524755079673))--4.42323464318473)*-4.39663984612029)+-3.86227019184759))))/((-3.80453164327056+A57)*-4.38866907618328))/1.38104394933413)))))*(((((-4.32768695047983+-4.9248391436453)+-4.1570461629722)-2.99850734764783)+(((-4.1570461629722*(-2.43430201346717-((A57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57+-1.65402612602934))))-((-2.43430201346717-((A57*4.19193640958063)*3.65860562952117))*2.99850734764783))))-((4.9863054548361*(-4.99866664966692--3.78031286947571))-(-3.96499413588312/((A57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57*4.19193640958063)*3.65860562952117)))-(((1.38104394933413/(((3.0544094742597*(3.98844813671631--3.96499413588312))-2.90376901611007)+(((((2.46741232152879*(-2.43430201346717-((1.94654011040689*4.19193640958063)*A57)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57)*-4.38866907618328)-(4.50380155828806*3.97279356594195))))-((-3.80453164327056+A57)*-4.38866907618328))/4.24002085895548)))))--4.99866664966692)-((((-3.33330782240532+(-3.47286478006454+1.59640269648141))*-3.78031286947571)*3.22224880374388)*2.13652692352623)))/((((-2.74403351685328-4.98279767717756)-(4.98279767717756-(4.50380155828806/(A57+(1.38104394933413+-4.99866664966692)))))*(((((-3.86227019184759+-4.9248391436453)+-4.1570461629722)-2.99850734764783)+(((-4.1570461629722*(-2.43430201346717-((A57*4.19193640958063)*3.65860562952117)))-1.78066926861647)/(-4.27467757740958-((-4.39663984612029+((-3.79208093127199/((-3.80453164327056+A57)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57)-((((2.7211142275318/-0.212997541805025)*1.84717406704142)+(3.03621714873308*-3.86227019184759))*2.99850734764783))))+A57)-(-3.47286478006454/(A57-(2.46741232152879*4.9863054548361))))))/4.24002085895548))/(-4.27467757740958-((-4.39663984612029+((A57-((4.9863054548361*(-4.99866664966692--3.78031286947571))-(-3.96499413588312/((A57+-3.83376636939283)+(-4.9248391436453/-4.10575549933587)))))/4.24002085895548))/(-1.00210370774556-(-3.86227019184759*-3.80453164327056))))))--2.43430201346717))+(-1.65402612602934/3.22224880374388)))-((-3.80453164327056+A57)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57)))+(A57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57+-4.10575549933587)-((A57*2.59726963040352)+-1.65402612602934))+((-0.544524755079673+-3.47286478006454)+-4.9248391436453))*4.50380155828806))))/-3.21378422084347)+-1.85110261501875)+((A57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57)))+1.59493916669972))-((-4.39663984612029+(-2.74403351685328/-4.32768695047983))/(((-3.33330782240532-(((-2.43430201346717--4.27467757740958)/3.65860562952117)/0.852932984114393))+(A57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57)+(1.38104394933413+-4.99866664966692)))))*(((((-3.86227019184759+-4.9248391436453)+-4.1570461629722)-2.99850734764783)+(((-4.1570461629722*(-2.43430201346717-((A57*4.19193640958063)*3.65860562952117)))-1.78066926861647)/(-4.27467757740958-((-4.39663984612029+((((A57-(2.46741232152879*4.9863054548361))/(4.50380155828806/-0.212997541805025))/((-3.80453164327056+A57)*-4.38866907618328))/4.24002085895548))/(-1.00210370774556-(-3.86227019184759*-3.80453164327056))))))--2.43430201346717))+(-1.65402612602934/3.22224880374388)))))-(-3.96499413588312/((2.46741232152879+(-2.43430201346717-((-3.86227019184759*4.19193640958063)*A57)))+(-4.9248391436453/-4.10575549933587)))))/4.24002085895548))+(((1.38104394933413/(((((A57*2.59726963040352)/-4.39663984612029)/(((-4.99866664966692*4.9863054548361)-(-3.47286478006454/(A57-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57/(-3.99544030971571/((3.0544094742597/-2.64467240782048)/-3.78031286947571)))))-((-3.80453164327056+(((-3.80453164327056+A57)*-4.38866907618328)+0.938364019626567))*-3.96499413588312)))-4.19193640958063)/(((-0.0904571172857889-(-3.39992446147467/((-4.39663984612029*(((A57+-4.38866907618328)*3.93862830272778)/-1.01539467805475))+-4.38866907618328)))-3.90162221366396)+-4.39663984612029)))/4.2690495726631)*4.50380155828806)*1.59640269648141))*4.19193640958063))-(-1.85110261501875/(4.61687893216352*(A57+((-2.02251770534675--0.998876730193922)/3.90162221366396)))))-((-2.43430201346717-((A57*4.19193640958063)*3.65860562952117))*2.99850734764783))))-((4.9863054548361*(-4.99866664966692--3.78031286947571))-(-3.96499413588312/((A57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57*4.19193640958063)*3.65860562952117)))-1.78066926861647)/(-4.27467757740958-((-4.39663984612029+((((A57-(2.46741232152879*4.9863054548361))/(-2.74403351685328/-0.212997541805025))/((-3.80453164327056+A57)*-4.38866907618328))/4.24002085895548))/(-1.00210370774556-(-3.86227019184759*-3.80453164327056))))))--2.43430201346717)))-((-3.80453164327056+A57)*-4.32768695047983))</f>
      </c>
    </row>
    <row r="58">
      <c r="A58" t="n" s="0">
        <v>0.1313131313131315</v>
      </c>
      <c r="B58" t="n" s="0">
        <v>-16.629225630449994</v>
      </c>
      <c r="C5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58)))+(-4.10575549933587*(-4.42323464318473/(((((-4.27467757740958*3.97279356594195)+(2.46741232152879/((((1.59640269648141+3.22224880374388)-(-4.39663984612029+(((1.38104394933413/(((3.0544094742597*(-4.38866907618328--3.96499413588312))-2.90376901611007)+(((-3.80453164327056+A58)*-4.38866907618328)-(4.50380155828806*3.97279356594195))))-((-3.80453164327056+A58)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58-((-3.80453164327056+(((-1.99493111028407+((2.54737844795544-(4.14654494936022*((2.46741232152879*(-2.43430201346717-((1.94654011040689*4.19193640958063)*A58)))-(((((-4.32768695047983+-4.9248391436453)+-4.1570461629722)-2.99850734764783)+(((-4.1570461629722*(-2.43430201346717-((A58*4.19193640958063)*3.65860562952117)))-1.78066926861647)/(-4.27467757740958-((-4.39663984612029+(((1.38104394933413/(((3.0544094742597*(3.98844813671631--3.96499413588312))-2.90376901611007)+(((((2.46741232152879*(-2.43430201346717-((1.94654011040689*4.19193640958063)*A58)))-1.49084833262176)/((((((((((2.90376901611007/((1.94654011040689/((((((-4.99866664966692*((A58+-3.83376636939283)-((1.94654011040689*4.19193640958063)*A58)))-1.49084833262176)/(((-4.10575549933587+3.90162221366396)+((1.59640269648141/0.852932984114393)+1.59493916669972))-((-4.39663984612029+(-2.74403351685328/-4.9248391436453))/((((A58+-4.10575549933587)-((A58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58*4.19193640958063)*3.65860562952117)))-(((1.38104394933413/(((3.0544094742597*-2.43430201346717)-2.90376901611007)+(((((2.54737844795544*(-2.43430201346717-((1.94654011040689*4.19193640958063)*A58)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58*4.19193640958063)))-((-3.80453164327056+A58)*-4.38866907618328))/4.24002085895548)))))--4.99866664966692)-((((-3.33330782240532+(-3.47286478006454+1.59640269648141))*-3.78031286947571)*3.22224880374388)*2.13652692352623)))/((((-2.74403351685328-4.98279767717756)-(4.98279767717756-(-4.32768695047983/(A58+(1.38104394933413+-4.99866664966692)))))*(((((-3.86227019184759+-4.9248391436453)+-4.1570461629722)-2.99850734764783)+(((-4.1570461629722*(-2.43430201346717-((A58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58-((4.9863054548361*(-4.99866664966692--3.78031286947571))-(-3.96499413588312/((A58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58)*((2.99850734764783+-2.64467240782048)/(((A58+-4.10575549933587)-((A58*2.59726963040352)+-1.65402612602934))+-0.212997541805025))))+(-1.65402612602934/3.22224880374388)))))))))--2.43430201346717))+(-1.65402612602934/3.22224880374388)))-((-3.80453164327056+A58)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58)))+(A58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58-((-3.80453164327056+(((-1.99493111028407+((2.54737844795544-(4.14654494936022*(1.94654011040689+-0.318160891929216)))*((((1.59493916669972/((((((((-4.09936822103752--1.00210370774556)-(3.97279356594195*(A58+-4.38866907618328)))*1.38104394933413)-2.99850734764783)+(-4.99866664966692/(-4.27467757740958-((-2.43430201346717+(((1.38104394933413/(((3.0544094742597*(-4.38866907618328--3.96499413588312))-((-2.74403351685328/-0.212997541805025)*1.84717406704142))+(((-3.80453164327056+A58)*-4.38866907618328)-(4.50380155828806*3.97279356594195))))-((-3.80453164327056+A58)*-4.38866907618328))/4.24002085895548))/(-1.00210370774556-A58)))))-(2.54737844795544*-3.80453164327056))*(-0.789392387069046-(1.58177300556862-(-2.74403351685328*((((((((-4.32768695047983+-4.9248391436453)*4.50380155828806)+(((((-4.10575549933587-(1.59640269648141/(-4.09936822103752/-3.21378422084347)))/A58)+(4.24002085895548*3.22224880374388))*-4.99866664966692)--0.544524755079673))--4.42323464318473)*-4.39663984612029)+-3.86227019184759)*(-2.43430201346717-((1.94654011040689*4.19193640958063)*A58)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58)*-3.78031286947571))-(((3.0544094742597*(-4.38866907618328--3.96499413588312))-2.90376901611007)+(((-3.80453164327056+A58)*-4.38866907618328)-(4.50380155828806*3.97279356594195)))))/((-3.80453164327056+A58)*-4.38866907618328))))*-4.38866907618328))/(((((((0.317646867181498+A58)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58)-(((-1.65402612602934+(-4.10575549933587-4.98279767717756))*3.22224880374388)*-4.09936822103752))))))--0.427269417571686))))/(-3.39992446147467*4.9863054548361))-2.59726963040352)*-3.67181941067915)))))-((-4.39663984612029+-4.10575549933587)/((((A58+-4.10575549933587)-((A58*2.59726963040352)+-1.65402612602934))+((-0.544524755079673+-3.47286478006454)+-4.9248391436453))*4.50380155828806))))/-3.21378422084347)+-1.85110261501875)+((A58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58)*(3.80909140029514/1.84717406704142))-4.50380155828806)+-1.06949176762468)-1.94654011040689)))+((((-3.67181941067915+(((((4.98279767717756-((((-2.50005251850566*((0.317646867181498/A58)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58-1.38104394933413)))))*-4.10575549933587)))))+0.317646867181498)*4.9863054548361))+-4.9248391436453)+(-3.21378422084347/(4.9863054548361/-0.318160891929216)))-(-4.99866664966692*A58)))--3.79208093127199)-((-4.99866664966692+(((3.93862830272778+3.22224880374388)/2.54737844795544)*-1.01735580033961))*-4.10575549933587))+-4.09936822103752)+((-4.09936822103752+(-4.99866664966692/(-3.80453164327056+A58)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58+(1.38104394933413+-4.99866664966692)))))*(((((-3.86227019184759+-4.9248391436453)+-4.1570461629722)-2.99850734764783)+((((((((A58*2.59726963040352)/-4.39663984612029)/(((-4.99866664966692*4.9863054548361)-(-3.47286478006454/(A58-(2.46741232152879*((((-4.27467757740958--0.00125052747916765)*-3.86227019184759)/(-1.99493111028407--0.428604341854184))/3.93862830272778)))))*2.13652692352623))*-4.10575549933587)-0.938364019626567)*(-2.43430201346717-((A58*4.19193640958063)*3.65860562952117)))-1.78066926861647)/(-4.27467757740958-((-4.39663984612029+((((A58-(2.46741232152879*4.9863054548361))/(-2.74403351685328/-0.212997541805025))/((-3.80453164327056+A58)*-4.38866907618328))/4.24002085895548))/(-1.00210370774556-(-3.86227019184759*-3.80453164327056))))))--2.43430201346717))+(-1.65402612602934/3.22224880374388)))))-(-3.96499413588312/((2.46741232152879+(-2.43430201346717-((-3.86227019184759*4.19193640958063)*A58)))+(-4.9248391436453/-4.10575549933587)))))/((4.2690495726631*-4.10575549933587)-0.938364019626567)))/(-1.00210370774556-((((((2.46741232152879*(-2.43430201346717-((1.94654011040689*4.19193640958063)*A58)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58+(((1.49084833262176/-0.0890625880599529)--1.00210370774556)-((-0.789392387069046-(-3.96499413588312*-3.78031286947571))+(-4.99866664966692/(4.9863054548361*(((-2.43430201346717--4.27467757740958)+A58)*-4.38866907618328))))))-0.433717033917286)*4.9863054548361))-3.97279356594195))+(-4.99866664966692/(-3.80453164327056+A58)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58)*-4.38866907618328)-(4.50380155828806*3.97279356594195))))-((-3.80453164327056+A58)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58))-1.49084833262176)))))--4.27467757740958))--4.38866907618328)*((((((-4.10575549933587-(1.59640269648141/(3.97279356594195/-3.21378422084347)))/A58)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58)*-3.78031286947571))-((-3.83376636939283*-2.74403351685328)*A58)))/((-3.80453164327056+A58)*-4.38866907618328))))*-4.38866907618328))/(((((((0.317646867181498+A58)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58-(2.46741232152879*4.9863054548361))))*2.13652692352623))/0.317646867181498)/(((4.9863054548361*((0.317646867181498*(((-1.00210370774556/4.2690495726631)*3.65860562952117)*1.59640269648141))*4.19193640958063))-A58)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58+-4.10575549933587)-((A58*2.59726963040352)+-1.65402612602934))+((-0.544524755079673+-3.47286478006454)+-4.9248391436453))*4.50380155828806))))/-3.21378422084347)+(2.59726963040352+-4.09936822103752))+((A58+(1.38104394933413+-4.99866664966692))/3.22224880374388)))--4.27467757740958))-((-0.887415795986142+(4.9863054548361*-1.99493111028407))-((((-3.33330782240532*(-3.47286478006454+1.59640269648141))*-3.78031286947571)*3.22224880374388)*2.13652692352623)))/((((((A58*2.59726963040352)+-1.65402612602934)-4.98279767717756)-(4.24002085895548-(3.22041453400665/(-0.212997541805025-(((((-1.65402612602934--4.9248391436453)-1.58177300556862)/(A58*(-1.06949176762468/((((((-4.32768695047983+-4.9248391436453)*4.50380155828806)+(((((-4.10575549933587-(1.59640269648141/(3.97279356594195/-3.21378422084347)))/A58)+(4.24002085895548*3.22224880374388))*-4.99866664966692)--0.544524755079673))--4.42323464318473)*-4.39663984612029)+-3.86227019184759))))/((-3.80453164327056+A58)*-4.38866907618328))/1.38104394933413)))))*(((((-4.32768695047983+-4.9248391436453)+-4.1570461629722)-2.99850734764783)+(((-4.1570461629722*(-2.43430201346717-((A58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58+-1.65402612602934))))-((-2.43430201346717-((A58*4.19193640958063)*3.65860562952117))*2.99850734764783))))-((4.9863054548361*(-4.99866664966692--3.78031286947571))-(-3.96499413588312/((A58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58*4.19193640958063)*3.65860562952117)))-(((1.38104394933413/(((3.0544094742597*(3.98844813671631--3.96499413588312))-2.90376901611007)+(((((2.46741232152879*(-2.43430201346717-((1.94654011040689*4.19193640958063)*A58)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58)*-4.38866907618328)-(4.50380155828806*3.97279356594195))))-((-3.80453164327056+A58)*-4.38866907618328))/4.24002085895548)))))--4.99866664966692)-((((-3.33330782240532+(-3.47286478006454+1.59640269648141))*-3.78031286947571)*3.22224880374388)*2.13652692352623)))/((((-2.74403351685328-4.98279767717756)-(4.98279767717756-(4.50380155828806/(A58+(1.38104394933413+-4.99866664966692)))))*(((((-3.86227019184759+-4.9248391436453)+-4.1570461629722)-2.99850734764783)+(((-4.1570461629722*(-2.43430201346717-((A58*4.19193640958063)*3.65860562952117)))-1.78066926861647)/(-4.27467757740958-((-4.39663984612029+((-3.79208093127199/((-3.80453164327056+A58)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58)-((((2.7211142275318/-0.212997541805025)*1.84717406704142)+(3.03621714873308*-3.86227019184759))*2.99850734764783))))+A58)-(-3.47286478006454/(A58-(2.46741232152879*4.9863054548361))))))/4.24002085895548))/(-4.27467757740958-((-4.39663984612029+((A58-((4.9863054548361*(-4.99866664966692--3.78031286947571))-(-3.96499413588312/((A58+-3.83376636939283)+(-4.9248391436453/-4.10575549933587)))))/4.24002085895548))/(-1.00210370774556-(-3.86227019184759*-3.80453164327056))))))--2.43430201346717))+(-1.65402612602934/3.22224880374388)))-((-3.80453164327056+A58)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58)))+(A58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58+-4.10575549933587)-((A58*2.59726963040352)+-1.65402612602934))+((-0.544524755079673+-3.47286478006454)+-4.9248391436453))*4.50380155828806))))/-3.21378422084347)+-1.85110261501875)+((A58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58)))+1.59493916669972))-((-4.39663984612029+(-2.74403351685328/-4.32768695047983))/(((-3.33330782240532-(((-2.43430201346717--4.27467757740958)/3.65860562952117)/0.852932984114393))+(A58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58)+(1.38104394933413+-4.99866664966692)))))*(((((-3.86227019184759+-4.9248391436453)+-4.1570461629722)-2.99850734764783)+(((-4.1570461629722*(-2.43430201346717-((A58*4.19193640958063)*3.65860562952117)))-1.78066926861647)/(-4.27467757740958-((-4.39663984612029+((((A58-(2.46741232152879*4.9863054548361))/(4.50380155828806/-0.212997541805025))/((-3.80453164327056+A58)*-4.38866907618328))/4.24002085895548))/(-1.00210370774556-(-3.86227019184759*-3.80453164327056))))))--2.43430201346717))+(-1.65402612602934/3.22224880374388)))))-(-3.96499413588312/((2.46741232152879+(-2.43430201346717-((-3.86227019184759*4.19193640958063)*A58)))+(-4.9248391436453/-4.10575549933587)))))/4.24002085895548))+(((1.38104394933413/(((((A58*2.59726963040352)/-4.39663984612029)/(((-4.99866664966692*4.9863054548361)-(-3.47286478006454/(A58-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58/(-3.99544030971571/((3.0544094742597/-2.64467240782048)/-3.78031286947571)))))-((-3.80453164327056+(((-3.80453164327056+A58)*-4.38866907618328)+0.938364019626567))*-3.96499413588312)))-4.19193640958063)/(((-0.0904571172857889-(-3.39992446147467/((-4.39663984612029*(((A58+-4.38866907618328)*3.93862830272778)/-1.01539467805475))+-4.38866907618328)))-3.90162221366396)+-4.39663984612029)))/4.2690495726631)*4.50380155828806)*1.59640269648141))*4.19193640958063))-(-1.85110261501875/(4.61687893216352*(A58+((-2.02251770534675--0.998876730193922)/3.90162221366396)))))-((-2.43430201346717-((A58*4.19193640958063)*3.65860562952117))*2.99850734764783))))-((4.9863054548361*(-4.99866664966692--3.78031286947571))-(-3.96499413588312/((A58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58*4.19193640958063)*3.65860562952117)))-1.78066926861647)/(-4.27467757740958-((-4.39663984612029+((((A58-(2.46741232152879*4.9863054548361))/(-2.74403351685328/-0.212997541805025))/((-3.80453164327056+A58)*-4.38866907618328))/4.24002085895548))/(-1.00210370774556-(-3.86227019184759*-3.80453164327056))))))--2.43430201346717)))-((-3.80453164327056+A58)*-4.32768695047983))</f>
      </c>
    </row>
    <row r="59">
      <c r="A59" t="n" s="0">
        <v>0.1515151515151516</v>
      </c>
      <c r="B59" t="n" s="0">
        <v>-16.5739766814147</v>
      </c>
      <c r="C5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59)))+(-4.10575549933587*(-4.42323464318473/(((((-4.27467757740958*3.97279356594195)+(2.46741232152879/((((1.59640269648141+3.22224880374388)-(-4.39663984612029+(((1.38104394933413/(((3.0544094742597*(-4.38866907618328--3.96499413588312))-2.90376901611007)+(((-3.80453164327056+A59)*-4.38866907618328)-(4.50380155828806*3.97279356594195))))-((-3.80453164327056+A59)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59-((-3.80453164327056+(((-1.99493111028407+((2.54737844795544-(4.14654494936022*((2.46741232152879*(-2.43430201346717-((1.94654011040689*4.19193640958063)*A59)))-(((((-4.32768695047983+-4.9248391436453)+-4.1570461629722)-2.99850734764783)+(((-4.1570461629722*(-2.43430201346717-((A59*4.19193640958063)*3.65860562952117)))-1.78066926861647)/(-4.27467757740958-((-4.39663984612029+(((1.38104394933413/(((3.0544094742597*(3.98844813671631--3.96499413588312))-2.90376901611007)+(((((2.46741232152879*(-2.43430201346717-((1.94654011040689*4.19193640958063)*A59)))-1.49084833262176)/((((((((((2.90376901611007/((1.94654011040689/((((((-4.99866664966692*((A59+-3.83376636939283)-((1.94654011040689*4.19193640958063)*A59)))-1.49084833262176)/(((-4.10575549933587+3.90162221366396)+((1.59640269648141/0.852932984114393)+1.59493916669972))-((-4.39663984612029+(-2.74403351685328/-4.9248391436453))/((((A59+-4.10575549933587)-((A59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59)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59*4.19193640958063)*3.65860562952117)))-(((1.38104394933413/(((3.0544094742597*-2.43430201346717)-2.90376901611007)+(((((2.54737844795544*(-2.43430201346717-((1.94654011040689*4.19193640958063)*A59)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59*4.19193640958063)))-((-3.80453164327056+A59)*-4.38866907618328))/4.24002085895548)))))--4.99866664966692)-((((-3.33330782240532+(-3.47286478006454+1.59640269648141))*-3.78031286947571)*3.22224880374388)*2.13652692352623)))/((((-2.74403351685328-4.98279767717756)-(4.98279767717756-(-4.32768695047983/(A59+(1.38104394933413+-4.99866664966692)))))*(((((-3.86227019184759+-4.9248391436453)+-4.1570461629722)-2.99850734764783)+(((-4.1570461629722*(-2.43430201346717-((A59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59-((4.9863054548361*(-4.99866664966692--3.78031286947571))-(-3.96499413588312/((A59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59)*((2.99850734764783+-2.64467240782048)/(((A59+-4.10575549933587)-((A59*2.59726963040352)+-1.65402612602934))+-0.212997541805025))))+(-1.65402612602934/3.22224880374388)))))))))--2.43430201346717))+(-1.65402612602934/3.22224880374388)))-((-3.80453164327056+A59)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59)))+(A59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59-((-3.80453164327056+(((-1.99493111028407+((2.54737844795544-(4.14654494936022*(1.94654011040689+-0.318160891929216)))*((((1.59493916669972/((((((((-4.09936822103752--1.00210370774556)-(3.97279356594195*(A59+-4.38866907618328)))*1.38104394933413)-2.99850734764783)+(-4.99866664966692/(-4.27467757740958-((-2.43430201346717+(((1.38104394933413/(((3.0544094742597*(-4.38866907618328--3.96499413588312))-((-2.74403351685328/-0.212997541805025)*1.84717406704142))+(((-3.80453164327056+A59)*-4.38866907618328)-(4.50380155828806*3.97279356594195))))-((-3.80453164327056+A59)*-4.38866907618328))/4.24002085895548))/(-1.00210370774556-A59)))))-(2.54737844795544*-3.80453164327056))*(-0.789392387069046-(1.58177300556862-(-2.74403351685328*((((((((-4.32768695047983+-4.9248391436453)*4.50380155828806)+(((((-4.10575549933587-(1.59640269648141/(-4.09936822103752/-3.21378422084347)))/A59)+(4.24002085895548*3.22224880374388))*-4.99866664966692)--0.544524755079673))--4.42323464318473)*-4.39663984612029)+-3.86227019184759)*(-2.43430201346717-((1.94654011040689*4.19193640958063)*A59)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59)*-3.78031286947571))-(((3.0544094742597*(-4.38866907618328--3.96499413588312))-2.90376901611007)+(((-3.80453164327056+A59)*-4.38866907618328)-(4.50380155828806*3.97279356594195)))))/((-3.80453164327056+A59)*-4.38866907618328))))*-4.38866907618328))/(((((((0.317646867181498+A59)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59)-(((-1.65402612602934+(-4.10575549933587-4.98279767717756))*3.22224880374388)*-4.09936822103752))))))--0.427269417571686))))/(-3.39992446147467*4.9863054548361))-2.59726963040352)*-3.67181941067915)))))-((-4.39663984612029+-4.10575549933587)/((((A59+-4.10575549933587)-((A59*2.59726963040352)+-1.65402612602934))+((-0.544524755079673+-3.47286478006454)+-4.9248391436453))*4.50380155828806))))/-3.21378422084347)+-1.85110261501875)+((A59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59)*(3.80909140029514/1.84717406704142))-4.50380155828806)+-1.06949176762468)-1.94654011040689)))+((((-3.67181941067915+(((((4.98279767717756-((((-2.50005251850566*((0.317646867181498/A59)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59-1.38104394933413)))))*-4.10575549933587)))))+0.317646867181498)*4.9863054548361))+-4.9248391436453)+(-3.21378422084347/(4.9863054548361/-0.318160891929216)))-(-4.99866664966692*A59)))--3.79208093127199)-((-4.99866664966692+(((3.93862830272778+3.22224880374388)/2.54737844795544)*-1.01735580033961))*-4.10575549933587))+-4.09936822103752)+((-4.09936822103752+(-4.99866664966692/(-3.80453164327056+A59)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59+(1.38104394933413+-4.99866664966692)))))*(((((-3.86227019184759+-4.9248391436453)+-4.1570461629722)-2.99850734764783)+((((((((A59*2.59726963040352)/-4.39663984612029)/(((-4.99866664966692*4.9863054548361)-(-3.47286478006454/(A59-(2.46741232152879*((((-4.27467757740958--0.00125052747916765)*-3.86227019184759)/(-1.99493111028407--0.428604341854184))/3.93862830272778)))))*2.13652692352623))*-4.10575549933587)-0.938364019626567)*(-2.43430201346717-((A59*4.19193640958063)*3.65860562952117)))-1.78066926861647)/(-4.27467757740958-((-4.39663984612029+((((A59-(2.46741232152879*4.9863054548361))/(-2.74403351685328/-0.212997541805025))/((-3.80453164327056+A59)*-4.38866907618328))/4.24002085895548))/(-1.00210370774556-(-3.86227019184759*-3.80453164327056))))))--2.43430201346717))+(-1.65402612602934/3.22224880374388)))))-(-3.96499413588312/((2.46741232152879+(-2.43430201346717-((-3.86227019184759*4.19193640958063)*A59)))+(-4.9248391436453/-4.10575549933587)))))/((4.2690495726631*-4.10575549933587)-0.938364019626567)))/(-1.00210370774556-((((((2.46741232152879*(-2.43430201346717-((1.94654011040689*4.19193640958063)*A59)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59+(((1.49084833262176/-0.0890625880599529)--1.00210370774556)-((-0.789392387069046-(-3.96499413588312*-3.78031286947571))+(-4.99866664966692/(4.9863054548361*(((-2.43430201346717--4.27467757740958)+A59)*-4.38866907618328))))))-0.433717033917286)*4.9863054548361))-3.97279356594195))+(-4.99866664966692/(-3.80453164327056+A59)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59)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59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59)*-4.38866907618328)-(4.50380155828806*3.97279356594195))))-((-3.80453164327056+A59)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59))-1.49084833262176)))))--4.27467757740958))--4.38866907618328)*((((((-4.10575549933587-(1.59640269648141/(3.97279356594195/-3.21378422084347)))/A59)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59)*-3.78031286947571))-((-3.83376636939283*-2.74403351685328)*A59)))/((-3.80453164327056+A59)*-4.38866907618328))))*-4.38866907618328))/(((((((0.317646867181498+A59)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59-(2.46741232152879*4.9863054548361))))*2.13652692352623))/0.317646867181498)/(((4.9863054548361*((0.317646867181498*(((-1.00210370774556/4.2690495726631)*3.65860562952117)*1.59640269648141))*4.19193640958063))-A59)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59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59+-4.10575549933587)-((A59*2.59726963040352)+-1.65402612602934))+((-0.544524755079673+-3.47286478006454)+-4.9248391436453))*4.50380155828806))))/-3.21378422084347)+(2.59726963040352+-4.09936822103752))+((A59+(1.38104394933413+-4.99866664966692))/3.22224880374388)))--4.27467757740958))-((-0.887415795986142+(4.9863054548361*-1.99493111028407))-((((-3.33330782240532*(-3.47286478006454+1.59640269648141))*-3.78031286947571)*3.22224880374388)*2.13652692352623)))/((((((A59*2.59726963040352)+-1.65402612602934)-4.98279767717756)-(4.24002085895548-(3.22041453400665/(-0.212997541805025-(((((-1.65402612602934--4.9248391436453)-1.58177300556862)/(A59*(-1.06949176762468/((((((-4.32768695047983+-4.9248391436453)*4.50380155828806)+(((((-4.10575549933587-(1.59640269648141/(3.97279356594195/-3.21378422084347)))/A59)+(4.24002085895548*3.22224880374388))*-4.99866664966692)--0.544524755079673))--4.42323464318473)*-4.39663984612029)+-3.86227019184759))))/((-3.80453164327056+A59)*-4.38866907618328))/1.38104394933413)))))*(((((-4.32768695047983+-4.9248391436453)+-4.1570461629722)-2.99850734764783)+(((-4.1570461629722*(-2.43430201346717-((A59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59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59+-1.65402612602934))))-((-2.43430201346717-((A59*4.19193640958063)*3.65860562952117))*2.99850734764783))))-((4.9863054548361*(-4.99866664966692--3.78031286947571))-(-3.96499413588312/((A59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59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59*4.19193640958063)*3.65860562952117)))-(((1.38104394933413/(((3.0544094742597*(3.98844813671631--3.96499413588312))-2.90376901611007)+(((((2.46741232152879*(-2.43430201346717-((1.94654011040689*4.19193640958063)*A59)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59-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59)*-4.38866907618328)-(4.50380155828806*3.97279356594195))))-((-3.80453164327056+A59)*-4.38866907618328))/4.24002085895548)))))--4.99866664966692)-((((-3.33330782240532+(-3.47286478006454+1.59640269648141))*-3.78031286947571)*3.22224880374388)*2.13652692352623)))/((((-2.74403351685328-4.98279767717756)-(4.98279767717756-(4.50380155828806/(A59+(1.38104394933413+-4.99866664966692)))))*(((((-3.86227019184759+-4.9248391436453)+-4.1570461629722)-2.99850734764783)+(((-4.1570461629722*(-2.43430201346717-((A59*4.19193640958063)*3.65860562952117)))-1.78066926861647)/(-4.27467757740958-((-4.39663984612029+((-3.79208093127199/((-3.80453164327056+A59)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59)-((((2.7211142275318/-0.212997541805025)*1.84717406704142)+(3.03621714873308*-3.86227019184759))*2.99850734764783))))+A59)-(-3.47286478006454/(A59-(2.46741232152879*4.9863054548361))))))/4.24002085895548))/(-4.27467757740958-((-4.39663984612029+((A59-((4.9863054548361*(-4.99866664966692--3.78031286947571))-(-3.96499413588312/((A59+-3.83376636939283)+(-4.9248391436453/-4.10575549933587)))))/4.24002085895548))/(-1.00210370774556-(-3.86227019184759*-3.80453164327056))))))--2.43430201346717))+(-1.65402612602934/3.22224880374388)))-((-3.80453164327056+A59)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59)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59)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59)))+(A59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59+-4.10575549933587)-((A59*2.59726963040352)+-1.65402612602934))+((-0.544524755079673+-3.47286478006454)+-4.9248391436453))*4.50380155828806))))/-3.21378422084347)+-1.85110261501875)+((A59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59)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59)))+1.59493916669972))-((-4.39663984612029+(-2.74403351685328/-4.32768695047983))/(((-3.33330782240532-(((-2.43430201346717--4.27467757740958)/3.65860562952117)/0.852932984114393))+(A59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59)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59)+(1.38104394933413+-4.99866664966692)))))*(((((-3.86227019184759+-4.9248391436453)+-4.1570461629722)-2.99850734764783)+(((-4.1570461629722*(-2.43430201346717-((A59*4.19193640958063)*3.65860562952117)))-1.78066926861647)/(-4.27467757740958-((-4.39663984612029+((((A59-(2.46741232152879*4.9863054548361))/(4.50380155828806/-0.212997541805025))/((-3.80453164327056+A59)*-4.38866907618328))/4.24002085895548))/(-1.00210370774556-(-3.86227019184759*-3.80453164327056))))))--2.43430201346717))+(-1.65402612602934/3.22224880374388)))))-(-3.96499413588312/((2.46741232152879+(-2.43430201346717-((-3.86227019184759*4.19193640958063)*A59)))+(-4.9248391436453/-4.10575549933587)))))/4.24002085895548))+(((1.38104394933413/(((((A59*2.59726963040352)/-4.39663984612029)/(((-4.99866664966692*4.9863054548361)-(-3.47286478006454/(A59-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59/(-3.99544030971571/((3.0544094742597/-2.64467240782048)/-3.78031286947571)))))-((-3.80453164327056+(((-3.80453164327056+A59)*-4.38866907618328)+0.938364019626567))*-3.96499413588312)))-4.19193640958063)/(((-0.0904571172857889-(-3.39992446147467/((-4.39663984612029*(((A59+-4.38866907618328)*3.93862830272778)/-1.01539467805475))+-4.38866907618328)))-3.90162221366396)+-4.39663984612029)))/4.2690495726631)*4.50380155828806)*1.59640269648141))*4.19193640958063))-(-1.85110261501875/(4.61687893216352*(A59+((-2.02251770534675--0.998876730193922)/3.90162221366396)))))-((-2.43430201346717-((A59*4.19193640958063)*3.65860562952117))*2.99850734764783))))-((4.9863054548361*(-4.99866664966692--3.78031286947571))-(-3.96499413588312/((A59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59*4.19193640958063)*3.65860562952117)))-1.78066926861647)/(-4.27467757740958-((-4.39663984612029+((((A59-(2.46741232152879*4.9863054548361))/(-2.74403351685328/-0.212997541805025))/((-3.80453164327056+A59)*-4.38866907618328))/4.24002085895548))/(-1.00210370774556-(-3.86227019184759*-3.80453164327056))))))--2.43430201346717)))-((-3.80453164327056+A59)*-4.32768695047983))</f>
      </c>
    </row>
    <row r="60">
      <c r="A60" t="n" s="0">
        <v>0.1717171717171717</v>
      </c>
      <c r="B60" t="n" s="0">
        <v>-16.51850512058654</v>
      </c>
      <c r="C6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60)))+(-4.10575549933587*(-4.42323464318473/(((((-4.27467757740958*3.97279356594195)+(2.46741232152879/((((1.59640269648141+3.22224880374388)-(-4.39663984612029+(((1.38104394933413/(((3.0544094742597*(-4.38866907618328--3.96499413588312))-2.90376901611007)+(((-3.80453164327056+A60)*-4.38866907618328)-(4.50380155828806*3.97279356594195))))-((-3.80453164327056+A60)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60-((-3.80453164327056+(((-1.99493111028407+((2.54737844795544-(4.14654494936022*((2.46741232152879*(-2.43430201346717-((1.94654011040689*4.19193640958063)*A60)))-(((((-4.32768695047983+-4.9248391436453)+-4.1570461629722)-2.99850734764783)+(((-4.1570461629722*(-2.43430201346717-((A60*4.19193640958063)*3.65860562952117)))-1.78066926861647)/(-4.27467757740958-((-4.39663984612029+(((1.38104394933413/(((3.0544094742597*(3.98844813671631--3.96499413588312))-2.90376901611007)+(((((2.46741232152879*(-2.43430201346717-((1.94654011040689*4.19193640958063)*A60)))-1.49084833262176)/((((((((((2.90376901611007/((1.94654011040689/((((((-4.99866664966692*((A60+-3.83376636939283)-((1.94654011040689*4.19193640958063)*A60)))-1.49084833262176)/(((-4.10575549933587+3.90162221366396)+((1.59640269648141/0.852932984114393)+1.59493916669972))-((-4.39663984612029+(-2.74403351685328/-4.9248391436453))/((((A60+-4.10575549933587)-((A60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60*4.19193640958063)*3.65860562952117)))-(((1.38104394933413/(((3.0544094742597*-2.43430201346717)-2.90376901611007)+(((((2.54737844795544*(-2.43430201346717-((1.94654011040689*4.19193640958063)*A60)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60*4.19193640958063)))-((-3.80453164327056+A60)*-4.38866907618328))/4.24002085895548)))))--4.99866664966692)-((((-3.33330782240532+(-3.47286478006454+1.59640269648141))*-3.78031286947571)*3.22224880374388)*2.13652692352623)))/((((-2.74403351685328-4.98279767717756)-(4.98279767717756-(-4.32768695047983/(A60+(1.38104394933413+-4.99866664966692)))))*(((((-3.86227019184759+-4.9248391436453)+-4.1570461629722)-2.99850734764783)+(((-4.1570461629722*(-2.43430201346717-((A60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60-((4.9863054548361*(-4.99866664966692--3.78031286947571))-(-3.96499413588312/((A60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60)*((2.99850734764783+-2.64467240782048)/(((A60+-4.10575549933587)-((A60*2.59726963040352)+-1.65402612602934))+-0.212997541805025))))+(-1.65402612602934/3.22224880374388)))))))))--2.43430201346717))+(-1.65402612602934/3.22224880374388)))-((-3.80453164327056+A60)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60)))+(A60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60-((-3.80453164327056+(((-1.99493111028407+((2.54737844795544-(4.14654494936022*(1.94654011040689+-0.318160891929216)))*((((1.59493916669972/((((((((-4.09936822103752--1.00210370774556)-(3.97279356594195*(A60+-4.38866907618328)))*1.38104394933413)-2.99850734764783)+(-4.99866664966692/(-4.27467757740958-((-2.43430201346717+(((1.38104394933413/(((3.0544094742597*(-4.38866907618328--3.96499413588312))-((-2.74403351685328/-0.212997541805025)*1.84717406704142))+(((-3.80453164327056+A60)*-4.38866907618328)-(4.50380155828806*3.97279356594195))))-((-3.80453164327056+A60)*-4.38866907618328))/4.24002085895548))/(-1.00210370774556-A60)))))-(2.54737844795544*-3.80453164327056))*(-0.789392387069046-(1.58177300556862-(-2.74403351685328*((((((((-4.32768695047983+-4.9248391436453)*4.50380155828806)+(((((-4.10575549933587-(1.59640269648141/(-4.09936822103752/-3.21378422084347)))/A60)+(4.24002085895548*3.22224880374388))*-4.99866664966692)--0.544524755079673))--4.42323464318473)*-4.39663984612029)+-3.86227019184759)*(-2.43430201346717-((1.94654011040689*4.19193640958063)*A60)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60)*-3.78031286947571))-(((3.0544094742597*(-4.38866907618328--3.96499413588312))-2.90376901611007)+(((-3.80453164327056+A60)*-4.38866907618328)-(4.50380155828806*3.97279356594195)))))/((-3.80453164327056+A60)*-4.38866907618328))))*-4.38866907618328))/(((((((0.317646867181498+A60)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60)-(((-1.65402612602934+(-4.10575549933587-4.98279767717756))*3.22224880374388)*-4.09936822103752))))))--0.427269417571686))))/(-3.39992446147467*4.9863054548361))-2.59726963040352)*-3.67181941067915)))))-((-4.39663984612029+-4.10575549933587)/((((A60+-4.10575549933587)-((A60*2.59726963040352)+-1.65402612602934))+((-0.544524755079673+-3.47286478006454)+-4.9248391436453))*4.50380155828806))))/-3.21378422084347)+-1.85110261501875)+((A60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60)*(3.80909140029514/1.84717406704142))-4.50380155828806)+-1.06949176762468)-1.94654011040689)))+((((-3.67181941067915+(((((4.98279767717756-((((-2.50005251850566*((0.317646867181498/A60)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60-1.38104394933413)))))*-4.10575549933587)))))+0.317646867181498)*4.9863054548361))+-4.9248391436453)+(-3.21378422084347/(4.9863054548361/-0.318160891929216)))-(-4.99866664966692*A60)))--3.79208093127199)-((-4.99866664966692+(((3.93862830272778+3.22224880374388)/2.54737844795544)*-1.01735580033961))*-4.10575549933587))+-4.09936822103752)+((-4.09936822103752+(-4.99866664966692/(-3.80453164327056+A60)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60+(1.38104394933413+-4.99866664966692)))))*(((((-3.86227019184759+-4.9248391436453)+-4.1570461629722)-2.99850734764783)+((((((((A60*2.59726963040352)/-4.39663984612029)/(((-4.99866664966692*4.9863054548361)-(-3.47286478006454/(A60-(2.46741232152879*((((-4.27467757740958--0.00125052747916765)*-3.86227019184759)/(-1.99493111028407--0.428604341854184))/3.93862830272778)))))*2.13652692352623))*-4.10575549933587)-0.938364019626567)*(-2.43430201346717-((A60*4.19193640958063)*3.65860562952117)))-1.78066926861647)/(-4.27467757740958-((-4.39663984612029+((((A60-(2.46741232152879*4.9863054548361))/(-2.74403351685328/-0.212997541805025))/((-3.80453164327056+A60)*-4.38866907618328))/4.24002085895548))/(-1.00210370774556-(-3.86227019184759*-3.80453164327056))))))--2.43430201346717))+(-1.65402612602934/3.22224880374388)))))-(-3.96499413588312/((2.46741232152879+(-2.43430201346717-((-3.86227019184759*4.19193640958063)*A60)))+(-4.9248391436453/-4.10575549933587)))))/((4.2690495726631*-4.10575549933587)-0.938364019626567)))/(-1.00210370774556-((((((2.46741232152879*(-2.43430201346717-((1.94654011040689*4.19193640958063)*A60)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60+(((1.49084833262176/-0.0890625880599529)--1.00210370774556)-((-0.789392387069046-(-3.96499413588312*-3.78031286947571))+(-4.99866664966692/(4.9863054548361*(((-2.43430201346717--4.27467757740958)+A60)*-4.38866907618328))))))-0.433717033917286)*4.9863054548361))-3.97279356594195))+(-4.99866664966692/(-3.80453164327056+A60)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60)*-4.38866907618328)-(4.50380155828806*3.97279356594195))))-((-3.80453164327056+A60)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60))-1.49084833262176)))))--4.27467757740958))--4.38866907618328)*((((((-4.10575549933587-(1.59640269648141/(3.97279356594195/-3.21378422084347)))/A60)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60)*-3.78031286947571))-((-3.83376636939283*-2.74403351685328)*A60)))/((-3.80453164327056+A60)*-4.38866907618328))))*-4.38866907618328))/(((((((0.317646867181498+A60)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60-(2.46741232152879*4.9863054548361))))*2.13652692352623))/0.317646867181498)/(((4.9863054548361*((0.317646867181498*(((-1.00210370774556/4.2690495726631)*3.65860562952117)*1.59640269648141))*4.19193640958063))-A60)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60+-4.10575549933587)-((A60*2.59726963040352)+-1.65402612602934))+((-0.544524755079673+-3.47286478006454)+-4.9248391436453))*4.50380155828806))))/-3.21378422084347)+(2.59726963040352+-4.09936822103752))+((A60+(1.38104394933413+-4.99866664966692))/3.22224880374388)))--4.27467757740958))-((-0.887415795986142+(4.9863054548361*-1.99493111028407))-((((-3.33330782240532*(-3.47286478006454+1.59640269648141))*-3.78031286947571)*3.22224880374388)*2.13652692352623)))/((((((A60*2.59726963040352)+-1.65402612602934)-4.98279767717756)-(4.24002085895548-(3.22041453400665/(-0.212997541805025-(((((-1.65402612602934--4.9248391436453)-1.58177300556862)/(A60*(-1.06949176762468/((((((-4.32768695047983+-4.9248391436453)*4.50380155828806)+(((((-4.10575549933587-(1.59640269648141/(3.97279356594195/-3.21378422084347)))/A60)+(4.24002085895548*3.22224880374388))*-4.99866664966692)--0.544524755079673))--4.42323464318473)*-4.39663984612029)+-3.86227019184759))))/((-3.80453164327056+A60)*-4.38866907618328))/1.38104394933413)))))*(((((-4.32768695047983+-4.9248391436453)+-4.1570461629722)-2.99850734764783)+(((-4.1570461629722*(-2.43430201346717-((A60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60+-1.65402612602934))))-((-2.43430201346717-((A60*4.19193640958063)*3.65860562952117))*2.99850734764783))))-((4.9863054548361*(-4.99866664966692--3.78031286947571))-(-3.96499413588312/((A60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60*4.19193640958063)*3.65860562952117)))-(((1.38104394933413/(((3.0544094742597*(3.98844813671631--3.96499413588312))-2.90376901611007)+(((((2.46741232152879*(-2.43430201346717-((1.94654011040689*4.19193640958063)*A60)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60)*-4.38866907618328)-(4.50380155828806*3.97279356594195))))-((-3.80453164327056+A60)*-4.38866907618328))/4.24002085895548)))))--4.99866664966692)-((((-3.33330782240532+(-3.47286478006454+1.59640269648141))*-3.78031286947571)*3.22224880374388)*2.13652692352623)))/((((-2.74403351685328-4.98279767717756)-(4.98279767717756-(4.50380155828806/(A60+(1.38104394933413+-4.99866664966692)))))*(((((-3.86227019184759+-4.9248391436453)+-4.1570461629722)-2.99850734764783)+(((-4.1570461629722*(-2.43430201346717-((A60*4.19193640958063)*3.65860562952117)))-1.78066926861647)/(-4.27467757740958-((-4.39663984612029+((-3.79208093127199/((-3.80453164327056+A60)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60)-((((2.7211142275318/-0.212997541805025)*1.84717406704142)+(3.03621714873308*-3.86227019184759))*2.99850734764783))))+A60)-(-3.47286478006454/(A60-(2.46741232152879*4.9863054548361))))))/4.24002085895548))/(-4.27467757740958-((-4.39663984612029+((A60-((4.9863054548361*(-4.99866664966692--3.78031286947571))-(-3.96499413588312/((A60+-3.83376636939283)+(-4.9248391436453/-4.10575549933587)))))/4.24002085895548))/(-1.00210370774556-(-3.86227019184759*-3.80453164327056))))))--2.43430201346717))+(-1.65402612602934/3.22224880374388)))-((-3.80453164327056+A60)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60)))+(A60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60+-4.10575549933587)-((A60*2.59726963040352)+-1.65402612602934))+((-0.544524755079673+-3.47286478006454)+-4.9248391436453))*4.50380155828806))))/-3.21378422084347)+-1.85110261501875)+((A60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60)))+1.59493916669972))-((-4.39663984612029+(-2.74403351685328/-4.32768695047983))/(((-3.33330782240532-(((-2.43430201346717--4.27467757740958)/3.65860562952117)/0.852932984114393))+(A60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60)+(1.38104394933413+-4.99866664966692)))))*(((((-3.86227019184759+-4.9248391436453)+-4.1570461629722)-2.99850734764783)+(((-4.1570461629722*(-2.43430201346717-((A60*4.19193640958063)*3.65860562952117)))-1.78066926861647)/(-4.27467757740958-((-4.39663984612029+((((A60-(2.46741232152879*4.9863054548361))/(4.50380155828806/-0.212997541805025))/((-3.80453164327056+A60)*-4.38866907618328))/4.24002085895548))/(-1.00210370774556-(-3.86227019184759*-3.80453164327056))))))--2.43430201346717))+(-1.65402612602934/3.22224880374388)))))-(-3.96499413588312/((2.46741232152879+(-2.43430201346717-((-3.86227019184759*4.19193640958063)*A60)))+(-4.9248391436453/-4.10575549933587)))))/4.24002085895548))+(((1.38104394933413/(((((A60*2.59726963040352)/-4.39663984612029)/(((-4.99866664966692*4.9863054548361)-(-3.47286478006454/(A60-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60/(-3.99544030971571/((3.0544094742597/-2.64467240782048)/-3.78031286947571)))))-((-3.80453164327056+(((-3.80453164327056+A60)*-4.38866907618328)+0.938364019626567))*-3.96499413588312)))-4.19193640958063)/(((-0.0904571172857889-(-3.39992446147467/((-4.39663984612029*(((A60+-4.38866907618328)*3.93862830272778)/-1.01539467805475))+-4.38866907618328)))-3.90162221366396)+-4.39663984612029)))/4.2690495726631)*4.50380155828806)*1.59640269648141))*4.19193640958063))-(-1.85110261501875/(4.61687893216352*(A60+((-2.02251770534675--0.998876730193922)/3.90162221366396)))))-((-2.43430201346717-((A60*4.19193640958063)*3.65860562952117))*2.99850734764783))))-((4.9863054548361*(-4.99866664966692--3.78031286947571))-(-3.96499413588312/((A60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60*4.19193640958063)*3.65860562952117)))-1.78066926861647)/(-4.27467757740958-((-4.39663984612029+((((A60-(2.46741232152879*4.9863054548361))/(-2.74403351685328/-0.212997541805025))/((-3.80453164327056+A60)*-4.38866907618328))/4.24002085895548))/(-1.00210370774556-(-3.86227019184759*-3.80453164327056))))))--2.43430201346717)))-((-3.80453164327056+A60)*-4.32768695047983))</f>
      </c>
    </row>
    <row r="61">
      <c r="A61" t="n" s="0">
        <v>0.19191919191919204</v>
      </c>
      <c r="B61" t="n" s="0">
        <v>-16.462563601529013</v>
      </c>
      <c r="C6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61)))+(-4.10575549933587*(-4.42323464318473/(((((-4.27467757740958*3.97279356594195)+(2.46741232152879/((((1.59640269648141+3.22224880374388)-(-4.39663984612029+(((1.38104394933413/(((3.0544094742597*(-4.38866907618328--3.96499413588312))-2.90376901611007)+(((-3.80453164327056+A61)*-4.38866907618328)-(4.50380155828806*3.97279356594195))))-((-3.80453164327056+A61)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61-((-3.80453164327056+(((-1.99493111028407+((2.54737844795544-(4.14654494936022*((2.46741232152879*(-2.43430201346717-((1.94654011040689*4.19193640958063)*A61)))-(((((-4.32768695047983+-4.9248391436453)+-4.1570461629722)-2.99850734764783)+(((-4.1570461629722*(-2.43430201346717-((A61*4.19193640958063)*3.65860562952117)))-1.78066926861647)/(-4.27467757740958-((-4.39663984612029+(((1.38104394933413/(((3.0544094742597*(3.98844813671631--3.96499413588312))-2.90376901611007)+(((((2.46741232152879*(-2.43430201346717-((1.94654011040689*4.19193640958063)*A61)))-1.49084833262176)/((((((((((2.90376901611007/((1.94654011040689/((((((-4.99866664966692*((A61+-3.83376636939283)-((1.94654011040689*4.19193640958063)*A61)))-1.49084833262176)/(((-4.10575549933587+3.90162221366396)+((1.59640269648141/0.852932984114393)+1.59493916669972))-((-4.39663984612029+(-2.74403351685328/-4.9248391436453))/((((A61+-4.10575549933587)-((A61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61*4.19193640958063)*3.65860562952117)))-(((1.38104394933413/(((3.0544094742597*-2.43430201346717)-2.90376901611007)+(((((2.54737844795544*(-2.43430201346717-((1.94654011040689*4.19193640958063)*A61)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61*4.19193640958063)))-((-3.80453164327056+A61)*-4.38866907618328))/4.24002085895548)))))--4.99866664966692)-((((-3.33330782240532+(-3.47286478006454+1.59640269648141))*-3.78031286947571)*3.22224880374388)*2.13652692352623)))/((((-2.74403351685328-4.98279767717756)-(4.98279767717756-(-4.32768695047983/(A61+(1.38104394933413+-4.99866664966692)))))*(((((-3.86227019184759+-4.9248391436453)+-4.1570461629722)-2.99850734764783)+(((-4.1570461629722*(-2.43430201346717-((A61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61-((4.9863054548361*(-4.99866664966692--3.78031286947571))-(-3.96499413588312/((A61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61)*((2.99850734764783+-2.64467240782048)/(((A61+-4.10575549933587)-((A61*2.59726963040352)+-1.65402612602934))+-0.212997541805025))))+(-1.65402612602934/3.22224880374388)))))))))--2.43430201346717))+(-1.65402612602934/3.22224880374388)))-((-3.80453164327056+A61)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61)))+(A61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61-((-3.80453164327056+(((-1.99493111028407+((2.54737844795544-(4.14654494936022*(1.94654011040689+-0.318160891929216)))*((((1.59493916669972/((((((((-4.09936822103752--1.00210370774556)-(3.97279356594195*(A61+-4.38866907618328)))*1.38104394933413)-2.99850734764783)+(-4.99866664966692/(-4.27467757740958-((-2.43430201346717+(((1.38104394933413/(((3.0544094742597*(-4.38866907618328--3.96499413588312))-((-2.74403351685328/-0.212997541805025)*1.84717406704142))+(((-3.80453164327056+A61)*-4.38866907618328)-(4.50380155828806*3.97279356594195))))-((-3.80453164327056+A61)*-4.38866907618328))/4.24002085895548))/(-1.00210370774556-A61)))))-(2.54737844795544*-3.80453164327056))*(-0.789392387069046-(1.58177300556862-(-2.74403351685328*((((((((-4.32768695047983+-4.9248391436453)*4.50380155828806)+(((((-4.10575549933587-(1.59640269648141/(-4.09936822103752/-3.21378422084347)))/A61)+(4.24002085895548*3.22224880374388))*-4.99866664966692)--0.544524755079673))--4.42323464318473)*-4.39663984612029)+-3.86227019184759)*(-2.43430201346717-((1.94654011040689*4.19193640958063)*A61)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61)*-3.78031286947571))-(((3.0544094742597*(-4.38866907618328--3.96499413588312))-2.90376901611007)+(((-3.80453164327056+A61)*-4.38866907618328)-(4.50380155828806*3.97279356594195)))))/((-3.80453164327056+A61)*-4.38866907618328))))*-4.38866907618328))/(((((((0.317646867181498+A61)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61)-(((-1.65402612602934+(-4.10575549933587-4.98279767717756))*3.22224880374388)*-4.09936822103752))))))--0.427269417571686))))/(-3.39992446147467*4.9863054548361))-2.59726963040352)*-3.67181941067915)))))-((-4.39663984612029+-4.10575549933587)/((((A61+-4.10575549933587)-((A61*2.59726963040352)+-1.65402612602934))+((-0.544524755079673+-3.47286478006454)+-4.9248391436453))*4.50380155828806))))/-3.21378422084347)+-1.85110261501875)+((A61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61)*(3.80909140029514/1.84717406704142))-4.50380155828806)+-1.06949176762468)-1.94654011040689)))+((((-3.67181941067915+(((((4.98279767717756-((((-2.50005251850566*((0.317646867181498/A61)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61-1.38104394933413)))))*-4.10575549933587)))))+0.317646867181498)*4.9863054548361))+-4.9248391436453)+(-3.21378422084347/(4.9863054548361/-0.318160891929216)))-(-4.99866664966692*A61)))--3.79208093127199)-((-4.99866664966692+(((3.93862830272778+3.22224880374388)/2.54737844795544)*-1.01735580033961))*-4.10575549933587))+-4.09936822103752)+((-4.09936822103752+(-4.99866664966692/(-3.80453164327056+A61)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61+(1.38104394933413+-4.99866664966692)))))*(((((-3.86227019184759+-4.9248391436453)+-4.1570461629722)-2.99850734764783)+((((((((A61*2.59726963040352)/-4.39663984612029)/(((-4.99866664966692*4.9863054548361)-(-3.47286478006454/(A61-(2.46741232152879*((((-4.27467757740958--0.00125052747916765)*-3.86227019184759)/(-1.99493111028407--0.428604341854184))/3.93862830272778)))))*2.13652692352623))*-4.10575549933587)-0.938364019626567)*(-2.43430201346717-((A61*4.19193640958063)*3.65860562952117)))-1.78066926861647)/(-4.27467757740958-((-4.39663984612029+((((A61-(2.46741232152879*4.9863054548361))/(-2.74403351685328/-0.212997541805025))/((-3.80453164327056+A61)*-4.38866907618328))/4.24002085895548))/(-1.00210370774556-(-3.86227019184759*-3.80453164327056))))))--2.43430201346717))+(-1.65402612602934/3.22224880374388)))))-(-3.96499413588312/((2.46741232152879+(-2.43430201346717-((-3.86227019184759*4.19193640958063)*A61)))+(-4.9248391436453/-4.10575549933587)))))/((4.2690495726631*-4.10575549933587)-0.938364019626567)))/(-1.00210370774556-((((((2.46741232152879*(-2.43430201346717-((1.94654011040689*4.19193640958063)*A61)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61+(((1.49084833262176/-0.0890625880599529)--1.00210370774556)-((-0.789392387069046-(-3.96499413588312*-3.78031286947571))+(-4.99866664966692/(4.9863054548361*(((-2.43430201346717--4.27467757740958)+A61)*-4.38866907618328))))))-0.433717033917286)*4.9863054548361))-3.97279356594195))+(-4.99866664966692/(-3.80453164327056+A61)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61)*-4.38866907618328)-(4.50380155828806*3.97279356594195))))-((-3.80453164327056+A61)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61))-1.49084833262176)))))--4.27467757740958))--4.38866907618328)*((((((-4.10575549933587-(1.59640269648141/(3.97279356594195/-3.21378422084347)))/A61)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61)*-3.78031286947571))-((-3.83376636939283*-2.74403351685328)*A61)))/((-3.80453164327056+A61)*-4.38866907618328))))*-4.38866907618328))/(((((((0.317646867181498+A61)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61-(2.46741232152879*4.9863054548361))))*2.13652692352623))/0.317646867181498)/(((4.9863054548361*((0.317646867181498*(((-1.00210370774556/4.2690495726631)*3.65860562952117)*1.59640269648141))*4.19193640958063))-A61)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61+-4.10575549933587)-((A61*2.59726963040352)+-1.65402612602934))+((-0.544524755079673+-3.47286478006454)+-4.9248391436453))*4.50380155828806))))/-3.21378422084347)+(2.59726963040352+-4.09936822103752))+((A61+(1.38104394933413+-4.99866664966692))/3.22224880374388)))--4.27467757740958))-((-0.887415795986142+(4.9863054548361*-1.99493111028407))-((((-3.33330782240532*(-3.47286478006454+1.59640269648141))*-3.78031286947571)*3.22224880374388)*2.13652692352623)))/((((((A61*2.59726963040352)+-1.65402612602934)-4.98279767717756)-(4.24002085895548-(3.22041453400665/(-0.212997541805025-(((((-1.65402612602934--4.9248391436453)-1.58177300556862)/(A61*(-1.06949176762468/((((((-4.32768695047983+-4.9248391436453)*4.50380155828806)+(((((-4.10575549933587-(1.59640269648141/(3.97279356594195/-3.21378422084347)))/A61)+(4.24002085895548*3.22224880374388))*-4.99866664966692)--0.544524755079673))--4.42323464318473)*-4.39663984612029)+-3.86227019184759))))/((-3.80453164327056+A61)*-4.38866907618328))/1.38104394933413)))))*(((((-4.32768695047983+-4.9248391436453)+-4.1570461629722)-2.99850734764783)+(((-4.1570461629722*(-2.43430201346717-((A61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61+-1.65402612602934))))-((-2.43430201346717-((A61*4.19193640958063)*3.65860562952117))*2.99850734764783))))-((4.9863054548361*(-4.99866664966692--3.78031286947571))-(-3.96499413588312/((A61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61*4.19193640958063)*3.65860562952117)))-(((1.38104394933413/(((3.0544094742597*(3.98844813671631--3.96499413588312))-2.90376901611007)+(((((2.46741232152879*(-2.43430201346717-((1.94654011040689*4.19193640958063)*A61)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61)*-4.38866907618328)-(4.50380155828806*3.97279356594195))))-((-3.80453164327056+A61)*-4.38866907618328))/4.24002085895548)))))--4.99866664966692)-((((-3.33330782240532+(-3.47286478006454+1.59640269648141))*-3.78031286947571)*3.22224880374388)*2.13652692352623)))/((((-2.74403351685328-4.98279767717756)-(4.98279767717756-(4.50380155828806/(A61+(1.38104394933413+-4.99866664966692)))))*(((((-3.86227019184759+-4.9248391436453)+-4.1570461629722)-2.99850734764783)+(((-4.1570461629722*(-2.43430201346717-((A61*4.19193640958063)*3.65860562952117)))-1.78066926861647)/(-4.27467757740958-((-4.39663984612029+((-3.79208093127199/((-3.80453164327056+A61)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61)-((((2.7211142275318/-0.212997541805025)*1.84717406704142)+(3.03621714873308*-3.86227019184759))*2.99850734764783))))+A61)-(-3.47286478006454/(A61-(2.46741232152879*4.9863054548361))))))/4.24002085895548))/(-4.27467757740958-((-4.39663984612029+((A61-((4.9863054548361*(-4.99866664966692--3.78031286947571))-(-3.96499413588312/((A61+-3.83376636939283)+(-4.9248391436453/-4.10575549933587)))))/4.24002085895548))/(-1.00210370774556-(-3.86227019184759*-3.80453164327056))))))--2.43430201346717))+(-1.65402612602934/3.22224880374388)))-((-3.80453164327056+A61)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61)))+(A61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61+-4.10575549933587)-((A61*2.59726963040352)+-1.65402612602934))+((-0.544524755079673+-3.47286478006454)+-4.9248391436453))*4.50380155828806))))/-3.21378422084347)+-1.85110261501875)+((A61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61)))+1.59493916669972))-((-4.39663984612029+(-2.74403351685328/-4.32768695047983))/(((-3.33330782240532-(((-2.43430201346717--4.27467757740958)/3.65860562952117)/0.852932984114393))+(A61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61)+(1.38104394933413+-4.99866664966692)))))*(((((-3.86227019184759+-4.9248391436453)+-4.1570461629722)-2.99850734764783)+(((-4.1570461629722*(-2.43430201346717-((A61*4.19193640958063)*3.65860562952117)))-1.78066926861647)/(-4.27467757740958-((-4.39663984612029+((((A61-(2.46741232152879*4.9863054548361))/(4.50380155828806/-0.212997541805025))/((-3.80453164327056+A61)*-4.38866907618328))/4.24002085895548))/(-1.00210370774556-(-3.86227019184759*-3.80453164327056))))))--2.43430201346717))+(-1.65402612602934/3.22224880374388)))))-(-3.96499413588312/((2.46741232152879+(-2.43430201346717-((-3.86227019184759*4.19193640958063)*A61)))+(-4.9248391436453/-4.10575549933587)))))/4.24002085895548))+(((1.38104394933413/(((((A61*2.59726963040352)/-4.39663984612029)/(((-4.99866664966692*4.9863054548361)-(-3.47286478006454/(A61-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61/(-3.99544030971571/((3.0544094742597/-2.64467240782048)/-3.78031286947571)))))-((-3.80453164327056+(((-3.80453164327056+A61)*-4.38866907618328)+0.938364019626567))*-3.96499413588312)))-4.19193640958063)/(((-0.0904571172857889-(-3.39992446147467/((-4.39663984612029*(((A61+-4.38866907618328)*3.93862830272778)/-1.01539467805475))+-4.38866907618328)))-3.90162221366396)+-4.39663984612029)))/4.2690495726631)*4.50380155828806)*1.59640269648141))*4.19193640958063))-(-1.85110261501875/(4.61687893216352*(A61+((-2.02251770534675--0.998876730193922)/3.90162221366396)))))-((-2.43430201346717-((A61*4.19193640958063)*3.65860562952117))*2.99850734764783))))-((4.9863054548361*(-4.99866664966692--3.78031286947571))-(-3.96499413588312/((A61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61*4.19193640958063)*3.65860562952117)))-1.78066926861647)/(-4.27467757740958-((-4.39663984612029+((((A61-(2.46741232152879*4.9863054548361))/(-2.74403351685328/-0.212997541805025))/((-3.80453164327056+A61)*-4.38866907618328))/4.24002085895548))/(-1.00210370774556-(-3.86227019184759*-3.80453164327056))))))--2.43430201346717)))-((-3.80453164327056+A61)*-4.32768695047983))</f>
      </c>
    </row>
    <row r="62">
      <c r="A62" t="n" s="0">
        <v>0.21212121212121215</v>
      </c>
      <c r="B62" t="n" s="0">
        <v>-16.405904777805603</v>
      </c>
      <c r="C6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62)))+(-4.10575549933587*(-4.42323464318473/(((((-4.27467757740958*3.97279356594195)+(2.46741232152879/((((1.59640269648141+3.22224880374388)-(-4.39663984612029+(((1.38104394933413/(((3.0544094742597*(-4.38866907618328--3.96499413588312))-2.90376901611007)+(((-3.80453164327056+A62)*-4.38866907618328)-(4.50380155828806*3.97279356594195))))-((-3.80453164327056+A62)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62-((-3.80453164327056+(((-1.99493111028407+((2.54737844795544-(4.14654494936022*((2.46741232152879*(-2.43430201346717-((1.94654011040689*4.19193640958063)*A62)))-(((((-4.32768695047983+-4.9248391436453)+-4.1570461629722)-2.99850734764783)+(((-4.1570461629722*(-2.43430201346717-((A62*4.19193640958063)*3.65860562952117)))-1.78066926861647)/(-4.27467757740958-((-4.39663984612029+(((1.38104394933413/(((3.0544094742597*(3.98844813671631--3.96499413588312))-2.90376901611007)+(((((2.46741232152879*(-2.43430201346717-((1.94654011040689*4.19193640958063)*A62)))-1.49084833262176)/((((((((((2.90376901611007/((1.94654011040689/((((((-4.99866664966692*((A62+-3.83376636939283)-((1.94654011040689*4.19193640958063)*A62)))-1.49084833262176)/(((-4.10575549933587+3.90162221366396)+((1.59640269648141/0.852932984114393)+1.59493916669972))-((-4.39663984612029+(-2.74403351685328/-4.9248391436453))/((((A62+-4.10575549933587)-((A62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62*4.19193640958063)*3.65860562952117)))-(((1.38104394933413/(((3.0544094742597*-2.43430201346717)-2.90376901611007)+(((((2.54737844795544*(-2.43430201346717-((1.94654011040689*4.19193640958063)*A62)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62*4.19193640958063)))-((-3.80453164327056+A62)*-4.38866907618328))/4.24002085895548)))))--4.99866664966692)-((((-3.33330782240532+(-3.47286478006454+1.59640269648141))*-3.78031286947571)*3.22224880374388)*2.13652692352623)))/((((-2.74403351685328-4.98279767717756)-(4.98279767717756-(-4.32768695047983/(A62+(1.38104394933413+-4.99866664966692)))))*(((((-3.86227019184759+-4.9248391436453)+-4.1570461629722)-2.99850734764783)+(((-4.1570461629722*(-2.43430201346717-((A62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62-((4.9863054548361*(-4.99866664966692--3.78031286947571))-(-3.96499413588312/((A62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62)*((2.99850734764783+-2.64467240782048)/(((A62+-4.10575549933587)-((A62*2.59726963040352)+-1.65402612602934))+-0.212997541805025))))+(-1.65402612602934/3.22224880374388)))))))))--2.43430201346717))+(-1.65402612602934/3.22224880374388)))-((-3.80453164327056+A62)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62)))+(A62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62-((-3.80453164327056+(((-1.99493111028407+((2.54737844795544-(4.14654494936022*(1.94654011040689+-0.318160891929216)))*((((1.59493916669972/((((((((-4.09936822103752--1.00210370774556)-(3.97279356594195*(A62+-4.38866907618328)))*1.38104394933413)-2.99850734764783)+(-4.99866664966692/(-4.27467757740958-((-2.43430201346717+(((1.38104394933413/(((3.0544094742597*(-4.38866907618328--3.96499413588312))-((-2.74403351685328/-0.212997541805025)*1.84717406704142))+(((-3.80453164327056+A62)*-4.38866907618328)-(4.50380155828806*3.97279356594195))))-((-3.80453164327056+A62)*-4.38866907618328))/4.24002085895548))/(-1.00210370774556-A62)))))-(2.54737844795544*-3.80453164327056))*(-0.789392387069046-(1.58177300556862-(-2.74403351685328*((((((((-4.32768695047983+-4.9248391436453)*4.50380155828806)+(((((-4.10575549933587-(1.59640269648141/(-4.09936822103752/-3.21378422084347)))/A62)+(4.24002085895548*3.22224880374388))*-4.99866664966692)--0.544524755079673))--4.42323464318473)*-4.39663984612029)+-3.86227019184759)*(-2.43430201346717-((1.94654011040689*4.19193640958063)*A62)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62)*-3.78031286947571))-(((3.0544094742597*(-4.38866907618328--3.96499413588312))-2.90376901611007)+(((-3.80453164327056+A62)*-4.38866907618328)-(4.50380155828806*3.97279356594195)))))/((-3.80453164327056+A62)*-4.38866907618328))))*-4.38866907618328))/(((((((0.317646867181498+A62)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62)-(((-1.65402612602934+(-4.10575549933587-4.98279767717756))*3.22224880374388)*-4.09936822103752))))))--0.427269417571686))))/(-3.39992446147467*4.9863054548361))-2.59726963040352)*-3.67181941067915)))))-((-4.39663984612029+-4.10575549933587)/((((A62+-4.10575549933587)-((A62*2.59726963040352)+-1.65402612602934))+((-0.544524755079673+-3.47286478006454)+-4.9248391436453))*4.50380155828806))))/-3.21378422084347)+-1.85110261501875)+((A62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62)*(3.80909140029514/1.84717406704142))-4.50380155828806)+-1.06949176762468)-1.94654011040689)))+((((-3.67181941067915+(((((4.98279767717756-((((-2.50005251850566*((0.317646867181498/A62)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62-1.38104394933413)))))*-4.10575549933587)))))+0.317646867181498)*4.9863054548361))+-4.9248391436453)+(-3.21378422084347/(4.9863054548361/-0.318160891929216)))-(-4.99866664966692*A62)))--3.79208093127199)-((-4.99866664966692+(((3.93862830272778+3.22224880374388)/2.54737844795544)*-1.01735580033961))*-4.10575549933587))+-4.09936822103752)+((-4.09936822103752+(-4.99866664966692/(-3.80453164327056+A62)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62+(1.38104394933413+-4.99866664966692)))))*(((((-3.86227019184759+-4.9248391436453)+-4.1570461629722)-2.99850734764783)+((((((((A62*2.59726963040352)/-4.39663984612029)/(((-4.99866664966692*4.9863054548361)-(-3.47286478006454/(A62-(2.46741232152879*((((-4.27467757740958--0.00125052747916765)*-3.86227019184759)/(-1.99493111028407--0.428604341854184))/3.93862830272778)))))*2.13652692352623))*-4.10575549933587)-0.938364019626567)*(-2.43430201346717-((A62*4.19193640958063)*3.65860562952117)))-1.78066926861647)/(-4.27467757740958-((-4.39663984612029+((((A62-(2.46741232152879*4.9863054548361))/(-2.74403351685328/-0.212997541805025))/((-3.80453164327056+A62)*-4.38866907618328))/4.24002085895548))/(-1.00210370774556-(-3.86227019184759*-3.80453164327056))))))--2.43430201346717))+(-1.65402612602934/3.22224880374388)))))-(-3.96499413588312/((2.46741232152879+(-2.43430201346717-((-3.86227019184759*4.19193640958063)*A62)))+(-4.9248391436453/-4.10575549933587)))))/((4.2690495726631*-4.10575549933587)-0.938364019626567)))/(-1.00210370774556-((((((2.46741232152879*(-2.43430201346717-((1.94654011040689*4.19193640958063)*A62)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62+(((1.49084833262176/-0.0890625880599529)--1.00210370774556)-((-0.789392387069046-(-3.96499413588312*-3.78031286947571))+(-4.99866664966692/(4.9863054548361*(((-2.43430201346717--4.27467757740958)+A62)*-4.38866907618328))))))-0.433717033917286)*4.9863054548361))-3.97279356594195))+(-4.99866664966692/(-3.80453164327056+A62)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62)*-4.38866907618328)-(4.50380155828806*3.97279356594195))))-((-3.80453164327056+A62)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62))-1.49084833262176)))))--4.27467757740958))--4.38866907618328)*((((((-4.10575549933587-(1.59640269648141/(3.97279356594195/-3.21378422084347)))/A62)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62)*-3.78031286947571))-((-3.83376636939283*-2.74403351685328)*A62)))/((-3.80453164327056+A62)*-4.38866907618328))))*-4.38866907618328))/(((((((0.317646867181498+A62)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62-(2.46741232152879*4.9863054548361))))*2.13652692352623))/0.317646867181498)/(((4.9863054548361*((0.317646867181498*(((-1.00210370774556/4.2690495726631)*3.65860562952117)*1.59640269648141))*4.19193640958063))-A62)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62+-4.10575549933587)-((A62*2.59726963040352)+-1.65402612602934))+((-0.544524755079673+-3.47286478006454)+-4.9248391436453))*4.50380155828806))))/-3.21378422084347)+(2.59726963040352+-4.09936822103752))+((A62+(1.38104394933413+-4.99866664966692))/3.22224880374388)))--4.27467757740958))-((-0.887415795986142+(4.9863054548361*-1.99493111028407))-((((-3.33330782240532*(-3.47286478006454+1.59640269648141))*-3.78031286947571)*3.22224880374388)*2.13652692352623)))/((((((A62*2.59726963040352)+-1.65402612602934)-4.98279767717756)-(4.24002085895548-(3.22041453400665/(-0.212997541805025-(((((-1.65402612602934--4.9248391436453)-1.58177300556862)/(A62*(-1.06949176762468/((((((-4.32768695047983+-4.9248391436453)*4.50380155828806)+(((((-4.10575549933587-(1.59640269648141/(3.97279356594195/-3.21378422084347)))/A62)+(4.24002085895548*3.22224880374388))*-4.99866664966692)--0.544524755079673))--4.42323464318473)*-4.39663984612029)+-3.86227019184759))))/((-3.80453164327056+A62)*-4.38866907618328))/1.38104394933413)))))*(((((-4.32768695047983+-4.9248391436453)+-4.1570461629722)-2.99850734764783)+(((-4.1570461629722*(-2.43430201346717-((A62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62+-1.65402612602934))))-((-2.43430201346717-((A62*4.19193640958063)*3.65860562952117))*2.99850734764783))))-((4.9863054548361*(-4.99866664966692--3.78031286947571))-(-3.96499413588312/((A62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62*4.19193640958063)*3.65860562952117)))-(((1.38104394933413/(((3.0544094742597*(3.98844813671631--3.96499413588312))-2.90376901611007)+(((((2.46741232152879*(-2.43430201346717-((1.94654011040689*4.19193640958063)*A62)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62)*-4.38866907618328)-(4.50380155828806*3.97279356594195))))-((-3.80453164327056+A62)*-4.38866907618328))/4.24002085895548)))))--4.99866664966692)-((((-3.33330782240532+(-3.47286478006454+1.59640269648141))*-3.78031286947571)*3.22224880374388)*2.13652692352623)))/((((-2.74403351685328-4.98279767717756)-(4.98279767717756-(4.50380155828806/(A62+(1.38104394933413+-4.99866664966692)))))*(((((-3.86227019184759+-4.9248391436453)+-4.1570461629722)-2.99850734764783)+(((-4.1570461629722*(-2.43430201346717-((A62*4.19193640958063)*3.65860562952117)))-1.78066926861647)/(-4.27467757740958-((-4.39663984612029+((-3.79208093127199/((-3.80453164327056+A62)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62)-((((2.7211142275318/-0.212997541805025)*1.84717406704142)+(3.03621714873308*-3.86227019184759))*2.99850734764783))))+A62)-(-3.47286478006454/(A62-(2.46741232152879*4.9863054548361))))))/4.24002085895548))/(-4.27467757740958-((-4.39663984612029+((A62-((4.9863054548361*(-4.99866664966692--3.78031286947571))-(-3.96499413588312/((A62+-3.83376636939283)+(-4.9248391436453/-4.10575549933587)))))/4.24002085895548))/(-1.00210370774556-(-3.86227019184759*-3.80453164327056))))))--2.43430201346717))+(-1.65402612602934/3.22224880374388)))-((-3.80453164327056+A62)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62)))+(A62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62+-4.10575549933587)-((A62*2.59726963040352)+-1.65402612602934))+((-0.544524755079673+-3.47286478006454)+-4.9248391436453))*4.50380155828806))))/-3.21378422084347)+-1.85110261501875)+((A62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62)))+1.59493916669972))-((-4.39663984612029+(-2.74403351685328/-4.32768695047983))/(((-3.33330782240532-(((-2.43430201346717--4.27467757740958)/3.65860562952117)/0.852932984114393))+(A62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62)+(1.38104394933413+-4.99866664966692)))))*(((((-3.86227019184759+-4.9248391436453)+-4.1570461629722)-2.99850734764783)+(((-4.1570461629722*(-2.43430201346717-((A62*4.19193640958063)*3.65860562952117)))-1.78066926861647)/(-4.27467757740958-((-4.39663984612029+((((A62-(2.46741232152879*4.9863054548361))/(4.50380155828806/-0.212997541805025))/((-3.80453164327056+A62)*-4.38866907618328))/4.24002085895548))/(-1.00210370774556-(-3.86227019184759*-3.80453164327056))))))--2.43430201346717))+(-1.65402612602934/3.22224880374388)))))-(-3.96499413588312/((2.46741232152879+(-2.43430201346717-((-3.86227019184759*4.19193640958063)*A62)))+(-4.9248391436453/-4.10575549933587)))))/4.24002085895548))+(((1.38104394933413/(((((A62*2.59726963040352)/-4.39663984612029)/(((-4.99866664966692*4.9863054548361)-(-3.47286478006454/(A62-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62/(-3.99544030971571/((3.0544094742597/-2.64467240782048)/-3.78031286947571)))))-((-3.80453164327056+(((-3.80453164327056+A62)*-4.38866907618328)+0.938364019626567))*-3.96499413588312)))-4.19193640958063)/(((-0.0904571172857889-(-3.39992446147467/((-4.39663984612029*(((A62+-4.38866907618328)*3.93862830272778)/-1.01539467805475))+-4.38866907618328)))-3.90162221366396)+-4.39663984612029)))/4.2690495726631)*4.50380155828806)*1.59640269648141))*4.19193640958063))-(-1.85110261501875/(4.61687893216352*(A62+((-2.02251770534675--0.998876730193922)/3.90162221366396)))))-((-2.43430201346717-((A62*4.19193640958063)*3.65860562952117))*2.99850734764783))))-((4.9863054548361*(-4.99866664966692--3.78031286947571))-(-3.96499413588312/((A62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62*4.19193640958063)*3.65860562952117)))-1.78066926861647)/(-4.27467757740958-((-4.39663984612029+((((A62-(2.46741232152879*4.9863054548361))/(-2.74403351685328/-0.212997541805025))/((-3.80453164327056+A62)*-4.38866907618328))/4.24002085895548))/(-1.00210370774556-(-3.86227019184759*-3.80453164327056))))))--2.43430201346717)))-((-3.80453164327056+A62)*-4.32768695047983))</f>
      </c>
    </row>
    <row r="63">
      <c r="A63" t="n" s="0">
        <v>0.2323232323232325</v>
      </c>
      <c r="B63" t="n" s="0">
        <v>-16.348281302979803</v>
      </c>
      <c r="C6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63)))+(-4.10575549933587*(-4.42323464318473/(((((-4.27467757740958*3.97279356594195)+(2.46741232152879/((((1.59640269648141+3.22224880374388)-(-4.39663984612029+(((1.38104394933413/(((3.0544094742597*(-4.38866907618328--3.96499413588312))-2.90376901611007)+(((-3.80453164327056+A63)*-4.38866907618328)-(4.50380155828806*3.97279356594195))))-((-3.80453164327056+A63)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63-((-3.80453164327056+(((-1.99493111028407+((2.54737844795544-(4.14654494936022*((2.46741232152879*(-2.43430201346717-((1.94654011040689*4.19193640958063)*A63)))-(((((-4.32768695047983+-4.9248391436453)+-4.1570461629722)-2.99850734764783)+(((-4.1570461629722*(-2.43430201346717-((A63*4.19193640958063)*3.65860562952117)))-1.78066926861647)/(-4.27467757740958-((-4.39663984612029+(((1.38104394933413/(((3.0544094742597*(3.98844813671631--3.96499413588312))-2.90376901611007)+(((((2.46741232152879*(-2.43430201346717-((1.94654011040689*4.19193640958063)*A63)))-1.49084833262176)/((((((((((2.90376901611007/((1.94654011040689/((((((-4.99866664966692*((A63+-3.83376636939283)-((1.94654011040689*4.19193640958063)*A63)))-1.49084833262176)/(((-4.10575549933587+3.90162221366396)+((1.59640269648141/0.852932984114393)+1.59493916669972))-((-4.39663984612029+(-2.74403351685328/-4.9248391436453))/((((A63+-4.10575549933587)-((A63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63*4.19193640958063)*3.65860562952117)))-(((1.38104394933413/(((3.0544094742597*-2.43430201346717)-2.90376901611007)+(((((2.54737844795544*(-2.43430201346717-((1.94654011040689*4.19193640958063)*A63)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63*4.19193640958063)))-((-3.80453164327056+A63)*-4.38866907618328))/4.24002085895548)))))--4.99866664966692)-((((-3.33330782240532+(-3.47286478006454+1.59640269648141))*-3.78031286947571)*3.22224880374388)*2.13652692352623)))/((((-2.74403351685328-4.98279767717756)-(4.98279767717756-(-4.32768695047983/(A63+(1.38104394933413+-4.99866664966692)))))*(((((-3.86227019184759+-4.9248391436453)+-4.1570461629722)-2.99850734764783)+(((-4.1570461629722*(-2.43430201346717-((A63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63-((4.9863054548361*(-4.99866664966692--3.78031286947571))-(-3.96499413588312/((A63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63)*((2.99850734764783+-2.64467240782048)/(((A63+-4.10575549933587)-((A63*2.59726963040352)+-1.65402612602934))+-0.212997541805025))))+(-1.65402612602934/3.22224880374388)))))))))--2.43430201346717))+(-1.65402612602934/3.22224880374388)))-((-3.80453164327056+A63)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63)))+(A63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63-((-3.80453164327056+(((-1.99493111028407+((2.54737844795544-(4.14654494936022*(1.94654011040689+-0.318160891929216)))*((((1.59493916669972/((((((((-4.09936822103752--1.00210370774556)-(3.97279356594195*(A63+-4.38866907618328)))*1.38104394933413)-2.99850734764783)+(-4.99866664966692/(-4.27467757740958-((-2.43430201346717+(((1.38104394933413/(((3.0544094742597*(-4.38866907618328--3.96499413588312))-((-2.74403351685328/-0.212997541805025)*1.84717406704142))+(((-3.80453164327056+A63)*-4.38866907618328)-(4.50380155828806*3.97279356594195))))-((-3.80453164327056+A63)*-4.38866907618328))/4.24002085895548))/(-1.00210370774556-A63)))))-(2.54737844795544*-3.80453164327056))*(-0.789392387069046-(1.58177300556862-(-2.74403351685328*((((((((-4.32768695047983+-4.9248391436453)*4.50380155828806)+(((((-4.10575549933587-(1.59640269648141/(-4.09936822103752/-3.21378422084347)))/A63)+(4.24002085895548*3.22224880374388))*-4.99866664966692)--0.544524755079673))--4.42323464318473)*-4.39663984612029)+-3.86227019184759)*(-2.43430201346717-((1.94654011040689*4.19193640958063)*A63)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63)*-3.78031286947571))-(((3.0544094742597*(-4.38866907618328--3.96499413588312))-2.90376901611007)+(((-3.80453164327056+A63)*-4.38866907618328)-(4.50380155828806*3.97279356594195)))))/((-3.80453164327056+A63)*-4.38866907618328))))*-4.38866907618328))/(((((((0.317646867181498+A63)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63)-(((-1.65402612602934+(-4.10575549933587-4.98279767717756))*3.22224880374388)*-4.09936822103752))))))--0.427269417571686))))/(-3.39992446147467*4.9863054548361))-2.59726963040352)*-3.67181941067915)))))-((-4.39663984612029+-4.10575549933587)/((((A63+-4.10575549933587)-((A63*2.59726963040352)+-1.65402612602934))+((-0.544524755079673+-3.47286478006454)+-4.9248391436453))*4.50380155828806))))/-3.21378422084347)+-1.85110261501875)+((A63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63)*(3.80909140029514/1.84717406704142))-4.50380155828806)+-1.06949176762468)-1.94654011040689)))+((((-3.67181941067915+(((((4.98279767717756-((((-2.50005251850566*((0.317646867181498/A63)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63-1.38104394933413)))))*-4.10575549933587)))))+0.317646867181498)*4.9863054548361))+-4.9248391436453)+(-3.21378422084347/(4.9863054548361/-0.318160891929216)))-(-4.99866664966692*A63)))--3.79208093127199)-((-4.99866664966692+(((3.93862830272778+3.22224880374388)/2.54737844795544)*-1.01735580033961))*-4.10575549933587))+-4.09936822103752)+((-4.09936822103752+(-4.99866664966692/(-3.80453164327056+A63)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63+(1.38104394933413+-4.99866664966692)))))*(((((-3.86227019184759+-4.9248391436453)+-4.1570461629722)-2.99850734764783)+((((((((A63*2.59726963040352)/-4.39663984612029)/(((-4.99866664966692*4.9863054548361)-(-3.47286478006454/(A63-(2.46741232152879*((((-4.27467757740958--0.00125052747916765)*-3.86227019184759)/(-1.99493111028407--0.428604341854184))/3.93862830272778)))))*2.13652692352623))*-4.10575549933587)-0.938364019626567)*(-2.43430201346717-((A63*4.19193640958063)*3.65860562952117)))-1.78066926861647)/(-4.27467757740958-((-4.39663984612029+((((A63-(2.46741232152879*4.9863054548361))/(-2.74403351685328/-0.212997541805025))/((-3.80453164327056+A63)*-4.38866907618328))/4.24002085895548))/(-1.00210370774556-(-3.86227019184759*-3.80453164327056))))))--2.43430201346717))+(-1.65402612602934/3.22224880374388)))))-(-3.96499413588312/((2.46741232152879+(-2.43430201346717-((-3.86227019184759*4.19193640958063)*A63)))+(-4.9248391436453/-4.10575549933587)))))/((4.2690495726631*-4.10575549933587)-0.938364019626567)))/(-1.00210370774556-((((((2.46741232152879*(-2.43430201346717-((1.94654011040689*4.19193640958063)*A63)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63+(((1.49084833262176/-0.0890625880599529)--1.00210370774556)-((-0.789392387069046-(-3.96499413588312*-3.78031286947571))+(-4.99866664966692/(4.9863054548361*(((-2.43430201346717--4.27467757740958)+A63)*-4.38866907618328))))))-0.433717033917286)*4.9863054548361))-3.97279356594195))+(-4.99866664966692/(-3.80453164327056+A63)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63)*-4.38866907618328)-(4.50380155828806*3.97279356594195))))-((-3.80453164327056+A63)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63))-1.49084833262176)))))--4.27467757740958))--4.38866907618328)*((((((-4.10575549933587-(1.59640269648141/(3.97279356594195/-3.21378422084347)))/A63)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63)*-3.78031286947571))-((-3.83376636939283*-2.74403351685328)*A63)))/((-3.80453164327056+A63)*-4.38866907618328))))*-4.38866907618328))/(((((((0.317646867181498+A63)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63-(2.46741232152879*4.9863054548361))))*2.13652692352623))/0.317646867181498)/(((4.9863054548361*((0.317646867181498*(((-1.00210370774556/4.2690495726631)*3.65860562952117)*1.59640269648141))*4.19193640958063))-A63)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63+-4.10575549933587)-((A63*2.59726963040352)+-1.65402612602934))+((-0.544524755079673+-3.47286478006454)+-4.9248391436453))*4.50380155828806))))/-3.21378422084347)+(2.59726963040352+-4.09936822103752))+((A63+(1.38104394933413+-4.99866664966692))/3.22224880374388)))--4.27467757740958))-((-0.887415795986142+(4.9863054548361*-1.99493111028407))-((((-3.33330782240532*(-3.47286478006454+1.59640269648141))*-3.78031286947571)*3.22224880374388)*2.13652692352623)))/((((((A63*2.59726963040352)+-1.65402612602934)-4.98279767717756)-(4.24002085895548-(3.22041453400665/(-0.212997541805025-(((((-1.65402612602934--4.9248391436453)-1.58177300556862)/(A63*(-1.06949176762468/((((((-4.32768695047983+-4.9248391436453)*4.50380155828806)+(((((-4.10575549933587-(1.59640269648141/(3.97279356594195/-3.21378422084347)))/A63)+(4.24002085895548*3.22224880374388))*-4.99866664966692)--0.544524755079673))--4.42323464318473)*-4.39663984612029)+-3.86227019184759))))/((-3.80453164327056+A63)*-4.38866907618328))/1.38104394933413)))))*(((((-4.32768695047983+-4.9248391436453)+-4.1570461629722)-2.99850734764783)+(((-4.1570461629722*(-2.43430201346717-((A63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63+-1.65402612602934))))-((-2.43430201346717-((A63*4.19193640958063)*3.65860562952117))*2.99850734764783))))-((4.9863054548361*(-4.99866664966692--3.78031286947571))-(-3.96499413588312/((A63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63*4.19193640958063)*3.65860562952117)))-(((1.38104394933413/(((3.0544094742597*(3.98844813671631--3.96499413588312))-2.90376901611007)+(((((2.46741232152879*(-2.43430201346717-((1.94654011040689*4.19193640958063)*A63)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63)*-4.38866907618328)-(4.50380155828806*3.97279356594195))))-((-3.80453164327056+A63)*-4.38866907618328))/4.24002085895548)))))--4.99866664966692)-((((-3.33330782240532+(-3.47286478006454+1.59640269648141))*-3.78031286947571)*3.22224880374388)*2.13652692352623)))/((((-2.74403351685328-4.98279767717756)-(4.98279767717756-(4.50380155828806/(A63+(1.38104394933413+-4.99866664966692)))))*(((((-3.86227019184759+-4.9248391436453)+-4.1570461629722)-2.99850734764783)+(((-4.1570461629722*(-2.43430201346717-((A63*4.19193640958063)*3.65860562952117)))-1.78066926861647)/(-4.27467757740958-((-4.39663984612029+((-3.79208093127199/((-3.80453164327056+A63)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63)-((((2.7211142275318/-0.212997541805025)*1.84717406704142)+(3.03621714873308*-3.86227019184759))*2.99850734764783))))+A63)-(-3.47286478006454/(A63-(2.46741232152879*4.9863054548361))))))/4.24002085895548))/(-4.27467757740958-((-4.39663984612029+((A63-((4.9863054548361*(-4.99866664966692--3.78031286947571))-(-3.96499413588312/((A63+-3.83376636939283)+(-4.9248391436453/-4.10575549933587)))))/4.24002085895548))/(-1.00210370774556-(-3.86227019184759*-3.80453164327056))))))--2.43430201346717))+(-1.65402612602934/3.22224880374388)))-((-3.80453164327056+A63)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63)))+(A63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63+-4.10575549933587)-((A63*2.59726963040352)+-1.65402612602934))+((-0.544524755079673+-3.47286478006454)+-4.9248391436453))*4.50380155828806))))/-3.21378422084347)+-1.85110261501875)+((A63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63)))+1.59493916669972))-((-4.39663984612029+(-2.74403351685328/-4.32768695047983))/(((-3.33330782240532-(((-2.43430201346717--4.27467757740958)/3.65860562952117)/0.852932984114393))+(A63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63)+(1.38104394933413+-4.99866664966692)))))*(((((-3.86227019184759+-4.9248391436453)+-4.1570461629722)-2.99850734764783)+(((-4.1570461629722*(-2.43430201346717-((A63*4.19193640958063)*3.65860562952117)))-1.78066926861647)/(-4.27467757740958-((-4.39663984612029+((((A63-(2.46741232152879*4.9863054548361))/(4.50380155828806/-0.212997541805025))/((-3.80453164327056+A63)*-4.38866907618328))/4.24002085895548))/(-1.00210370774556-(-3.86227019184759*-3.80453164327056))))))--2.43430201346717))+(-1.65402612602934/3.22224880374388)))))-(-3.96499413588312/((2.46741232152879+(-2.43430201346717-((-3.86227019184759*4.19193640958063)*A63)))+(-4.9248391436453/-4.10575549933587)))))/4.24002085895548))+(((1.38104394933413/(((((A63*2.59726963040352)/-4.39663984612029)/(((-4.99866664966692*4.9863054548361)-(-3.47286478006454/(A63-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63/(-3.99544030971571/((3.0544094742597/-2.64467240782048)/-3.78031286947571)))))-((-3.80453164327056+(((-3.80453164327056+A63)*-4.38866907618328)+0.938364019626567))*-3.96499413588312)))-4.19193640958063)/(((-0.0904571172857889-(-3.39992446147467/((-4.39663984612029*(((A63+-4.38866907618328)*3.93862830272778)/-1.01539467805475))+-4.38866907618328)))-3.90162221366396)+-4.39663984612029)))/4.2690495726631)*4.50380155828806)*1.59640269648141))*4.19193640958063))-(-1.85110261501875/(4.61687893216352*(A63+((-2.02251770534675--0.998876730193922)/3.90162221366396)))))-((-2.43430201346717-((A63*4.19193640958063)*3.65860562952117))*2.99850734764783))))-((4.9863054548361*(-4.99866664966692--3.78031286947571))-(-3.96499413588312/((A63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63*4.19193640958063)*3.65860562952117)))-1.78066926861647)/(-4.27467757740958-((-4.39663984612029+((((A63-(2.46741232152879*4.9863054548361))/(-2.74403351685328/-0.212997541805025))/((-3.80453164327056+A63)*-4.38866907618328))/4.24002085895548))/(-1.00210370774556-(-3.86227019184759*-3.80453164327056))))))--2.43430201346717)))-((-3.80453164327056+A63)*-4.32768695047983))</f>
      </c>
    </row>
    <row r="64">
      <c r="A64" t="n" s="0">
        <v>0.2525252525252526</v>
      </c>
      <c r="B64" t="n" s="0">
        <v>-16.289445830615097</v>
      </c>
      <c r="C6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64)))+(-4.10575549933587*(-4.42323464318473/(((((-4.27467757740958*3.97279356594195)+(2.46741232152879/((((1.59640269648141+3.22224880374388)-(-4.39663984612029+(((1.38104394933413/(((3.0544094742597*(-4.38866907618328--3.96499413588312))-2.90376901611007)+(((-3.80453164327056+A64)*-4.38866907618328)-(4.50380155828806*3.97279356594195))))-((-3.80453164327056+A64)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64-((-3.80453164327056+(((-1.99493111028407+((2.54737844795544-(4.14654494936022*((2.46741232152879*(-2.43430201346717-((1.94654011040689*4.19193640958063)*A64)))-(((((-4.32768695047983+-4.9248391436453)+-4.1570461629722)-2.99850734764783)+(((-4.1570461629722*(-2.43430201346717-((A64*4.19193640958063)*3.65860562952117)))-1.78066926861647)/(-4.27467757740958-((-4.39663984612029+(((1.38104394933413/(((3.0544094742597*(3.98844813671631--3.96499413588312))-2.90376901611007)+(((((2.46741232152879*(-2.43430201346717-((1.94654011040689*4.19193640958063)*A64)))-1.49084833262176)/((((((((((2.90376901611007/((1.94654011040689/((((((-4.99866664966692*((A64+-3.83376636939283)-((1.94654011040689*4.19193640958063)*A64)))-1.49084833262176)/(((-4.10575549933587+3.90162221366396)+((1.59640269648141/0.852932984114393)+1.59493916669972))-((-4.39663984612029+(-2.74403351685328/-4.9248391436453))/((((A64+-4.10575549933587)-((A64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64*4.19193640958063)*3.65860562952117)))-(((1.38104394933413/(((3.0544094742597*-2.43430201346717)-2.90376901611007)+(((((2.54737844795544*(-2.43430201346717-((1.94654011040689*4.19193640958063)*A64)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64*4.19193640958063)))-((-3.80453164327056+A64)*-4.38866907618328))/4.24002085895548)))))--4.99866664966692)-((((-3.33330782240532+(-3.47286478006454+1.59640269648141))*-3.78031286947571)*3.22224880374388)*2.13652692352623)))/((((-2.74403351685328-4.98279767717756)-(4.98279767717756-(-4.32768695047983/(A64+(1.38104394933413+-4.99866664966692)))))*(((((-3.86227019184759+-4.9248391436453)+-4.1570461629722)-2.99850734764783)+(((-4.1570461629722*(-2.43430201346717-((A64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64-((4.9863054548361*(-4.99866664966692--3.78031286947571))-(-3.96499413588312/((A64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64)*((2.99850734764783+-2.64467240782048)/(((A64+-4.10575549933587)-((A64*2.59726963040352)+-1.65402612602934))+-0.212997541805025))))+(-1.65402612602934/3.22224880374388)))))))))--2.43430201346717))+(-1.65402612602934/3.22224880374388)))-((-3.80453164327056+A64)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64)))+(A64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64-((-3.80453164327056+(((-1.99493111028407+((2.54737844795544-(4.14654494936022*(1.94654011040689+-0.318160891929216)))*((((1.59493916669972/((((((((-4.09936822103752--1.00210370774556)-(3.97279356594195*(A64+-4.38866907618328)))*1.38104394933413)-2.99850734764783)+(-4.99866664966692/(-4.27467757740958-((-2.43430201346717+(((1.38104394933413/(((3.0544094742597*(-4.38866907618328--3.96499413588312))-((-2.74403351685328/-0.212997541805025)*1.84717406704142))+(((-3.80453164327056+A64)*-4.38866907618328)-(4.50380155828806*3.97279356594195))))-((-3.80453164327056+A64)*-4.38866907618328))/4.24002085895548))/(-1.00210370774556-A64)))))-(2.54737844795544*-3.80453164327056))*(-0.789392387069046-(1.58177300556862-(-2.74403351685328*((((((((-4.32768695047983+-4.9248391436453)*4.50380155828806)+(((((-4.10575549933587-(1.59640269648141/(-4.09936822103752/-3.21378422084347)))/A64)+(4.24002085895548*3.22224880374388))*-4.99866664966692)--0.544524755079673))--4.42323464318473)*-4.39663984612029)+-3.86227019184759)*(-2.43430201346717-((1.94654011040689*4.19193640958063)*A64)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64)*-3.78031286947571))-(((3.0544094742597*(-4.38866907618328--3.96499413588312))-2.90376901611007)+(((-3.80453164327056+A64)*-4.38866907618328)-(4.50380155828806*3.97279356594195)))))/((-3.80453164327056+A64)*-4.38866907618328))))*-4.38866907618328))/(((((((0.317646867181498+A64)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64)-(((-1.65402612602934+(-4.10575549933587-4.98279767717756))*3.22224880374388)*-4.09936822103752))))))--0.427269417571686))))/(-3.39992446147467*4.9863054548361))-2.59726963040352)*-3.67181941067915)))))-((-4.39663984612029+-4.10575549933587)/((((A64+-4.10575549933587)-((A64*2.59726963040352)+-1.65402612602934))+((-0.544524755079673+-3.47286478006454)+-4.9248391436453))*4.50380155828806))))/-3.21378422084347)+-1.85110261501875)+((A64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64)*(3.80909140029514/1.84717406704142))-4.50380155828806)+-1.06949176762468)-1.94654011040689)))+((((-3.67181941067915+(((((4.98279767717756-((((-2.50005251850566*((0.317646867181498/A64)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64-1.38104394933413)))))*-4.10575549933587)))))+0.317646867181498)*4.9863054548361))+-4.9248391436453)+(-3.21378422084347/(4.9863054548361/-0.318160891929216)))-(-4.99866664966692*A64)))--3.79208093127199)-((-4.99866664966692+(((3.93862830272778+3.22224880374388)/2.54737844795544)*-1.01735580033961))*-4.10575549933587))+-4.09936822103752)+((-4.09936822103752+(-4.99866664966692/(-3.80453164327056+A64)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64+(1.38104394933413+-4.99866664966692)))))*(((((-3.86227019184759+-4.9248391436453)+-4.1570461629722)-2.99850734764783)+((((((((A64*2.59726963040352)/-4.39663984612029)/(((-4.99866664966692*4.9863054548361)-(-3.47286478006454/(A64-(2.46741232152879*((((-4.27467757740958--0.00125052747916765)*-3.86227019184759)/(-1.99493111028407--0.428604341854184))/3.93862830272778)))))*2.13652692352623))*-4.10575549933587)-0.938364019626567)*(-2.43430201346717-((A64*4.19193640958063)*3.65860562952117)))-1.78066926861647)/(-4.27467757740958-((-4.39663984612029+((((A64-(2.46741232152879*4.9863054548361))/(-2.74403351685328/-0.212997541805025))/((-3.80453164327056+A64)*-4.38866907618328))/4.24002085895548))/(-1.00210370774556-(-3.86227019184759*-3.80453164327056))))))--2.43430201346717))+(-1.65402612602934/3.22224880374388)))))-(-3.96499413588312/((2.46741232152879+(-2.43430201346717-((-3.86227019184759*4.19193640958063)*A64)))+(-4.9248391436453/-4.10575549933587)))))/((4.2690495726631*-4.10575549933587)-0.938364019626567)))/(-1.00210370774556-((((((2.46741232152879*(-2.43430201346717-((1.94654011040689*4.19193640958063)*A64)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64+(((1.49084833262176/-0.0890625880599529)--1.00210370774556)-((-0.789392387069046-(-3.96499413588312*-3.78031286947571))+(-4.99866664966692/(4.9863054548361*(((-2.43430201346717--4.27467757740958)+A64)*-4.38866907618328))))))-0.433717033917286)*4.9863054548361))-3.97279356594195))+(-4.99866664966692/(-3.80453164327056+A64)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64)*-4.38866907618328)-(4.50380155828806*3.97279356594195))))-((-3.80453164327056+A64)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64))-1.49084833262176)))))--4.27467757740958))--4.38866907618328)*((((((-4.10575549933587-(1.59640269648141/(3.97279356594195/-3.21378422084347)))/A64)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64)*-3.78031286947571))-((-3.83376636939283*-2.74403351685328)*A64)))/((-3.80453164327056+A64)*-4.38866907618328))))*-4.38866907618328))/(((((((0.317646867181498+A64)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64-(2.46741232152879*4.9863054548361))))*2.13652692352623))/0.317646867181498)/(((4.9863054548361*((0.317646867181498*(((-1.00210370774556/4.2690495726631)*3.65860562952117)*1.59640269648141))*4.19193640958063))-A64)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64+-4.10575549933587)-((A64*2.59726963040352)+-1.65402612602934))+((-0.544524755079673+-3.47286478006454)+-4.9248391436453))*4.50380155828806))))/-3.21378422084347)+(2.59726963040352+-4.09936822103752))+((A64+(1.38104394933413+-4.99866664966692))/3.22224880374388)))--4.27467757740958))-((-0.887415795986142+(4.9863054548361*-1.99493111028407))-((((-3.33330782240532*(-3.47286478006454+1.59640269648141))*-3.78031286947571)*3.22224880374388)*2.13652692352623)))/((((((A64*2.59726963040352)+-1.65402612602934)-4.98279767717756)-(4.24002085895548-(3.22041453400665/(-0.212997541805025-(((((-1.65402612602934--4.9248391436453)-1.58177300556862)/(A64*(-1.06949176762468/((((((-4.32768695047983+-4.9248391436453)*4.50380155828806)+(((((-4.10575549933587-(1.59640269648141/(3.97279356594195/-3.21378422084347)))/A64)+(4.24002085895548*3.22224880374388))*-4.99866664966692)--0.544524755079673))--4.42323464318473)*-4.39663984612029)+-3.86227019184759))))/((-3.80453164327056+A64)*-4.38866907618328))/1.38104394933413)))))*(((((-4.32768695047983+-4.9248391436453)+-4.1570461629722)-2.99850734764783)+(((-4.1570461629722*(-2.43430201346717-((A64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64+-1.65402612602934))))-((-2.43430201346717-((A64*4.19193640958063)*3.65860562952117))*2.99850734764783))))-((4.9863054548361*(-4.99866664966692--3.78031286947571))-(-3.96499413588312/((A64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64*4.19193640958063)*3.65860562952117)))-(((1.38104394933413/(((3.0544094742597*(3.98844813671631--3.96499413588312))-2.90376901611007)+(((((2.46741232152879*(-2.43430201346717-((1.94654011040689*4.19193640958063)*A64)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64)*-4.38866907618328)-(4.50380155828806*3.97279356594195))))-((-3.80453164327056+A64)*-4.38866907618328))/4.24002085895548)))))--4.99866664966692)-((((-3.33330782240532+(-3.47286478006454+1.59640269648141))*-3.78031286947571)*3.22224880374388)*2.13652692352623)))/((((-2.74403351685328-4.98279767717756)-(4.98279767717756-(4.50380155828806/(A64+(1.38104394933413+-4.99866664966692)))))*(((((-3.86227019184759+-4.9248391436453)+-4.1570461629722)-2.99850734764783)+(((-4.1570461629722*(-2.43430201346717-((A64*4.19193640958063)*3.65860562952117)))-1.78066926861647)/(-4.27467757740958-((-4.39663984612029+((-3.79208093127199/((-3.80453164327056+A64)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64)-((((2.7211142275318/-0.212997541805025)*1.84717406704142)+(3.03621714873308*-3.86227019184759))*2.99850734764783))))+A64)-(-3.47286478006454/(A64-(2.46741232152879*4.9863054548361))))))/4.24002085895548))/(-4.27467757740958-((-4.39663984612029+((A64-((4.9863054548361*(-4.99866664966692--3.78031286947571))-(-3.96499413588312/((A64+-3.83376636939283)+(-4.9248391436453/-4.10575549933587)))))/4.24002085895548))/(-1.00210370774556-(-3.86227019184759*-3.80453164327056))))))--2.43430201346717))+(-1.65402612602934/3.22224880374388)))-((-3.80453164327056+A64)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64)))+(A64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64+-4.10575549933587)-((A64*2.59726963040352)+-1.65402612602934))+((-0.544524755079673+-3.47286478006454)+-4.9248391436453))*4.50380155828806))))/-3.21378422084347)+-1.85110261501875)+((A64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64)))+1.59493916669972))-((-4.39663984612029+(-2.74403351685328/-4.32768695047983))/(((-3.33330782240532-(((-2.43430201346717--4.27467757740958)/3.65860562952117)/0.852932984114393))+(A64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64)+(1.38104394933413+-4.99866664966692)))))*(((((-3.86227019184759+-4.9248391436453)+-4.1570461629722)-2.99850734764783)+(((-4.1570461629722*(-2.43430201346717-((A64*4.19193640958063)*3.65860562952117)))-1.78066926861647)/(-4.27467757740958-((-4.39663984612029+((((A64-(2.46741232152879*4.9863054548361))/(4.50380155828806/-0.212997541805025))/((-3.80453164327056+A64)*-4.38866907618328))/4.24002085895548))/(-1.00210370774556-(-3.86227019184759*-3.80453164327056))))))--2.43430201346717))+(-1.65402612602934/3.22224880374388)))))-(-3.96499413588312/((2.46741232152879+(-2.43430201346717-((-3.86227019184759*4.19193640958063)*A64)))+(-4.9248391436453/-4.10575549933587)))))/4.24002085895548))+(((1.38104394933413/(((((A64*2.59726963040352)/-4.39663984612029)/(((-4.99866664966692*4.9863054548361)-(-3.47286478006454/(A64-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64/(-3.99544030971571/((3.0544094742597/-2.64467240782048)/-3.78031286947571)))))-((-3.80453164327056+(((-3.80453164327056+A64)*-4.38866907618328)+0.938364019626567))*-3.96499413588312)))-4.19193640958063)/(((-0.0904571172857889-(-3.39992446147467/((-4.39663984612029*(((A64+-4.38866907618328)*3.93862830272778)/-1.01539467805475))+-4.38866907618328)))-3.90162221366396)+-4.39663984612029)))/4.2690495726631)*4.50380155828806)*1.59640269648141))*4.19193640958063))-(-1.85110261501875/(4.61687893216352*(A64+((-2.02251770534675--0.998876730193922)/3.90162221366396)))))-((-2.43430201346717-((A64*4.19193640958063)*3.65860562952117))*2.99850734764783))))-((4.9863054548361*(-4.99866664966692--3.78031286947571))-(-3.96499413588312/((A64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64*4.19193640958063)*3.65860562952117)))-1.78066926861647)/(-4.27467757740958-((-4.39663984612029+((((A64-(2.46741232152879*4.9863054548361))/(-2.74403351685328/-0.212997541805025))/((-3.80453164327056+A64)*-4.38866907618328))/4.24002085895548))/(-1.00210370774556-(-3.86227019184759*-3.80453164327056))))))--2.43430201346717)))-((-3.80453164327056+A64)*-4.32768695047983))</f>
      </c>
    </row>
    <row r="65">
      <c r="A65" t="n" s="0">
        <v>0.27272727272727293</v>
      </c>
      <c r="B65" t="n" s="0">
        <v>-16.22915101427498</v>
      </c>
      <c r="C6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65)))+(-4.10575549933587*(-4.42323464318473/(((((-4.27467757740958*3.97279356594195)+(2.46741232152879/((((1.59640269648141+3.22224880374388)-(-4.39663984612029+(((1.38104394933413/(((3.0544094742597*(-4.38866907618328--3.96499413588312))-2.90376901611007)+(((-3.80453164327056+A65)*-4.38866907618328)-(4.50380155828806*3.97279356594195))))-((-3.80453164327056+A65)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65-((-3.80453164327056+(((-1.99493111028407+((2.54737844795544-(4.14654494936022*((2.46741232152879*(-2.43430201346717-((1.94654011040689*4.19193640958063)*A65)))-(((((-4.32768695047983+-4.9248391436453)+-4.1570461629722)-2.99850734764783)+(((-4.1570461629722*(-2.43430201346717-((A65*4.19193640958063)*3.65860562952117)))-1.78066926861647)/(-4.27467757740958-((-4.39663984612029+(((1.38104394933413/(((3.0544094742597*(3.98844813671631--3.96499413588312))-2.90376901611007)+(((((2.46741232152879*(-2.43430201346717-((1.94654011040689*4.19193640958063)*A65)))-1.49084833262176)/((((((((((2.90376901611007/((1.94654011040689/((((((-4.99866664966692*((A65+-3.83376636939283)-((1.94654011040689*4.19193640958063)*A65)))-1.49084833262176)/(((-4.10575549933587+3.90162221366396)+((1.59640269648141/0.852932984114393)+1.59493916669972))-((-4.39663984612029+(-2.74403351685328/-4.9248391436453))/((((A65+-4.10575549933587)-((A65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65*4.19193640958063)*3.65860562952117)))-(((1.38104394933413/(((3.0544094742597*-2.43430201346717)-2.90376901611007)+(((((2.54737844795544*(-2.43430201346717-((1.94654011040689*4.19193640958063)*A65)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65*4.19193640958063)))-((-3.80453164327056+A65)*-4.38866907618328))/4.24002085895548)))))--4.99866664966692)-((((-3.33330782240532+(-3.47286478006454+1.59640269648141))*-3.78031286947571)*3.22224880374388)*2.13652692352623)))/((((-2.74403351685328-4.98279767717756)-(4.98279767717756-(-4.32768695047983/(A65+(1.38104394933413+-4.99866664966692)))))*(((((-3.86227019184759+-4.9248391436453)+-4.1570461629722)-2.99850734764783)+(((-4.1570461629722*(-2.43430201346717-((A65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65-((4.9863054548361*(-4.99866664966692--3.78031286947571))-(-3.96499413588312/((A65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65)*((2.99850734764783+-2.64467240782048)/(((A65+-4.10575549933587)-((A65*2.59726963040352)+-1.65402612602934))+-0.212997541805025))))+(-1.65402612602934/3.22224880374388)))))))))--2.43430201346717))+(-1.65402612602934/3.22224880374388)))-((-3.80453164327056+A65)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65)))+(A65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65-((-3.80453164327056+(((-1.99493111028407+((2.54737844795544-(4.14654494936022*(1.94654011040689+-0.318160891929216)))*((((1.59493916669972/((((((((-4.09936822103752--1.00210370774556)-(3.97279356594195*(A65+-4.38866907618328)))*1.38104394933413)-2.99850734764783)+(-4.99866664966692/(-4.27467757740958-((-2.43430201346717+(((1.38104394933413/(((3.0544094742597*(-4.38866907618328--3.96499413588312))-((-2.74403351685328/-0.212997541805025)*1.84717406704142))+(((-3.80453164327056+A65)*-4.38866907618328)-(4.50380155828806*3.97279356594195))))-((-3.80453164327056+A65)*-4.38866907618328))/4.24002085895548))/(-1.00210370774556-A65)))))-(2.54737844795544*-3.80453164327056))*(-0.789392387069046-(1.58177300556862-(-2.74403351685328*((((((((-4.32768695047983+-4.9248391436453)*4.50380155828806)+(((((-4.10575549933587-(1.59640269648141/(-4.09936822103752/-3.21378422084347)))/A65)+(4.24002085895548*3.22224880374388))*-4.99866664966692)--0.544524755079673))--4.42323464318473)*-4.39663984612029)+-3.86227019184759)*(-2.43430201346717-((1.94654011040689*4.19193640958063)*A65)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65)*-3.78031286947571))-(((3.0544094742597*(-4.38866907618328--3.96499413588312))-2.90376901611007)+(((-3.80453164327056+A65)*-4.38866907618328)-(4.50380155828806*3.97279356594195)))))/((-3.80453164327056+A65)*-4.38866907618328))))*-4.38866907618328))/(((((((0.317646867181498+A65)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65)-(((-1.65402612602934+(-4.10575549933587-4.98279767717756))*3.22224880374388)*-4.09936822103752))))))--0.427269417571686))))/(-3.39992446147467*4.9863054548361))-2.59726963040352)*-3.67181941067915)))))-((-4.39663984612029+-4.10575549933587)/((((A65+-4.10575549933587)-((A65*2.59726963040352)+-1.65402612602934))+((-0.544524755079673+-3.47286478006454)+-4.9248391436453))*4.50380155828806))))/-3.21378422084347)+-1.85110261501875)+((A65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65)*(3.80909140029514/1.84717406704142))-4.50380155828806)+-1.06949176762468)-1.94654011040689)))+((((-3.67181941067915+(((((4.98279767717756-((((-2.50005251850566*((0.317646867181498/A65)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65-1.38104394933413)))))*-4.10575549933587)))))+0.317646867181498)*4.9863054548361))+-4.9248391436453)+(-3.21378422084347/(4.9863054548361/-0.318160891929216)))-(-4.99866664966692*A65)))--3.79208093127199)-((-4.99866664966692+(((3.93862830272778+3.22224880374388)/2.54737844795544)*-1.01735580033961))*-4.10575549933587))+-4.09936822103752)+((-4.09936822103752+(-4.99866664966692/(-3.80453164327056+A65)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65+(1.38104394933413+-4.99866664966692)))))*(((((-3.86227019184759+-4.9248391436453)+-4.1570461629722)-2.99850734764783)+((((((((A65*2.59726963040352)/-4.39663984612029)/(((-4.99866664966692*4.9863054548361)-(-3.47286478006454/(A65-(2.46741232152879*((((-4.27467757740958--0.00125052747916765)*-3.86227019184759)/(-1.99493111028407--0.428604341854184))/3.93862830272778)))))*2.13652692352623))*-4.10575549933587)-0.938364019626567)*(-2.43430201346717-((A65*4.19193640958063)*3.65860562952117)))-1.78066926861647)/(-4.27467757740958-((-4.39663984612029+((((A65-(2.46741232152879*4.9863054548361))/(-2.74403351685328/-0.212997541805025))/((-3.80453164327056+A65)*-4.38866907618328))/4.24002085895548))/(-1.00210370774556-(-3.86227019184759*-3.80453164327056))))))--2.43430201346717))+(-1.65402612602934/3.22224880374388)))))-(-3.96499413588312/((2.46741232152879+(-2.43430201346717-((-3.86227019184759*4.19193640958063)*A65)))+(-4.9248391436453/-4.10575549933587)))))/((4.2690495726631*-4.10575549933587)-0.938364019626567)))/(-1.00210370774556-((((((2.46741232152879*(-2.43430201346717-((1.94654011040689*4.19193640958063)*A65)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65+(((1.49084833262176/-0.0890625880599529)--1.00210370774556)-((-0.789392387069046-(-3.96499413588312*-3.78031286947571))+(-4.99866664966692/(4.9863054548361*(((-2.43430201346717--4.27467757740958)+A65)*-4.38866907618328))))))-0.433717033917286)*4.9863054548361))-3.97279356594195))+(-4.99866664966692/(-3.80453164327056+A65)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65)*-4.38866907618328)-(4.50380155828806*3.97279356594195))))-((-3.80453164327056+A65)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65))-1.49084833262176)))))--4.27467757740958))--4.38866907618328)*((((((-4.10575549933587-(1.59640269648141/(3.97279356594195/-3.21378422084347)))/A65)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65)*-3.78031286947571))-((-3.83376636939283*-2.74403351685328)*A65)))/((-3.80453164327056+A65)*-4.38866907618328))))*-4.38866907618328))/(((((((0.317646867181498+A65)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65-(2.46741232152879*4.9863054548361))))*2.13652692352623))/0.317646867181498)/(((4.9863054548361*((0.317646867181498*(((-1.00210370774556/4.2690495726631)*3.65860562952117)*1.59640269648141))*4.19193640958063))-A65)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65+-4.10575549933587)-((A65*2.59726963040352)+-1.65402612602934))+((-0.544524755079673+-3.47286478006454)+-4.9248391436453))*4.50380155828806))))/-3.21378422084347)+(2.59726963040352+-4.09936822103752))+((A65+(1.38104394933413+-4.99866664966692))/3.22224880374388)))--4.27467757740958))-((-0.887415795986142+(4.9863054548361*-1.99493111028407))-((((-3.33330782240532*(-3.47286478006454+1.59640269648141))*-3.78031286947571)*3.22224880374388)*2.13652692352623)))/((((((A65*2.59726963040352)+-1.65402612602934)-4.98279767717756)-(4.24002085895548-(3.22041453400665/(-0.212997541805025-(((((-1.65402612602934--4.9248391436453)-1.58177300556862)/(A65*(-1.06949176762468/((((((-4.32768695047983+-4.9248391436453)*4.50380155828806)+(((((-4.10575549933587-(1.59640269648141/(3.97279356594195/-3.21378422084347)))/A65)+(4.24002085895548*3.22224880374388))*-4.99866664966692)--0.544524755079673))--4.42323464318473)*-4.39663984612029)+-3.86227019184759))))/((-3.80453164327056+A65)*-4.38866907618328))/1.38104394933413)))))*(((((-4.32768695047983+-4.9248391436453)+-4.1570461629722)-2.99850734764783)+(((-4.1570461629722*(-2.43430201346717-((A65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65+-1.65402612602934))))-((-2.43430201346717-((A65*4.19193640958063)*3.65860562952117))*2.99850734764783))))-((4.9863054548361*(-4.99866664966692--3.78031286947571))-(-3.96499413588312/((A65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65*4.19193640958063)*3.65860562952117)))-(((1.38104394933413/(((3.0544094742597*(3.98844813671631--3.96499413588312))-2.90376901611007)+(((((2.46741232152879*(-2.43430201346717-((1.94654011040689*4.19193640958063)*A65)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65)*-4.38866907618328)-(4.50380155828806*3.97279356594195))))-((-3.80453164327056+A65)*-4.38866907618328))/4.24002085895548)))))--4.99866664966692)-((((-3.33330782240532+(-3.47286478006454+1.59640269648141))*-3.78031286947571)*3.22224880374388)*2.13652692352623)))/((((-2.74403351685328-4.98279767717756)-(4.98279767717756-(4.50380155828806/(A65+(1.38104394933413+-4.99866664966692)))))*(((((-3.86227019184759+-4.9248391436453)+-4.1570461629722)-2.99850734764783)+(((-4.1570461629722*(-2.43430201346717-((A65*4.19193640958063)*3.65860562952117)))-1.78066926861647)/(-4.27467757740958-((-4.39663984612029+((-3.79208093127199/((-3.80453164327056+A65)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65)-((((2.7211142275318/-0.212997541805025)*1.84717406704142)+(3.03621714873308*-3.86227019184759))*2.99850734764783))))+A65)-(-3.47286478006454/(A65-(2.46741232152879*4.9863054548361))))))/4.24002085895548))/(-4.27467757740958-((-4.39663984612029+((A65-((4.9863054548361*(-4.99866664966692--3.78031286947571))-(-3.96499413588312/((A65+-3.83376636939283)+(-4.9248391436453/-4.10575549933587)))))/4.24002085895548))/(-1.00210370774556-(-3.86227019184759*-3.80453164327056))))))--2.43430201346717))+(-1.65402612602934/3.22224880374388)))-((-3.80453164327056+A65)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65)))+(A65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65+-4.10575549933587)-((A65*2.59726963040352)+-1.65402612602934))+((-0.544524755079673+-3.47286478006454)+-4.9248391436453))*4.50380155828806))))/-3.21378422084347)+-1.85110261501875)+((A65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65)))+1.59493916669972))-((-4.39663984612029+(-2.74403351685328/-4.32768695047983))/(((-3.33330782240532-(((-2.43430201346717--4.27467757740958)/3.65860562952117)/0.852932984114393))+(A65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65)+(1.38104394933413+-4.99866664966692)))))*(((((-3.86227019184759+-4.9248391436453)+-4.1570461629722)-2.99850734764783)+(((-4.1570461629722*(-2.43430201346717-((A65*4.19193640958063)*3.65860562952117)))-1.78066926861647)/(-4.27467757740958-((-4.39663984612029+((((A65-(2.46741232152879*4.9863054548361))/(4.50380155828806/-0.212997541805025))/((-3.80453164327056+A65)*-4.38866907618328))/4.24002085895548))/(-1.00210370774556-(-3.86227019184759*-3.80453164327056))))))--2.43430201346717))+(-1.65402612602934/3.22224880374388)))))-(-3.96499413588312/((2.46741232152879+(-2.43430201346717-((-3.86227019184759*4.19193640958063)*A65)))+(-4.9248391436453/-4.10575549933587)))))/4.24002085895548))+(((1.38104394933413/(((((A65*2.59726963040352)/-4.39663984612029)/(((-4.99866664966692*4.9863054548361)-(-3.47286478006454/(A65-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65/(-3.99544030971571/((3.0544094742597/-2.64467240782048)/-3.78031286947571)))))-((-3.80453164327056+(((-3.80453164327056+A65)*-4.38866907618328)+0.938364019626567))*-3.96499413588312)))-4.19193640958063)/(((-0.0904571172857889-(-3.39992446147467/((-4.39663984612029*(((A65+-4.38866907618328)*3.93862830272778)/-1.01539467805475))+-4.38866907618328)))-3.90162221366396)+-4.39663984612029)))/4.2690495726631)*4.50380155828806)*1.59640269648141))*4.19193640958063))-(-1.85110261501875/(4.61687893216352*(A65+((-2.02251770534675--0.998876730193922)/3.90162221366396)))))-((-2.43430201346717-((A65*4.19193640958063)*3.65860562952117))*2.99850734764783))))-((4.9863054548361*(-4.99866664966692--3.78031286947571))-(-3.96499413588312/((A65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65*4.19193640958063)*3.65860562952117)))-1.78066926861647)/(-4.27467757740958-((-4.39663984612029+((((A65-(2.46741232152879*4.9863054548361))/(-2.74403351685328/-0.212997541805025))/((-3.80453164327056+A65)*-4.38866907618328))/4.24002085895548))/(-1.00210370774556-(-3.86227019184759*-3.80453164327056))))))--2.43430201346717)))-((-3.80453164327056+A65)*-4.32768695047983))</f>
      </c>
    </row>
    <row r="66">
      <c r="A66" t="n" s="0">
        <v>0.29292929292929304</v>
      </c>
      <c r="B66" t="n" s="0">
        <v>-16.16714950752294</v>
      </c>
      <c r="C6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66)))+(-4.10575549933587*(-4.42323464318473/(((((-4.27467757740958*3.97279356594195)+(2.46741232152879/((((1.59640269648141+3.22224880374388)-(-4.39663984612029+(((1.38104394933413/(((3.0544094742597*(-4.38866907618328--3.96499413588312))-2.90376901611007)+(((-3.80453164327056+A66)*-4.38866907618328)-(4.50380155828806*3.97279356594195))))-((-3.80453164327056+A66)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66-((-3.80453164327056+(((-1.99493111028407+((2.54737844795544-(4.14654494936022*((2.46741232152879*(-2.43430201346717-((1.94654011040689*4.19193640958063)*A66)))-(((((-4.32768695047983+-4.9248391436453)+-4.1570461629722)-2.99850734764783)+(((-4.1570461629722*(-2.43430201346717-((A66*4.19193640958063)*3.65860562952117)))-1.78066926861647)/(-4.27467757740958-((-4.39663984612029+(((1.38104394933413/(((3.0544094742597*(3.98844813671631--3.96499413588312))-2.90376901611007)+(((((2.46741232152879*(-2.43430201346717-((1.94654011040689*4.19193640958063)*A66)))-1.49084833262176)/((((((((((2.90376901611007/((1.94654011040689/((((((-4.99866664966692*((A66+-3.83376636939283)-((1.94654011040689*4.19193640958063)*A66)))-1.49084833262176)/(((-4.10575549933587+3.90162221366396)+((1.59640269648141/0.852932984114393)+1.59493916669972))-((-4.39663984612029+(-2.74403351685328/-4.9248391436453))/((((A66+-4.10575549933587)-((A66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66*4.19193640958063)*3.65860562952117)))-(((1.38104394933413/(((3.0544094742597*-2.43430201346717)-2.90376901611007)+(((((2.54737844795544*(-2.43430201346717-((1.94654011040689*4.19193640958063)*A66)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66*4.19193640958063)))-((-3.80453164327056+A66)*-4.38866907618328))/4.24002085895548)))))--4.99866664966692)-((((-3.33330782240532+(-3.47286478006454+1.59640269648141))*-3.78031286947571)*3.22224880374388)*2.13652692352623)))/((((-2.74403351685328-4.98279767717756)-(4.98279767717756-(-4.32768695047983/(A66+(1.38104394933413+-4.99866664966692)))))*(((((-3.86227019184759+-4.9248391436453)+-4.1570461629722)-2.99850734764783)+(((-4.1570461629722*(-2.43430201346717-((A66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66-((4.9863054548361*(-4.99866664966692--3.78031286947571))-(-3.96499413588312/((A66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66)*((2.99850734764783+-2.64467240782048)/(((A66+-4.10575549933587)-((A66*2.59726963040352)+-1.65402612602934))+-0.212997541805025))))+(-1.65402612602934/3.22224880374388)))))))))--2.43430201346717))+(-1.65402612602934/3.22224880374388)))-((-3.80453164327056+A66)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66)))+(A66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66-((-3.80453164327056+(((-1.99493111028407+((2.54737844795544-(4.14654494936022*(1.94654011040689+-0.318160891929216)))*((((1.59493916669972/((((((((-4.09936822103752--1.00210370774556)-(3.97279356594195*(A66+-4.38866907618328)))*1.38104394933413)-2.99850734764783)+(-4.99866664966692/(-4.27467757740958-((-2.43430201346717+(((1.38104394933413/(((3.0544094742597*(-4.38866907618328--3.96499413588312))-((-2.74403351685328/-0.212997541805025)*1.84717406704142))+(((-3.80453164327056+A66)*-4.38866907618328)-(4.50380155828806*3.97279356594195))))-((-3.80453164327056+A66)*-4.38866907618328))/4.24002085895548))/(-1.00210370774556-A66)))))-(2.54737844795544*-3.80453164327056))*(-0.789392387069046-(1.58177300556862-(-2.74403351685328*((((((((-4.32768695047983+-4.9248391436453)*4.50380155828806)+(((((-4.10575549933587-(1.59640269648141/(-4.09936822103752/-3.21378422084347)))/A66)+(4.24002085895548*3.22224880374388))*-4.99866664966692)--0.544524755079673))--4.42323464318473)*-4.39663984612029)+-3.86227019184759)*(-2.43430201346717-((1.94654011040689*4.19193640958063)*A66)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66)*-3.78031286947571))-(((3.0544094742597*(-4.38866907618328--3.96499413588312))-2.90376901611007)+(((-3.80453164327056+A66)*-4.38866907618328)-(4.50380155828806*3.97279356594195)))))/((-3.80453164327056+A66)*-4.38866907618328))))*-4.38866907618328))/(((((((0.317646867181498+A66)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66)-(((-1.65402612602934+(-4.10575549933587-4.98279767717756))*3.22224880374388)*-4.09936822103752))))))--0.427269417571686))))/(-3.39992446147467*4.9863054548361))-2.59726963040352)*-3.67181941067915)))))-((-4.39663984612029+-4.10575549933587)/((((A66+-4.10575549933587)-((A66*2.59726963040352)+-1.65402612602934))+((-0.544524755079673+-3.47286478006454)+-4.9248391436453))*4.50380155828806))))/-3.21378422084347)+-1.85110261501875)+((A66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66)*(3.80909140029514/1.84717406704142))-4.50380155828806)+-1.06949176762468)-1.94654011040689)))+((((-3.67181941067915+(((((4.98279767717756-((((-2.50005251850566*((0.317646867181498/A66)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66-1.38104394933413)))))*-4.10575549933587)))))+0.317646867181498)*4.9863054548361))+-4.9248391436453)+(-3.21378422084347/(4.9863054548361/-0.318160891929216)))-(-4.99866664966692*A66)))--3.79208093127199)-((-4.99866664966692+(((3.93862830272778+3.22224880374388)/2.54737844795544)*-1.01735580033961))*-4.10575549933587))+-4.09936822103752)+((-4.09936822103752+(-4.99866664966692/(-3.80453164327056+A66)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66+(1.38104394933413+-4.99866664966692)))))*(((((-3.86227019184759+-4.9248391436453)+-4.1570461629722)-2.99850734764783)+((((((((A66*2.59726963040352)/-4.39663984612029)/(((-4.99866664966692*4.9863054548361)-(-3.47286478006454/(A66-(2.46741232152879*((((-4.27467757740958--0.00125052747916765)*-3.86227019184759)/(-1.99493111028407--0.428604341854184))/3.93862830272778)))))*2.13652692352623))*-4.10575549933587)-0.938364019626567)*(-2.43430201346717-((A66*4.19193640958063)*3.65860562952117)))-1.78066926861647)/(-4.27467757740958-((-4.39663984612029+((((A66-(2.46741232152879*4.9863054548361))/(-2.74403351685328/-0.212997541805025))/((-3.80453164327056+A66)*-4.38866907618328))/4.24002085895548))/(-1.00210370774556-(-3.86227019184759*-3.80453164327056))))))--2.43430201346717))+(-1.65402612602934/3.22224880374388)))))-(-3.96499413588312/((2.46741232152879+(-2.43430201346717-((-3.86227019184759*4.19193640958063)*A66)))+(-4.9248391436453/-4.10575549933587)))))/((4.2690495726631*-4.10575549933587)-0.938364019626567)))/(-1.00210370774556-((((((2.46741232152879*(-2.43430201346717-((1.94654011040689*4.19193640958063)*A66)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66+(((1.49084833262176/-0.0890625880599529)--1.00210370774556)-((-0.789392387069046-(-3.96499413588312*-3.78031286947571))+(-4.99866664966692/(4.9863054548361*(((-2.43430201346717--4.27467757740958)+A66)*-4.38866907618328))))))-0.433717033917286)*4.9863054548361))-3.97279356594195))+(-4.99866664966692/(-3.80453164327056+A66)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66)*-4.38866907618328)-(4.50380155828806*3.97279356594195))))-((-3.80453164327056+A66)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66))-1.49084833262176)))))--4.27467757740958))--4.38866907618328)*((((((-4.10575549933587-(1.59640269648141/(3.97279356594195/-3.21378422084347)))/A66)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66)*-3.78031286947571))-((-3.83376636939283*-2.74403351685328)*A66)))/((-3.80453164327056+A66)*-4.38866907618328))))*-4.38866907618328))/(((((((0.317646867181498+A66)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66-(2.46741232152879*4.9863054548361))))*2.13652692352623))/0.317646867181498)/(((4.9863054548361*((0.317646867181498*(((-1.00210370774556/4.2690495726631)*3.65860562952117)*1.59640269648141))*4.19193640958063))-A66)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66+-4.10575549933587)-((A66*2.59726963040352)+-1.65402612602934))+((-0.544524755079673+-3.47286478006454)+-4.9248391436453))*4.50380155828806))))/-3.21378422084347)+(2.59726963040352+-4.09936822103752))+((A66+(1.38104394933413+-4.99866664966692))/3.22224880374388)))--4.27467757740958))-((-0.887415795986142+(4.9863054548361*-1.99493111028407))-((((-3.33330782240532*(-3.47286478006454+1.59640269648141))*-3.78031286947571)*3.22224880374388)*2.13652692352623)))/((((((A66*2.59726963040352)+-1.65402612602934)-4.98279767717756)-(4.24002085895548-(3.22041453400665/(-0.212997541805025-(((((-1.65402612602934--4.9248391436453)-1.58177300556862)/(A66*(-1.06949176762468/((((((-4.32768695047983+-4.9248391436453)*4.50380155828806)+(((((-4.10575549933587-(1.59640269648141/(3.97279356594195/-3.21378422084347)))/A66)+(4.24002085895548*3.22224880374388))*-4.99866664966692)--0.544524755079673))--4.42323464318473)*-4.39663984612029)+-3.86227019184759))))/((-3.80453164327056+A66)*-4.38866907618328))/1.38104394933413)))))*(((((-4.32768695047983+-4.9248391436453)+-4.1570461629722)-2.99850734764783)+(((-4.1570461629722*(-2.43430201346717-((A66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66+-1.65402612602934))))-((-2.43430201346717-((A66*4.19193640958063)*3.65860562952117))*2.99850734764783))))-((4.9863054548361*(-4.99866664966692--3.78031286947571))-(-3.96499413588312/((A66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66*4.19193640958063)*3.65860562952117)))-(((1.38104394933413/(((3.0544094742597*(3.98844813671631--3.96499413588312))-2.90376901611007)+(((((2.46741232152879*(-2.43430201346717-((1.94654011040689*4.19193640958063)*A66)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66)*-4.38866907618328)-(4.50380155828806*3.97279356594195))))-((-3.80453164327056+A66)*-4.38866907618328))/4.24002085895548)))))--4.99866664966692)-((((-3.33330782240532+(-3.47286478006454+1.59640269648141))*-3.78031286947571)*3.22224880374388)*2.13652692352623)))/((((-2.74403351685328-4.98279767717756)-(4.98279767717756-(4.50380155828806/(A66+(1.38104394933413+-4.99866664966692)))))*(((((-3.86227019184759+-4.9248391436453)+-4.1570461629722)-2.99850734764783)+(((-4.1570461629722*(-2.43430201346717-((A66*4.19193640958063)*3.65860562952117)))-1.78066926861647)/(-4.27467757740958-((-4.39663984612029+((-3.79208093127199/((-3.80453164327056+A66)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66)-((((2.7211142275318/-0.212997541805025)*1.84717406704142)+(3.03621714873308*-3.86227019184759))*2.99850734764783))))+A66)-(-3.47286478006454/(A66-(2.46741232152879*4.9863054548361))))))/4.24002085895548))/(-4.27467757740958-((-4.39663984612029+((A66-((4.9863054548361*(-4.99866664966692--3.78031286947571))-(-3.96499413588312/((A66+-3.83376636939283)+(-4.9248391436453/-4.10575549933587)))))/4.24002085895548))/(-1.00210370774556-(-3.86227019184759*-3.80453164327056))))))--2.43430201346717))+(-1.65402612602934/3.22224880374388)))-((-3.80453164327056+A66)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66)))+(A66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66+-4.10575549933587)-((A66*2.59726963040352)+-1.65402612602934))+((-0.544524755079673+-3.47286478006454)+-4.9248391436453))*4.50380155828806))))/-3.21378422084347)+-1.85110261501875)+((A66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66)))+1.59493916669972))-((-4.39663984612029+(-2.74403351685328/-4.32768695047983))/(((-3.33330782240532-(((-2.43430201346717--4.27467757740958)/3.65860562952117)/0.852932984114393))+(A66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66)+(1.38104394933413+-4.99866664966692)))))*(((((-3.86227019184759+-4.9248391436453)+-4.1570461629722)-2.99850734764783)+(((-4.1570461629722*(-2.43430201346717-((A66*4.19193640958063)*3.65860562952117)))-1.78066926861647)/(-4.27467757740958-((-4.39663984612029+((((A66-(2.46741232152879*4.9863054548361))/(4.50380155828806/-0.212997541805025))/((-3.80453164327056+A66)*-4.38866907618328))/4.24002085895548))/(-1.00210370774556-(-3.86227019184759*-3.80453164327056))))))--2.43430201346717))+(-1.65402612602934/3.22224880374388)))))-(-3.96499413588312/((2.46741232152879+(-2.43430201346717-((-3.86227019184759*4.19193640958063)*A66)))+(-4.9248391436453/-4.10575549933587)))))/4.24002085895548))+(((1.38104394933413/(((((A66*2.59726963040352)/-4.39663984612029)/(((-4.99866664966692*4.9863054548361)-(-3.47286478006454/(A66-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66/(-3.99544030971571/((3.0544094742597/-2.64467240782048)/-3.78031286947571)))))-((-3.80453164327056+(((-3.80453164327056+A66)*-4.38866907618328)+0.938364019626567))*-3.96499413588312)))-4.19193640958063)/(((-0.0904571172857889-(-3.39992446147467/((-4.39663984612029*(((A66+-4.38866907618328)*3.93862830272778)/-1.01539467805475))+-4.38866907618328)))-3.90162221366396)+-4.39663984612029)))/4.2690495726631)*4.50380155828806)*1.59640269648141))*4.19193640958063))-(-1.85110261501875/(4.61687893216352*(A66+((-2.02251770534675--0.998876730193922)/3.90162221366396)))))-((-2.43430201346717-((A66*4.19193640958063)*3.65860562952117))*2.99850734764783))))-((4.9863054548361*(-4.99866664966692--3.78031286947571))-(-3.96499413588312/((A66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66*4.19193640958063)*3.65860562952117)))-1.78066926861647)/(-4.27467757740958-((-4.39663984612029+((((A66-(2.46741232152879*4.9863054548361))/(-2.74403351685328/-0.212997541805025))/((-3.80453164327056+A66)*-4.38866907618328))/4.24002085895548))/(-1.00210370774556-(-3.86227019184759*-3.80453164327056))))))--2.43430201346717)))-((-3.80453164327056+A66)*-4.32768695047983))</f>
      </c>
    </row>
    <row r="67">
      <c r="A67" t="n" s="0">
        <v>0.31313131313131315</v>
      </c>
      <c r="B67" t="n" s="0">
        <v>-16.10319396392246</v>
      </c>
      <c r="C6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67)))+(-4.10575549933587*(-4.42323464318473/(((((-4.27467757740958*3.97279356594195)+(2.46741232152879/((((1.59640269648141+3.22224880374388)-(-4.39663984612029+(((1.38104394933413/(((3.0544094742597*(-4.38866907618328--3.96499413588312))-2.90376901611007)+(((-3.80453164327056+A67)*-4.38866907618328)-(4.50380155828806*3.97279356594195))))-((-3.80453164327056+A67)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67-((-3.80453164327056+(((-1.99493111028407+((2.54737844795544-(4.14654494936022*((2.46741232152879*(-2.43430201346717-((1.94654011040689*4.19193640958063)*A67)))-(((((-4.32768695047983+-4.9248391436453)+-4.1570461629722)-2.99850734764783)+(((-4.1570461629722*(-2.43430201346717-((A67*4.19193640958063)*3.65860562952117)))-1.78066926861647)/(-4.27467757740958-((-4.39663984612029+(((1.38104394933413/(((3.0544094742597*(3.98844813671631--3.96499413588312))-2.90376901611007)+(((((2.46741232152879*(-2.43430201346717-((1.94654011040689*4.19193640958063)*A67)))-1.49084833262176)/((((((((((2.90376901611007/((1.94654011040689/((((((-4.99866664966692*((A67+-3.83376636939283)-((1.94654011040689*4.19193640958063)*A67)))-1.49084833262176)/(((-4.10575549933587+3.90162221366396)+((1.59640269648141/0.852932984114393)+1.59493916669972))-((-4.39663984612029+(-2.74403351685328/-4.9248391436453))/((((A67+-4.10575549933587)-((A67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67*4.19193640958063)*3.65860562952117)))-(((1.38104394933413/(((3.0544094742597*-2.43430201346717)-2.90376901611007)+(((((2.54737844795544*(-2.43430201346717-((1.94654011040689*4.19193640958063)*A67)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67*4.19193640958063)))-((-3.80453164327056+A67)*-4.38866907618328))/4.24002085895548)))))--4.99866664966692)-((((-3.33330782240532+(-3.47286478006454+1.59640269648141))*-3.78031286947571)*3.22224880374388)*2.13652692352623)))/((((-2.74403351685328-4.98279767717756)-(4.98279767717756-(-4.32768695047983/(A67+(1.38104394933413+-4.99866664966692)))))*(((((-3.86227019184759+-4.9248391436453)+-4.1570461629722)-2.99850734764783)+(((-4.1570461629722*(-2.43430201346717-((A67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67-((4.9863054548361*(-4.99866664966692--3.78031286947571))-(-3.96499413588312/((A67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67)*((2.99850734764783+-2.64467240782048)/(((A67+-4.10575549933587)-((A67*2.59726963040352)+-1.65402612602934))+-0.212997541805025))))+(-1.65402612602934/3.22224880374388)))))))))--2.43430201346717))+(-1.65402612602934/3.22224880374388)))-((-3.80453164327056+A67)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67)))+(A67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67-((-3.80453164327056+(((-1.99493111028407+((2.54737844795544-(4.14654494936022*(1.94654011040689+-0.318160891929216)))*((((1.59493916669972/((((((((-4.09936822103752--1.00210370774556)-(3.97279356594195*(A67+-4.38866907618328)))*1.38104394933413)-2.99850734764783)+(-4.99866664966692/(-4.27467757740958-((-2.43430201346717+(((1.38104394933413/(((3.0544094742597*(-4.38866907618328--3.96499413588312))-((-2.74403351685328/-0.212997541805025)*1.84717406704142))+(((-3.80453164327056+A67)*-4.38866907618328)-(4.50380155828806*3.97279356594195))))-((-3.80453164327056+A67)*-4.38866907618328))/4.24002085895548))/(-1.00210370774556-A67)))))-(2.54737844795544*-3.80453164327056))*(-0.789392387069046-(1.58177300556862-(-2.74403351685328*((((((((-4.32768695047983+-4.9248391436453)*4.50380155828806)+(((((-4.10575549933587-(1.59640269648141/(-4.09936822103752/-3.21378422084347)))/A67)+(4.24002085895548*3.22224880374388))*-4.99866664966692)--0.544524755079673))--4.42323464318473)*-4.39663984612029)+-3.86227019184759)*(-2.43430201346717-((1.94654011040689*4.19193640958063)*A67)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67)*-3.78031286947571))-(((3.0544094742597*(-4.38866907618328--3.96499413588312))-2.90376901611007)+(((-3.80453164327056+A67)*-4.38866907618328)-(4.50380155828806*3.97279356594195)))))/((-3.80453164327056+A67)*-4.38866907618328))))*-4.38866907618328))/(((((((0.317646867181498+A67)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67)-(((-1.65402612602934+(-4.10575549933587-4.98279767717756))*3.22224880374388)*-4.09936822103752))))))--0.427269417571686))))/(-3.39992446147467*4.9863054548361))-2.59726963040352)*-3.67181941067915)))))-((-4.39663984612029+-4.10575549933587)/((((A67+-4.10575549933587)-((A67*2.59726963040352)+-1.65402612602934))+((-0.544524755079673+-3.47286478006454)+-4.9248391436453))*4.50380155828806))))/-3.21378422084347)+-1.85110261501875)+((A67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67)*(3.80909140029514/1.84717406704142))-4.50380155828806)+-1.06949176762468)-1.94654011040689)))+((((-3.67181941067915+(((((4.98279767717756-((((-2.50005251850566*((0.317646867181498/A67)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67-1.38104394933413)))))*-4.10575549933587)))))+0.317646867181498)*4.9863054548361))+-4.9248391436453)+(-3.21378422084347/(4.9863054548361/-0.318160891929216)))-(-4.99866664966692*A67)))--3.79208093127199)-((-4.99866664966692+(((3.93862830272778+3.22224880374388)/2.54737844795544)*-1.01735580033961))*-4.10575549933587))+-4.09936822103752)+((-4.09936822103752+(-4.99866664966692/(-3.80453164327056+A67)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67+(1.38104394933413+-4.99866664966692)))))*(((((-3.86227019184759+-4.9248391436453)+-4.1570461629722)-2.99850734764783)+((((((((A67*2.59726963040352)/-4.39663984612029)/(((-4.99866664966692*4.9863054548361)-(-3.47286478006454/(A67-(2.46741232152879*((((-4.27467757740958--0.00125052747916765)*-3.86227019184759)/(-1.99493111028407--0.428604341854184))/3.93862830272778)))))*2.13652692352623))*-4.10575549933587)-0.938364019626567)*(-2.43430201346717-((A67*4.19193640958063)*3.65860562952117)))-1.78066926861647)/(-4.27467757740958-((-4.39663984612029+((((A67-(2.46741232152879*4.9863054548361))/(-2.74403351685328/-0.212997541805025))/((-3.80453164327056+A67)*-4.38866907618328))/4.24002085895548))/(-1.00210370774556-(-3.86227019184759*-3.80453164327056))))))--2.43430201346717))+(-1.65402612602934/3.22224880374388)))))-(-3.96499413588312/((2.46741232152879+(-2.43430201346717-((-3.86227019184759*4.19193640958063)*A67)))+(-4.9248391436453/-4.10575549933587)))))/((4.2690495726631*-4.10575549933587)-0.938364019626567)))/(-1.00210370774556-((((((2.46741232152879*(-2.43430201346717-((1.94654011040689*4.19193640958063)*A67)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67+(((1.49084833262176/-0.0890625880599529)--1.00210370774556)-((-0.789392387069046-(-3.96499413588312*-3.78031286947571))+(-4.99866664966692/(4.9863054548361*(((-2.43430201346717--4.27467757740958)+A67)*-4.38866907618328))))))-0.433717033917286)*4.9863054548361))-3.97279356594195))+(-4.99866664966692/(-3.80453164327056+A67)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67)*-4.38866907618328)-(4.50380155828806*3.97279356594195))))-((-3.80453164327056+A67)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67))-1.49084833262176)))))--4.27467757740958))--4.38866907618328)*((((((-4.10575549933587-(1.59640269648141/(3.97279356594195/-3.21378422084347)))/A67)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67)*-3.78031286947571))-((-3.83376636939283*-2.74403351685328)*A67)))/((-3.80453164327056+A67)*-4.38866907618328))))*-4.38866907618328))/(((((((0.317646867181498+A67)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67-(2.46741232152879*4.9863054548361))))*2.13652692352623))/0.317646867181498)/(((4.9863054548361*((0.317646867181498*(((-1.00210370774556/4.2690495726631)*3.65860562952117)*1.59640269648141))*4.19193640958063))-A67)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67+-4.10575549933587)-((A67*2.59726963040352)+-1.65402612602934))+((-0.544524755079673+-3.47286478006454)+-4.9248391436453))*4.50380155828806))))/-3.21378422084347)+(2.59726963040352+-4.09936822103752))+((A67+(1.38104394933413+-4.99866664966692))/3.22224880374388)))--4.27467757740958))-((-0.887415795986142+(4.9863054548361*-1.99493111028407))-((((-3.33330782240532*(-3.47286478006454+1.59640269648141))*-3.78031286947571)*3.22224880374388)*2.13652692352623)))/((((((A67*2.59726963040352)+-1.65402612602934)-4.98279767717756)-(4.24002085895548-(3.22041453400665/(-0.212997541805025-(((((-1.65402612602934--4.9248391436453)-1.58177300556862)/(A67*(-1.06949176762468/((((((-4.32768695047983+-4.9248391436453)*4.50380155828806)+(((((-4.10575549933587-(1.59640269648141/(3.97279356594195/-3.21378422084347)))/A67)+(4.24002085895548*3.22224880374388))*-4.99866664966692)--0.544524755079673))--4.42323464318473)*-4.39663984612029)+-3.86227019184759))))/((-3.80453164327056+A67)*-4.38866907618328))/1.38104394933413)))))*(((((-4.32768695047983+-4.9248391436453)+-4.1570461629722)-2.99850734764783)+(((-4.1570461629722*(-2.43430201346717-((A67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67+-1.65402612602934))))-((-2.43430201346717-((A67*4.19193640958063)*3.65860562952117))*2.99850734764783))))-((4.9863054548361*(-4.99866664966692--3.78031286947571))-(-3.96499413588312/((A67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67*4.19193640958063)*3.65860562952117)))-(((1.38104394933413/(((3.0544094742597*(3.98844813671631--3.96499413588312))-2.90376901611007)+(((((2.46741232152879*(-2.43430201346717-((1.94654011040689*4.19193640958063)*A67)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67)*-4.38866907618328)-(4.50380155828806*3.97279356594195))))-((-3.80453164327056+A67)*-4.38866907618328))/4.24002085895548)))))--4.99866664966692)-((((-3.33330782240532+(-3.47286478006454+1.59640269648141))*-3.78031286947571)*3.22224880374388)*2.13652692352623)))/((((-2.74403351685328-4.98279767717756)-(4.98279767717756-(4.50380155828806/(A67+(1.38104394933413+-4.99866664966692)))))*(((((-3.86227019184759+-4.9248391436453)+-4.1570461629722)-2.99850734764783)+(((-4.1570461629722*(-2.43430201346717-((A67*4.19193640958063)*3.65860562952117)))-1.78066926861647)/(-4.27467757740958-((-4.39663984612029+((-3.79208093127199/((-3.80453164327056+A67)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67)-((((2.7211142275318/-0.212997541805025)*1.84717406704142)+(3.03621714873308*-3.86227019184759))*2.99850734764783))))+A67)-(-3.47286478006454/(A67-(2.46741232152879*4.9863054548361))))))/4.24002085895548))/(-4.27467757740958-((-4.39663984612029+((A67-((4.9863054548361*(-4.99866664966692--3.78031286947571))-(-3.96499413588312/((A67+-3.83376636939283)+(-4.9248391436453/-4.10575549933587)))))/4.24002085895548))/(-1.00210370774556-(-3.86227019184759*-3.80453164327056))))))--2.43430201346717))+(-1.65402612602934/3.22224880374388)))-((-3.80453164327056+A67)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67)))+(A67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67+-4.10575549933587)-((A67*2.59726963040352)+-1.65402612602934))+((-0.544524755079673+-3.47286478006454)+-4.9248391436453))*4.50380155828806))))/-3.21378422084347)+-1.85110261501875)+((A67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67)))+1.59493916669972))-((-4.39663984612029+(-2.74403351685328/-4.32768695047983))/(((-3.33330782240532-(((-2.43430201346717--4.27467757740958)/3.65860562952117)/0.852932984114393))+(A67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67)+(1.38104394933413+-4.99866664966692)))))*(((((-3.86227019184759+-4.9248391436453)+-4.1570461629722)-2.99850734764783)+(((-4.1570461629722*(-2.43430201346717-((A67*4.19193640958063)*3.65860562952117)))-1.78066926861647)/(-4.27467757740958-((-4.39663984612029+((((A67-(2.46741232152879*4.9863054548361))/(4.50380155828806/-0.212997541805025))/((-3.80453164327056+A67)*-4.38866907618328))/4.24002085895548))/(-1.00210370774556-(-3.86227019184759*-3.80453164327056))))))--2.43430201346717))+(-1.65402612602934/3.22224880374388)))))-(-3.96499413588312/((2.46741232152879+(-2.43430201346717-((-3.86227019184759*4.19193640958063)*A67)))+(-4.9248391436453/-4.10575549933587)))))/4.24002085895548))+(((1.38104394933413/(((((A67*2.59726963040352)/-4.39663984612029)/(((-4.99866664966692*4.9863054548361)-(-3.47286478006454/(A67-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67/(-3.99544030971571/((3.0544094742597/-2.64467240782048)/-3.78031286947571)))))-((-3.80453164327056+(((-3.80453164327056+A67)*-4.38866907618328)+0.938364019626567))*-3.96499413588312)))-4.19193640958063)/(((-0.0904571172857889-(-3.39992446147467/((-4.39663984612029*(((A67+-4.38866907618328)*3.93862830272778)/-1.01539467805475))+-4.38866907618328)))-3.90162221366396)+-4.39663984612029)))/4.2690495726631)*4.50380155828806)*1.59640269648141))*4.19193640958063))-(-1.85110261501875/(4.61687893216352*(A67+((-2.02251770534675--0.998876730193922)/3.90162221366396)))))-((-2.43430201346717-((A67*4.19193640958063)*3.65860562952117))*2.99850734764783))))-((4.9863054548361*(-4.99866664966692--3.78031286947571))-(-3.96499413588312/((A67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67*4.19193640958063)*3.65860562952117)))-1.78066926861647)/(-4.27467757740958-((-4.39663984612029+((((A67-(2.46741232152879*4.9863054548361))/(-2.74403351685328/-0.212997541805025))/((-3.80453164327056+A67)*-4.38866907618328))/4.24002085895548))/(-1.00210370774556-(-3.86227019184759*-3.80453164327056))))))--2.43430201346717)))-((-3.80453164327056+A67)*-4.32768695047983))</f>
      </c>
    </row>
    <row r="68">
      <c r="A68" t="n" s="0">
        <v>0.3333333333333335</v>
      </c>
      <c r="B68" t="n" s="0">
        <v>-16.037037037037038</v>
      </c>
      <c r="C6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68)))+(-4.10575549933587*(-4.42323464318473/(((((-4.27467757740958*3.97279356594195)+(2.46741232152879/((((1.59640269648141+3.22224880374388)-(-4.39663984612029+(((1.38104394933413/(((3.0544094742597*(-4.38866907618328--3.96499413588312))-2.90376901611007)+(((-3.80453164327056+A68)*-4.38866907618328)-(4.50380155828806*3.97279356594195))))-((-3.80453164327056+A68)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68-((-3.80453164327056+(((-1.99493111028407+((2.54737844795544-(4.14654494936022*((2.46741232152879*(-2.43430201346717-((1.94654011040689*4.19193640958063)*A68)))-(((((-4.32768695047983+-4.9248391436453)+-4.1570461629722)-2.99850734764783)+(((-4.1570461629722*(-2.43430201346717-((A68*4.19193640958063)*3.65860562952117)))-1.78066926861647)/(-4.27467757740958-((-4.39663984612029+(((1.38104394933413/(((3.0544094742597*(3.98844813671631--3.96499413588312))-2.90376901611007)+(((((2.46741232152879*(-2.43430201346717-((1.94654011040689*4.19193640958063)*A68)))-1.49084833262176)/((((((((((2.90376901611007/((1.94654011040689/((((((-4.99866664966692*((A68+-3.83376636939283)-((1.94654011040689*4.19193640958063)*A68)))-1.49084833262176)/(((-4.10575549933587+3.90162221366396)+((1.59640269648141/0.852932984114393)+1.59493916669972))-((-4.39663984612029+(-2.74403351685328/-4.9248391436453))/((((A68+-4.10575549933587)-((A68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68*4.19193640958063)*3.65860562952117)))-(((1.38104394933413/(((3.0544094742597*-2.43430201346717)-2.90376901611007)+(((((2.54737844795544*(-2.43430201346717-((1.94654011040689*4.19193640958063)*A68)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68*4.19193640958063)))-((-3.80453164327056+A68)*-4.38866907618328))/4.24002085895548)))))--4.99866664966692)-((((-3.33330782240532+(-3.47286478006454+1.59640269648141))*-3.78031286947571)*3.22224880374388)*2.13652692352623)))/((((-2.74403351685328-4.98279767717756)-(4.98279767717756-(-4.32768695047983/(A68+(1.38104394933413+-4.99866664966692)))))*(((((-3.86227019184759+-4.9248391436453)+-4.1570461629722)-2.99850734764783)+(((-4.1570461629722*(-2.43430201346717-((A68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68-((4.9863054548361*(-4.99866664966692--3.78031286947571))-(-3.96499413588312/((A68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68)*((2.99850734764783+-2.64467240782048)/(((A68+-4.10575549933587)-((A68*2.59726963040352)+-1.65402612602934))+-0.212997541805025))))+(-1.65402612602934/3.22224880374388)))))))))--2.43430201346717))+(-1.65402612602934/3.22224880374388)))-((-3.80453164327056+A68)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68)))+(A68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68-((-3.80453164327056+(((-1.99493111028407+((2.54737844795544-(4.14654494936022*(1.94654011040689+-0.318160891929216)))*((((1.59493916669972/((((((((-4.09936822103752--1.00210370774556)-(3.97279356594195*(A68+-4.38866907618328)))*1.38104394933413)-2.99850734764783)+(-4.99866664966692/(-4.27467757740958-((-2.43430201346717+(((1.38104394933413/(((3.0544094742597*(-4.38866907618328--3.96499413588312))-((-2.74403351685328/-0.212997541805025)*1.84717406704142))+(((-3.80453164327056+A68)*-4.38866907618328)-(4.50380155828806*3.97279356594195))))-((-3.80453164327056+A68)*-4.38866907618328))/4.24002085895548))/(-1.00210370774556-A68)))))-(2.54737844795544*-3.80453164327056))*(-0.789392387069046-(1.58177300556862-(-2.74403351685328*((((((((-4.32768695047983+-4.9248391436453)*4.50380155828806)+(((((-4.10575549933587-(1.59640269648141/(-4.09936822103752/-3.21378422084347)))/A68)+(4.24002085895548*3.22224880374388))*-4.99866664966692)--0.544524755079673))--4.42323464318473)*-4.39663984612029)+-3.86227019184759)*(-2.43430201346717-((1.94654011040689*4.19193640958063)*A68)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68)*-3.78031286947571))-(((3.0544094742597*(-4.38866907618328--3.96499413588312))-2.90376901611007)+(((-3.80453164327056+A68)*-4.38866907618328)-(4.50380155828806*3.97279356594195)))))/((-3.80453164327056+A68)*-4.38866907618328))))*-4.38866907618328))/(((((((0.317646867181498+A68)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68)-(((-1.65402612602934+(-4.10575549933587-4.98279767717756))*3.22224880374388)*-4.09936822103752))))))--0.427269417571686))))/(-3.39992446147467*4.9863054548361))-2.59726963040352)*-3.67181941067915)))))-((-4.39663984612029+-4.10575549933587)/((((A68+-4.10575549933587)-((A68*2.59726963040352)+-1.65402612602934))+((-0.544524755079673+-3.47286478006454)+-4.9248391436453))*4.50380155828806))))/-3.21378422084347)+-1.85110261501875)+((A68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68)*(3.80909140029514/1.84717406704142))-4.50380155828806)+-1.06949176762468)-1.94654011040689)))+((((-3.67181941067915+(((((4.98279767717756-((((-2.50005251850566*((0.317646867181498/A68)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68-1.38104394933413)))))*-4.10575549933587)))))+0.317646867181498)*4.9863054548361))+-4.9248391436453)+(-3.21378422084347/(4.9863054548361/-0.318160891929216)))-(-4.99866664966692*A68)))--3.79208093127199)-((-4.99866664966692+(((3.93862830272778+3.22224880374388)/2.54737844795544)*-1.01735580033961))*-4.10575549933587))+-4.09936822103752)+((-4.09936822103752+(-4.99866664966692/(-3.80453164327056+A68)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68+(1.38104394933413+-4.99866664966692)))))*(((((-3.86227019184759+-4.9248391436453)+-4.1570461629722)-2.99850734764783)+((((((((A68*2.59726963040352)/-4.39663984612029)/(((-4.99866664966692*4.9863054548361)-(-3.47286478006454/(A68-(2.46741232152879*((((-4.27467757740958--0.00125052747916765)*-3.86227019184759)/(-1.99493111028407--0.428604341854184))/3.93862830272778)))))*2.13652692352623))*-4.10575549933587)-0.938364019626567)*(-2.43430201346717-((A68*4.19193640958063)*3.65860562952117)))-1.78066926861647)/(-4.27467757740958-((-4.39663984612029+((((A68-(2.46741232152879*4.9863054548361))/(-2.74403351685328/-0.212997541805025))/((-3.80453164327056+A68)*-4.38866907618328))/4.24002085895548))/(-1.00210370774556-(-3.86227019184759*-3.80453164327056))))))--2.43430201346717))+(-1.65402612602934/3.22224880374388)))))-(-3.96499413588312/((2.46741232152879+(-2.43430201346717-((-3.86227019184759*4.19193640958063)*A68)))+(-4.9248391436453/-4.10575549933587)))))/((4.2690495726631*-4.10575549933587)-0.938364019626567)))/(-1.00210370774556-((((((2.46741232152879*(-2.43430201346717-((1.94654011040689*4.19193640958063)*A68)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68+(((1.49084833262176/-0.0890625880599529)--1.00210370774556)-((-0.789392387069046-(-3.96499413588312*-3.78031286947571))+(-4.99866664966692/(4.9863054548361*(((-2.43430201346717--4.27467757740958)+A68)*-4.38866907618328))))))-0.433717033917286)*4.9863054548361))-3.97279356594195))+(-4.99866664966692/(-3.80453164327056+A68)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68)*-4.38866907618328)-(4.50380155828806*3.97279356594195))))-((-3.80453164327056+A68)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68))-1.49084833262176)))))--4.27467757740958))--4.38866907618328)*((((((-4.10575549933587-(1.59640269648141/(3.97279356594195/-3.21378422084347)))/A68)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68)*-3.78031286947571))-((-3.83376636939283*-2.74403351685328)*A68)))/((-3.80453164327056+A68)*-4.38866907618328))))*-4.38866907618328))/(((((((0.317646867181498+A68)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68-(2.46741232152879*4.9863054548361))))*2.13652692352623))/0.317646867181498)/(((4.9863054548361*((0.317646867181498*(((-1.00210370774556/4.2690495726631)*3.65860562952117)*1.59640269648141))*4.19193640958063))-A68)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68+-4.10575549933587)-((A68*2.59726963040352)+-1.65402612602934))+((-0.544524755079673+-3.47286478006454)+-4.9248391436453))*4.50380155828806))))/-3.21378422084347)+(2.59726963040352+-4.09936822103752))+((A68+(1.38104394933413+-4.99866664966692))/3.22224880374388)))--4.27467757740958))-((-0.887415795986142+(4.9863054548361*-1.99493111028407))-((((-3.33330782240532*(-3.47286478006454+1.59640269648141))*-3.78031286947571)*3.22224880374388)*2.13652692352623)))/((((((A68*2.59726963040352)+-1.65402612602934)-4.98279767717756)-(4.24002085895548-(3.22041453400665/(-0.212997541805025-(((((-1.65402612602934--4.9248391436453)-1.58177300556862)/(A68*(-1.06949176762468/((((((-4.32768695047983+-4.9248391436453)*4.50380155828806)+(((((-4.10575549933587-(1.59640269648141/(3.97279356594195/-3.21378422084347)))/A68)+(4.24002085895548*3.22224880374388))*-4.99866664966692)--0.544524755079673))--4.42323464318473)*-4.39663984612029)+-3.86227019184759))))/((-3.80453164327056+A68)*-4.38866907618328))/1.38104394933413)))))*(((((-4.32768695047983+-4.9248391436453)+-4.1570461629722)-2.99850734764783)+(((-4.1570461629722*(-2.43430201346717-((A68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68+-1.65402612602934))))-((-2.43430201346717-((A68*4.19193640958063)*3.65860562952117))*2.99850734764783))))-((4.9863054548361*(-4.99866664966692--3.78031286947571))-(-3.96499413588312/((A68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68*4.19193640958063)*3.65860562952117)))-(((1.38104394933413/(((3.0544094742597*(3.98844813671631--3.96499413588312))-2.90376901611007)+(((((2.46741232152879*(-2.43430201346717-((1.94654011040689*4.19193640958063)*A68)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68)*-4.38866907618328)-(4.50380155828806*3.97279356594195))))-((-3.80453164327056+A68)*-4.38866907618328))/4.24002085895548)))))--4.99866664966692)-((((-3.33330782240532+(-3.47286478006454+1.59640269648141))*-3.78031286947571)*3.22224880374388)*2.13652692352623)))/((((-2.74403351685328-4.98279767717756)-(4.98279767717756-(4.50380155828806/(A68+(1.38104394933413+-4.99866664966692)))))*(((((-3.86227019184759+-4.9248391436453)+-4.1570461629722)-2.99850734764783)+(((-4.1570461629722*(-2.43430201346717-((A68*4.19193640958063)*3.65860562952117)))-1.78066926861647)/(-4.27467757740958-((-4.39663984612029+((-3.79208093127199/((-3.80453164327056+A68)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68)-((((2.7211142275318/-0.212997541805025)*1.84717406704142)+(3.03621714873308*-3.86227019184759))*2.99850734764783))))+A68)-(-3.47286478006454/(A68-(2.46741232152879*4.9863054548361))))))/4.24002085895548))/(-4.27467757740958-((-4.39663984612029+((A68-((4.9863054548361*(-4.99866664966692--3.78031286947571))-(-3.96499413588312/((A68+-3.83376636939283)+(-4.9248391436453/-4.10575549933587)))))/4.24002085895548))/(-1.00210370774556-(-3.86227019184759*-3.80453164327056))))))--2.43430201346717))+(-1.65402612602934/3.22224880374388)))-((-3.80453164327056+A68)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68)))+(A68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68+-4.10575549933587)-((A68*2.59726963040352)+-1.65402612602934))+((-0.544524755079673+-3.47286478006454)+-4.9248391436453))*4.50380155828806))))/-3.21378422084347)+-1.85110261501875)+((A68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68)))+1.59493916669972))-((-4.39663984612029+(-2.74403351685328/-4.32768695047983))/(((-3.33330782240532-(((-2.43430201346717--4.27467757740958)/3.65860562952117)/0.852932984114393))+(A68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68)+(1.38104394933413+-4.99866664966692)))))*(((((-3.86227019184759+-4.9248391436453)+-4.1570461629722)-2.99850734764783)+(((-4.1570461629722*(-2.43430201346717-((A68*4.19193640958063)*3.65860562952117)))-1.78066926861647)/(-4.27467757740958-((-4.39663984612029+((((A68-(2.46741232152879*4.9863054548361))/(4.50380155828806/-0.212997541805025))/((-3.80453164327056+A68)*-4.38866907618328))/4.24002085895548))/(-1.00210370774556-(-3.86227019184759*-3.80453164327056))))))--2.43430201346717))+(-1.65402612602934/3.22224880374388)))))-(-3.96499413588312/((2.46741232152879+(-2.43430201346717-((-3.86227019184759*4.19193640958063)*A68)))+(-4.9248391436453/-4.10575549933587)))))/4.24002085895548))+(((1.38104394933413/(((((A68*2.59726963040352)/-4.39663984612029)/(((-4.99866664966692*4.9863054548361)-(-3.47286478006454/(A68-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68/(-3.99544030971571/((3.0544094742597/-2.64467240782048)/-3.78031286947571)))))-((-3.80453164327056+(((-3.80453164327056+A68)*-4.38866907618328)+0.938364019626567))*-3.96499413588312)))-4.19193640958063)/(((-0.0904571172857889-(-3.39992446147467/((-4.39663984612029*(((A68+-4.38866907618328)*3.93862830272778)/-1.01539467805475))+-4.38866907618328)))-3.90162221366396)+-4.39663984612029)))/4.2690495726631)*4.50380155828806)*1.59640269648141))*4.19193640958063))-(-1.85110261501875/(4.61687893216352*(A68+((-2.02251770534675--0.998876730193922)/3.90162221366396)))))-((-2.43430201346717-((A68*4.19193640958063)*3.65860562952117))*2.99850734764783))))-((4.9863054548361*(-4.99866664966692--3.78031286947571))-(-3.96499413588312/((A68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68*4.19193640958063)*3.65860562952117)))-1.78066926861647)/(-4.27467757740958-((-4.39663984612029+((((A68-(2.46741232152879*4.9863054548361))/(-2.74403351685328/-0.212997541805025))/((-3.80453164327056+A68)*-4.38866907618328))/4.24002085895548))/(-1.00210370774556-(-3.86227019184759*-3.80453164327056))))))--2.43430201346717)))-((-3.80453164327056+A68)*-4.32768695047983))</f>
      </c>
    </row>
    <row r="69">
      <c r="A69" t="n" s="0">
        <v>0.3535353535353536</v>
      </c>
      <c r="B69" t="n" s="0">
        <v>-15.968431380430156</v>
      </c>
      <c r="C6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69)))+(-4.10575549933587*(-4.42323464318473/(((((-4.27467757740958*3.97279356594195)+(2.46741232152879/((((1.59640269648141+3.22224880374388)-(-4.39663984612029+(((1.38104394933413/(((3.0544094742597*(-4.38866907618328--3.96499413588312))-2.90376901611007)+(((-3.80453164327056+A69)*-4.38866907618328)-(4.50380155828806*3.97279356594195))))-((-3.80453164327056+A69)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69-((-3.80453164327056+(((-1.99493111028407+((2.54737844795544-(4.14654494936022*((2.46741232152879*(-2.43430201346717-((1.94654011040689*4.19193640958063)*A69)))-(((((-4.32768695047983+-4.9248391436453)+-4.1570461629722)-2.99850734764783)+(((-4.1570461629722*(-2.43430201346717-((A69*4.19193640958063)*3.65860562952117)))-1.78066926861647)/(-4.27467757740958-((-4.39663984612029+(((1.38104394933413/(((3.0544094742597*(3.98844813671631--3.96499413588312))-2.90376901611007)+(((((2.46741232152879*(-2.43430201346717-((1.94654011040689*4.19193640958063)*A69)))-1.49084833262176)/((((((((((2.90376901611007/((1.94654011040689/((((((-4.99866664966692*((A69+-3.83376636939283)-((1.94654011040689*4.19193640958063)*A69)))-1.49084833262176)/(((-4.10575549933587+3.90162221366396)+((1.59640269648141/0.852932984114393)+1.59493916669972))-((-4.39663984612029+(-2.74403351685328/-4.9248391436453))/((((A69+-4.10575549933587)-((A69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69)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69*4.19193640958063)*3.65860562952117)))-(((1.38104394933413/(((3.0544094742597*-2.43430201346717)-2.90376901611007)+(((((2.54737844795544*(-2.43430201346717-((1.94654011040689*4.19193640958063)*A69)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69*4.19193640958063)))-((-3.80453164327056+A69)*-4.38866907618328))/4.24002085895548)))))--4.99866664966692)-((((-3.33330782240532+(-3.47286478006454+1.59640269648141))*-3.78031286947571)*3.22224880374388)*2.13652692352623)))/((((-2.74403351685328-4.98279767717756)-(4.98279767717756-(-4.32768695047983/(A69+(1.38104394933413+-4.99866664966692)))))*(((((-3.86227019184759+-4.9248391436453)+-4.1570461629722)-2.99850734764783)+(((-4.1570461629722*(-2.43430201346717-((A69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69-((4.9863054548361*(-4.99866664966692--3.78031286947571))-(-3.96499413588312/((A69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69)*((2.99850734764783+-2.64467240782048)/(((A69+-4.10575549933587)-((A69*2.59726963040352)+-1.65402612602934))+-0.212997541805025))))+(-1.65402612602934/3.22224880374388)))))))))--2.43430201346717))+(-1.65402612602934/3.22224880374388)))-((-3.80453164327056+A69)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69)))+(A69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69-((-3.80453164327056+(((-1.99493111028407+((2.54737844795544-(4.14654494936022*(1.94654011040689+-0.318160891929216)))*((((1.59493916669972/((((((((-4.09936822103752--1.00210370774556)-(3.97279356594195*(A69+-4.38866907618328)))*1.38104394933413)-2.99850734764783)+(-4.99866664966692/(-4.27467757740958-((-2.43430201346717+(((1.38104394933413/(((3.0544094742597*(-4.38866907618328--3.96499413588312))-((-2.74403351685328/-0.212997541805025)*1.84717406704142))+(((-3.80453164327056+A69)*-4.38866907618328)-(4.50380155828806*3.97279356594195))))-((-3.80453164327056+A69)*-4.38866907618328))/4.24002085895548))/(-1.00210370774556-A69)))))-(2.54737844795544*-3.80453164327056))*(-0.789392387069046-(1.58177300556862-(-2.74403351685328*((((((((-4.32768695047983+-4.9248391436453)*4.50380155828806)+(((((-4.10575549933587-(1.59640269648141/(-4.09936822103752/-3.21378422084347)))/A69)+(4.24002085895548*3.22224880374388))*-4.99866664966692)--0.544524755079673))--4.42323464318473)*-4.39663984612029)+-3.86227019184759)*(-2.43430201346717-((1.94654011040689*4.19193640958063)*A69)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69)*-3.78031286947571))-(((3.0544094742597*(-4.38866907618328--3.96499413588312))-2.90376901611007)+(((-3.80453164327056+A69)*-4.38866907618328)-(4.50380155828806*3.97279356594195)))))/((-3.80453164327056+A69)*-4.38866907618328))))*-4.38866907618328))/(((((((0.317646867181498+A69)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69)-(((-1.65402612602934+(-4.10575549933587-4.98279767717756))*3.22224880374388)*-4.09936822103752))))))--0.427269417571686))))/(-3.39992446147467*4.9863054548361))-2.59726963040352)*-3.67181941067915)))))-((-4.39663984612029+-4.10575549933587)/((((A69+-4.10575549933587)-((A69*2.59726963040352)+-1.65402612602934))+((-0.544524755079673+-3.47286478006454)+-4.9248391436453))*4.50380155828806))))/-3.21378422084347)+-1.85110261501875)+((A69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69)*(3.80909140029514/1.84717406704142))-4.50380155828806)+-1.06949176762468)-1.94654011040689)))+((((-3.67181941067915+(((((4.98279767717756-((((-2.50005251850566*((0.317646867181498/A69)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69-1.38104394933413)))))*-4.10575549933587)))))+0.317646867181498)*4.9863054548361))+-4.9248391436453)+(-3.21378422084347/(4.9863054548361/-0.318160891929216)))-(-4.99866664966692*A69)))--3.79208093127199)-((-4.99866664966692+(((3.93862830272778+3.22224880374388)/2.54737844795544)*-1.01735580033961))*-4.10575549933587))+-4.09936822103752)+((-4.09936822103752+(-4.99866664966692/(-3.80453164327056+A69)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69+(1.38104394933413+-4.99866664966692)))))*(((((-3.86227019184759+-4.9248391436453)+-4.1570461629722)-2.99850734764783)+((((((((A69*2.59726963040352)/-4.39663984612029)/(((-4.99866664966692*4.9863054548361)-(-3.47286478006454/(A69-(2.46741232152879*((((-4.27467757740958--0.00125052747916765)*-3.86227019184759)/(-1.99493111028407--0.428604341854184))/3.93862830272778)))))*2.13652692352623))*-4.10575549933587)-0.938364019626567)*(-2.43430201346717-((A69*4.19193640958063)*3.65860562952117)))-1.78066926861647)/(-4.27467757740958-((-4.39663984612029+((((A69-(2.46741232152879*4.9863054548361))/(-2.74403351685328/-0.212997541805025))/((-3.80453164327056+A69)*-4.38866907618328))/4.24002085895548))/(-1.00210370774556-(-3.86227019184759*-3.80453164327056))))))--2.43430201346717))+(-1.65402612602934/3.22224880374388)))))-(-3.96499413588312/((2.46741232152879+(-2.43430201346717-((-3.86227019184759*4.19193640958063)*A69)))+(-4.9248391436453/-4.10575549933587)))))/((4.2690495726631*-4.10575549933587)-0.938364019626567)))/(-1.00210370774556-((((((2.46741232152879*(-2.43430201346717-((1.94654011040689*4.19193640958063)*A69)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69+(((1.49084833262176/-0.0890625880599529)--1.00210370774556)-((-0.789392387069046-(-3.96499413588312*-3.78031286947571))+(-4.99866664966692/(4.9863054548361*(((-2.43430201346717--4.27467757740958)+A69)*-4.38866907618328))))))-0.433717033917286)*4.9863054548361))-3.97279356594195))+(-4.99866664966692/(-3.80453164327056+A69)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69)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69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69)*-4.38866907618328)-(4.50380155828806*3.97279356594195))))-((-3.80453164327056+A69)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69))-1.49084833262176)))))--4.27467757740958))--4.38866907618328)*((((((-4.10575549933587-(1.59640269648141/(3.97279356594195/-3.21378422084347)))/A69)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69)*-3.78031286947571))-((-3.83376636939283*-2.74403351685328)*A69)))/((-3.80453164327056+A69)*-4.38866907618328))))*-4.38866907618328))/(((((((0.317646867181498+A69)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69-(2.46741232152879*4.9863054548361))))*2.13652692352623))/0.317646867181498)/(((4.9863054548361*((0.317646867181498*(((-1.00210370774556/4.2690495726631)*3.65860562952117)*1.59640269648141))*4.19193640958063))-A69)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69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69+-4.10575549933587)-((A69*2.59726963040352)+-1.65402612602934))+((-0.544524755079673+-3.47286478006454)+-4.9248391436453))*4.50380155828806))))/-3.21378422084347)+(2.59726963040352+-4.09936822103752))+((A69+(1.38104394933413+-4.99866664966692))/3.22224880374388)))--4.27467757740958))-((-0.887415795986142+(4.9863054548361*-1.99493111028407))-((((-3.33330782240532*(-3.47286478006454+1.59640269648141))*-3.78031286947571)*3.22224880374388)*2.13652692352623)))/((((((A69*2.59726963040352)+-1.65402612602934)-4.98279767717756)-(4.24002085895548-(3.22041453400665/(-0.212997541805025-(((((-1.65402612602934--4.9248391436453)-1.58177300556862)/(A69*(-1.06949176762468/((((((-4.32768695047983+-4.9248391436453)*4.50380155828806)+(((((-4.10575549933587-(1.59640269648141/(3.97279356594195/-3.21378422084347)))/A69)+(4.24002085895548*3.22224880374388))*-4.99866664966692)--0.544524755079673))--4.42323464318473)*-4.39663984612029)+-3.86227019184759))))/((-3.80453164327056+A69)*-4.38866907618328))/1.38104394933413)))))*(((((-4.32768695047983+-4.9248391436453)+-4.1570461629722)-2.99850734764783)+(((-4.1570461629722*(-2.43430201346717-((A69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69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69+-1.65402612602934))))-((-2.43430201346717-((A69*4.19193640958063)*3.65860562952117))*2.99850734764783))))-((4.9863054548361*(-4.99866664966692--3.78031286947571))-(-3.96499413588312/((A69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69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69*4.19193640958063)*3.65860562952117)))-(((1.38104394933413/(((3.0544094742597*(3.98844813671631--3.96499413588312))-2.90376901611007)+(((((2.46741232152879*(-2.43430201346717-((1.94654011040689*4.19193640958063)*A69)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69-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69)*-4.38866907618328)-(4.50380155828806*3.97279356594195))))-((-3.80453164327056+A69)*-4.38866907618328))/4.24002085895548)))))--4.99866664966692)-((((-3.33330782240532+(-3.47286478006454+1.59640269648141))*-3.78031286947571)*3.22224880374388)*2.13652692352623)))/((((-2.74403351685328-4.98279767717756)-(4.98279767717756-(4.50380155828806/(A69+(1.38104394933413+-4.99866664966692)))))*(((((-3.86227019184759+-4.9248391436453)+-4.1570461629722)-2.99850734764783)+(((-4.1570461629722*(-2.43430201346717-((A69*4.19193640958063)*3.65860562952117)))-1.78066926861647)/(-4.27467757740958-((-4.39663984612029+((-3.79208093127199/((-3.80453164327056+A69)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69)-((((2.7211142275318/-0.212997541805025)*1.84717406704142)+(3.03621714873308*-3.86227019184759))*2.99850734764783))))+A69)-(-3.47286478006454/(A69-(2.46741232152879*4.9863054548361))))))/4.24002085895548))/(-4.27467757740958-((-4.39663984612029+((A69-((4.9863054548361*(-4.99866664966692--3.78031286947571))-(-3.96499413588312/((A69+-3.83376636939283)+(-4.9248391436453/-4.10575549933587)))))/4.24002085895548))/(-1.00210370774556-(-3.86227019184759*-3.80453164327056))))))--2.43430201346717))+(-1.65402612602934/3.22224880374388)))-((-3.80453164327056+A69)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69)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69)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69)))+(A69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69+-4.10575549933587)-((A69*2.59726963040352)+-1.65402612602934))+((-0.544524755079673+-3.47286478006454)+-4.9248391436453))*4.50380155828806))))/-3.21378422084347)+-1.85110261501875)+((A69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69)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69)))+1.59493916669972))-((-4.39663984612029+(-2.74403351685328/-4.32768695047983))/(((-3.33330782240532-(((-2.43430201346717--4.27467757740958)/3.65860562952117)/0.852932984114393))+(A69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69)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69)+(1.38104394933413+-4.99866664966692)))))*(((((-3.86227019184759+-4.9248391436453)+-4.1570461629722)-2.99850734764783)+(((-4.1570461629722*(-2.43430201346717-((A69*4.19193640958063)*3.65860562952117)))-1.78066926861647)/(-4.27467757740958-((-4.39663984612029+((((A69-(2.46741232152879*4.9863054548361))/(4.50380155828806/-0.212997541805025))/((-3.80453164327056+A69)*-4.38866907618328))/4.24002085895548))/(-1.00210370774556-(-3.86227019184759*-3.80453164327056))))))--2.43430201346717))+(-1.65402612602934/3.22224880374388)))))-(-3.96499413588312/((2.46741232152879+(-2.43430201346717-((-3.86227019184759*4.19193640958063)*A69)))+(-4.9248391436453/-4.10575549933587)))))/4.24002085895548))+(((1.38104394933413/(((((A69*2.59726963040352)/-4.39663984612029)/(((-4.99866664966692*4.9863054548361)-(-3.47286478006454/(A69-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69/(-3.99544030971571/((3.0544094742597/-2.64467240782048)/-3.78031286947571)))))-((-3.80453164327056+(((-3.80453164327056+A69)*-4.38866907618328)+0.938364019626567))*-3.96499413588312)))-4.19193640958063)/(((-0.0904571172857889-(-3.39992446147467/((-4.39663984612029*(((A69+-4.38866907618328)*3.93862830272778)/-1.01539467805475))+-4.38866907618328)))-3.90162221366396)+-4.39663984612029)))/4.2690495726631)*4.50380155828806)*1.59640269648141))*4.19193640958063))-(-1.85110261501875/(4.61687893216352*(A69+((-2.02251770534675--0.998876730193922)/3.90162221366396)))))-((-2.43430201346717-((A69*4.19193640958063)*3.65860562952117))*2.99850734764783))))-((4.9863054548361*(-4.99866664966692--3.78031286947571))-(-3.96499413588312/((A69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69*4.19193640958063)*3.65860562952117)))-1.78066926861647)/(-4.27467757740958-((-4.39663984612029+((((A69-(2.46741232152879*4.9863054548361))/(-2.74403351685328/-0.212997541805025))/((-3.80453164327056+A69)*-4.38866907618328))/4.24002085895548))/(-1.00210370774556-(-3.86227019184759*-3.80453164327056))))))--2.43430201346717)))-((-3.80453164327056+A69)*-4.32768695047983))</f>
      </c>
    </row>
    <row r="70">
      <c r="A70" t="n" s="0">
        <v>0.3737373737373739</v>
      </c>
      <c r="B70" t="n" s="0">
        <v>-15.897129647665306</v>
      </c>
      <c r="C7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70)))+(-4.10575549933587*(-4.42323464318473/(((((-4.27467757740958*3.97279356594195)+(2.46741232152879/((((1.59640269648141+3.22224880374388)-(-4.39663984612029+(((1.38104394933413/(((3.0544094742597*(-4.38866907618328--3.96499413588312))-2.90376901611007)+(((-3.80453164327056+A70)*-4.38866907618328)-(4.50380155828806*3.97279356594195))))-((-3.80453164327056+A70)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70-((-3.80453164327056+(((-1.99493111028407+((2.54737844795544-(4.14654494936022*((2.46741232152879*(-2.43430201346717-((1.94654011040689*4.19193640958063)*A70)))-(((((-4.32768695047983+-4.9248391436453)+-4.1570461629722)-2.99850734764783)+(((-4.1570461629722*(-2.43430201346717-((A70*4.19193640958063)*3.65860562952117)))-1.78066926861647)/(-4.27467757740958-((-4.39663984612029+(((1.38104394933413/(((3.0544094742597*(3.98844813671631--3.96499413588312))-2.90376901611007)+(((((2.46741232152879*(-2.43430201346717-((1.94654011040689*4.19193640958063)*A70)))-1.49084833262176)/((((((((((2.90376901611007/((1.94654011040689/((((((-4.99866664966692*((A70+-3.83376636939283)-((1.94654011040689*4.19193640958063)*A70)))-1.49084833262176)/(((-4.10575549933587+3.90162221366396)+((1.59640269648141/0.852932984114393)+1.59493916669972))-((-4.39663984612029+(-2.74403351685328/-4.9248391436453))/((((A70+-4.10575549933587)-((A70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70*4.19193640958063)*3.65860562952117)))-(((1.38104394933413/(((3.0544094742597*-2.43430201346717)-2.90376901611007)+(((((2.54737844795544*(-2.43430201346717-((1.94654011040689*4.19193640958063)*A70)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70*4.19193640958063)))-((-3.80453164327056+A70)*-4.38866907618328))/4.24002085895548)))))--4.99866664966692)-((((-3.33330782240532+(-3.47286478006454+1.59640269648141))*-3.78031286947571)*3.22224880374388)*2.13652692352623)))/((((-2.74403351685328-4.98279767717756)-(4.98279767717756-(-4.32768695047983/(A70+(1.38104394933413+-4.99866664966692)))))*(((((-3.86227019184759+-4.9248391436453)+-4.1570461629722)-2.99850734764783)+(((-4.1570461629722*(-2.43430201346717-((A70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70-((4.9863054548361*(-4.99866664966692--3.78031286947571))-(-3.96499413588312/((A70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70)*((2.99850734764783+-2.64467240782048)/(((A70+-4.10575549933587)-((A70*2.59726963040352)+-1.65402612602934))+-0.212997541805025))))+(-1.65402612602934/3.22224880374388)))))))))--2.43430201346717))+(-1.65402612602934/3.22224880374388)))-((-3.80453164327056+A70)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70)))+(A70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70-((-3.80453164327056+(((-1.99493111028407+((2.54737844795544-(4.14654494936022*(1.94654011040689+-0.318160891929216)))*((((1.59493916669972/((((((((-4.09936822103752--1.00210370774556)-(3.97279356594195*(A70+-4.38866907618328)))*1.38104394933413)-2.99850734764783)+(-4.99866664966692/(-4.27467757740958-((-2.43430201346717+(((1.38104394933413/(((3.0544094742597*(-4.38866907618328--3.96499413588312))-((-2.74403351685328/-0.212997541805025)*1.84717406704142))+(((-3.80453164327056+A70)*-4.38866907618328)-(4.50380155828806*3.97279356594195))))-((-3.80453164327056+A70)*-4.38866907618328))/4.24002085895548))/(-1.00210370774556-A70)))))-(2.54737844795544*-3.80453164327056))*(-0.789392387069046-(1.58177300556862-(-2.74403351685328*((((((((-4.32768695047983+-4.9248391436453)*4.50380155828806)+(((((-4.10575549933587-(1.59640269648141/(-4.09936822103752/-3.21378422084347)))/A70)+(4.24002085895548*3.22224880374388))*-4.99866664966692)--0.544524755079673))--4.42323464318473)*-4.39663984612029)+-3.86227019184759)*(-2.43430201346717-((1.94654011040689*4.19193640958063)*A70)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70)*-3.78031286947571))-(((3.0544094742597*(-4.38866907618328--3.96499413588312))-2.90376901611007)+(((-3.80453164327056+A70)*-4.38866907618328)-(4.50380155828806*3.97279356594195)))))/((-3.80453164327056+A70)*-4.38866907618328))))*-4.38866907618328))/(((((((0.317646867181498+A70)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70)-(((-1.65402612602934+(-4.10575549933587-4.98279767717756))*3.22224880374388)*-4.09936822103752))))))--0.427269417571686))))/(-3.39992446147467*4.9863054548361))-2.59726963040352)*-3.67181941067915)))))-((-4.39663984612029+-4.10575549933587)/((((A70+-4.10575549933587)-((A70*2.59726963040352)+-1.65402612602934))+((-0.544524755079673+-3.47286478006454)+-4.9248391436453))*4.50380155828806))))/-3.21378422084347)+-1.85110261501875)+((A70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70)*(3.80909140029514/1.84717406704142))-4.50380155828806)+-1.06949176762468)-1.94654011040689)))+((((-3.67181941067915+(((((4.98279767717756-((((-2.50005251850566*((0.317646867181498/A70)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70-1.38104394933413)))))*-4.10575549933587)))))+0.317646867181498)*4.9863054548361))+-4.9248391436453)+(-3.21378422084347/(4.9863054548361/-0.318160891929216)))-(-4.99866664966692*A70)))--3.79208093127199)-((-4.99866664966692+(((3.93862830272778+3.22224880374388)/2.54737844795544)*-1.01735580033961))*-4.10575549933587))+-4.09936822103752)+((-4.09936822103752+(-4.99866664966692/(-3.80453164327056+A70)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70+(1.38104394933413+-4.99866664966692)))))*(((((-3.86227019184759+-4.9248391436453)+-4.1570461629722)-2.99850734764783)+((((((((A70*2.59726963040352)/-4.39663984612029)/(((-4.99866664966692*4.9863054548361)-(-3.47286478006454/(A70-(2.46741232152879*((((-4.27467757740958--0.00125052747916765)*-3.86227019184759)/(-1.99493111028407--0.428604341854184))/3.93862830272778)))))*2.13652692352623))*-4.10575549933587)-0.938364019626567)*(-2.43430201346717-((A70*4.19193640958063)*3.65860562952117)))-1.78066926861647)/(-4.27467757740958-((-4.39663984612029+((((A70-(2.46741232152879*4.9863054548361))/(-2.74403351685328/-0.212997541805025))/((-3.80453164327056+A70)*-4.38866907618328))/4.24002085895548))/(-1.00210370774556-(-3.86227019184759*-3.80453164327056))))))--2.43430201346717))+(-1.65402612602934/3.22224880374388)))))-(-3.96499413588312/((2.46741232152879+(-2.43430201346717-((-3.86227019184759*4.19193640958063)*A70)))+(-4.9248391436453/-4.10575549933587)))))/((4.2690495726631*-4.10575549933587)-0.938364019626567)))/(-1.00210370774556-((((((2.46741232152879*(-2.43430201346717-((1.94654011040689*4.19193640958063)*A70)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70+(((1.49084833262176/-0.0890625880599529)--1.00210370774556)-((-0.789392387069046-(-3.96499413588312*-3.78031286947571))+(-4.99866664966692/(4.9863054548361*(((-2.43430201346717--4.27467757740958)+A70)*-4.38866907618328))))))-0.433717033917286)*4.9863054548361))-3.97279356594195))+(-4.99866664966692/(-3.80453164327056+A70)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70)*-4.38866907618328)-(4.50380155828806*3.97279356594195))))-((-3.80453164327056+A70)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70))-1.49084833262176)))))--4.27467757740958))--4.38866907618328)*((((((-4.10575549933587-(1.59640269648141/(3.97279356594195/-3.21378422084347)))/A70)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70)*-3.78031286947571))-((-3.83376636939283*-2.74403351685328)*A70)))/((-3.80453164327056+A70)*-4.38866907618328))))*-4.38866907618328))/(((((((0.317646867181498+A70)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70-(2.46741232152879*4.9863054548361))))*2.13652692352623))/0.317646867181498)/(((4.9863054548361*((0.317646867181498*(((-1.00210370774556/4.2690495726631)*3.65860562952117)*1.59640269648141))*4.19193640958063))-A70)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70+-4.10575549933587)-((A70*2.59726963040352)+-1.65402612602934))+((-0.544524755079673+-3.47286478006454)+-4.9248391436453))*4.50380155828806))))/-3.21378422084347)+(2.59726963040352+-4.09936822103752))+((A70+(1.38104394933413+-4.99866664966692))/3.22224880374388)))--4.27467757740958))-((-0.887415795986142+(4.9863054548361*-1.99493111028407))-((((-3.33330782240532*(-3.47286478006454+1.59640269648141))*-3.78031286947571)*3.22224880374388)*2.13652692352623)))/((((((A70*2.59726963040352)+-1.65402612602934)-4.98279767717756)-(4.24002085895548-(3.22041453400665/(-0.212997541805025-(((((-1.65402612602934--4.9248391436453)-1.58177300556862)/(A70*(-1.06949176762468/((((((-4.32768695047983+-4.9248391436453)*4.50380155828806)+(((((-4.10575549933587-(1.59640269648141/(3.97279356594195/-3.21378422084347)))/A70)+(4.24002085895548*3.22224880374388))*-4.99866664966692)--0.544524755079673))--4.42323464318473)*-4.39663984612029)+-3.86227019184759))))/((-3.80453164327056+A70)*-4.38866907618328))/1.38104394933413)))))*(((((-4.32768695047983+-4.9248391436453)+-4.1570461629722)-2.99850734764783)+(((-4.1570461629722*(-2.43430201346717-((A70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70+-1.65402612602934))))-((-2.43430201346717-((A70*4.19193640958063)*3.65860562952117))*2.99850734764783))))-((4.9863054548361*(-4.99866664966692--3.78031286947571))-(-3.96499413588312/((A70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70*4.19193640958063)*3.65860562952117)))-(((1.38104394933413/(((3.0544094742597*(3.98844813671631--3.96499413588312))-2.90376901611007)+(((((2.46741232152879*(-2.43430201346717-((1.94654011040689*4.19193640958063)*A70)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70)*-4.38866907618328)-(4.50380155828806*3.97279356594195))))-((-3.80453164327056+A70)*-4.38866907618328))/4.24002085895548)))))--4.99866664966692)-((((-3.33330782240532+(-3.47286478006454+1.59640269648141))*-3.78031286947571)*3.22224880374388)*2.13652692352623)))/((((-2.74403351685328-4.98279767717756)-(4.98279767717756-(4.50380155828806/(A70+(1.38104394933413+-4.99866664966692)))))*(((((-3.86227019184759+-4.9248391436453)+-4.1570461629722)-2.99850734764783)+(((-4.1570461629722*(-2.43430201346717-((A70*4.19193640958063)*3.65860562952117)))-1.78066926861647)/(-4.27467757740958-((-4.39663984612029+((-3.79208093127199/((-3.80453164327056+A70)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70)-((((2.7211142275318/-0.212997541805025)*1.84717406704142)+(3.03621714873308*-3.86227019184759))*2.99850734764783))))+A70)-(-3.47286478006454/(A70-(2.46741232152879*4.9863054548361))))))/4.24002085895548))/(-4.27467757740958-((-4.39663984612029+((A70-((4.9863054548361*(-4.99866664966692--3.78031286947571))-(-3.96499413588312/((A70+-3.83376636939283)+(-4.9248391436453/-4.10575549933587)))))/4.24002085895548))/(-1.00210370774556-(-3.86227019184759*-3.80453164327056))))))--2.43430201346717))+(-1.65402612602934/3.22224880374388)))-((-3.80453164327056+A70)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70)))+(A70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70+-4.10575549933587)-((A70*2.59726963040352)+-1.65402612602934))+((-0.544524755079673+-3.47286478006454)+-4.9248391436453))*4.50380155828806))))/-3.21378422084347)+-1.85110261501875)+((A70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70)))+1.59493916669972))-((-4.39663984612029+(-2.74403351685328/-4.32768695047983))/(((-3.33330782240532-(((-2.43430201346717--4.27467757740958)/3.65860562952117)/0.852932984114393))+(A70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70)+(1.38104394933413+-4.99866664966692)))))*(((((-3.86227019184759+-4.9248391436453)+-4.1570461629722)-2.99850734764783)+(((-4.1570461629722*(-2.43430201346717-((A70*4.19193640958063)*3.65860562952117)))-1.78066926861647)/(-4.27467757740958-((-4.39663984612029+((((A70-(2.46741232152879*4.9863054548361))/(4.50380155828806/-0.212997541805025))/((-3.80453164327056+A70)*-4.38866907618328))/4.24002085895548))/(-1.00210370774556-(-3.86227019184759*-3.80453164327056))))))--2.43430201346717))+(-1.65402612602934/3.22224880374388)))))-(-3.96499413588312/((2.46741232152879+(-2.43430201346717-((-3.86227019184759*4.19193640958063)*A70)))+(-4.9248391436453/-4.10575549933587)))))/4.24002085895548))+(((1.38104394933413/(((((A70*2.59726963040352)/-4.39663984612029)/(((-4.99866664966692*4.9863054548361)-(-3.47286478006454/(A70-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70/(-3.99544030971571/((3.0544094742597/-2.64467240782048)/-3.78031286947571)))))-((-3.80453164327056+(((-3.80453164327056+A70)*-4.38866907618328)+0.938364019626567))*-3.96499413588312)))-4.19193640958063)/(((-0.0904571172857889-(-3.39992446147467/((-4.39663984612029*(((A70+-4.38866907618328)*3.93862830272778)/-1.01539467805475))+-4.38866907618328)))-3.90162221366396)+-4.39663984612029)))/4.2690495726631)*4.50380155828806)*1.59640269648141))*4.19193640958063))-(-1.85110261501875/(4.61687893216352*(A70+((-2.02251770534675--0.998876730193922)/3.90162221366396)))))-((-2.43430201346717-((A70*4.19193640958063)*3.65860562952117))*2.99850734764783))))-((4.9863054548361*(-4.99866664966692--3.78031286947571))-(-3.96499413588312/((A70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70*4.19193640958063)*3.65860562952117)))-1.78066926861647)/(-4.27467757740958-((-4.39663984612029+((((A70-(2.46741232152879*4.9863054548361))/(-2.74403351685328/-0.212997541805025))/((-3.80453164327056+A70)*-4.38866907618328))/4.24002085895548))/(-1.00210370774556-(-3.86227019184759*-3.80453164327056))))))--2.43430201346717)))-((-3.80453164327056+A70)*-4.32768695047983))</f>
      </c>
    </row>
    <row r="71">
      <c r="A71" t="n" s="0">
        <v>0.39393939393939403</v>
      </c>
      <c r="B71" t="n" s="0">
        <v>-15.82288449230598</v>
      </c>
      <c r="C7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71)))+(-4.10575549933587*(-4.42323464318473/(((((-4.27467757740958*3.97279356594195)+(2.46741232152879/((((1.59640269648141+3.22224880374388)-(-4.39663984612029+(((1.38104394933413/(((3.0544094742597*(-4.38866907618328--3.96499413588312))-2.90376901611007)+(((-3.80453164327056+A71)*-4.38866907618328)-(4.50380155828806*3.97279356594195))))-((-3.80453164327056+A71)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71-((-3.80453164327056+(((-1.99493111028407+((2.54737844795544-(4.14654494936022*((2.46741232152879*(-2.43430201346717-((1.94654011040689*4.19193640958063)*A71)))-(((((-4.32768695047983+-4.9248391436453)+-4.1570461629722)-2.99850734764783)+(((-4.1570461629722*(-2.43430201346717-((A71*4.19193640958063)*3.65860562952117)))-1.78066926861647)/(-4.27467757740958-((-4.39663984612029+(((1.38104394933413/(((3.0544094742597*(3.98844813671631--3.96499413588312))-2.90376901611007)+(((((2.46741232152879*(-2.43430201346717-((1.94654011040689*4.19193640958063)*A71)))-1.49084833262176)/((((((((((2.90376901611007/((1.94654011040689/((((((-4.99866664966692*((A71+-3.83376636939283)-((1.94654011040689*4.19193640958063)*A71)))-1.49084833262176)/(((-4.10575549933587+3.90162221366396)+((1.59640269648141/0.852932984114393)+1.59493916669972))-((-4.39663984612029+(-2.74403351685328/-4.9248391436453))/((((A71+-4.10575549933587)-((A71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71*4.19193640958063)*3.65860562952117)))-(((1.38104394933413/(((3.0544094742597*-2.43430201346717)-2.90376901611007)+(((((2.54737844795544*(-2.43430201346717-((1.94654011040689*4.19193640958063)*A71)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71*4.19193640958063)))-((-3.80453164327056+A71)*-4.38866907618328))/4.24002085895548)))))--4.99866664966692)-((((-3.33330782240532+(-3.47286478006454+1.59640269648141))*-3.78031286947571)*3.22224880374388)*2.13652692352623)))/((((-2.74403351685328-4.98279767717756)-(4.98279767717756-(-4.32768695047983/(A71+(1.38104394933413+-4.99866664966692)))))*(((((-3.86227019184759+-4.9248391436453)+-4.1570461629722)-2.99850734764783)+(((-4.1570461629722*(-2.43430201346717-((A71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71-((4.9863054548361*(-4.99866664966692--3.78031286947571))-(-3.96499413588312/((A71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71)*((2.99850734764783+-2.64467240782048)/(((A71+-4.10575549933587)-((A71*2.59726963040352)+-1.65402612602934))+-0.212997541805025))))+(-1.65402612602934/3.22224880374388)))))))))--2.43430201346717))+(-1.65402612602934/3.22224880374388)))-((-3.80453164327056+A71)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71)))+(A71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71-((-3.80453164327056+(((-1.99493111028407+((2.54737844795544-(4.14654494936022*(1.94654011040689+-0.318160891929216)))*((((1.59493916669972/((((((((-4.09936822103752--1.00210370774556)-(3.97279356594195*(A71+-4.38866907618328)))*1.38104394933413)-2.99850734764783)+(-4.99866664966692/(-4.27467757740958-((-2.43430201346717+(((1.38104394933413/(((3.0544094742597*(-4.38866907618328--3.96499413588312))-((-2.74403351685328/-0.212997541805025)*1.84717406704142))+(((-3.80453164327056+A71)*-4.38866907618328)-(4.50380155828806*3.97279356594195))))-((-3.80453164327056+A71)*-4.38866907618328))/4.24002085895548))/(-1.00210370774556-A71)))))-(2.54737844795544*-3.80453164327056))*(-0.789392387069046-(1.58177300556862-(-2.74403351685328*((((((((-4.32768695047983+-4.9248391436453)*4.50380155828806)+(((((-4.10575549933587-(1.59640269648141/(-4.09936822103752/-3.21378422084347)))/A71)+(4.24002085895548*3.22224880374388))*-4.99866664966692)--0.544524755079673))--4.42323464318473)*-4.39663984612029)+-3.86227019184759)*(-2.43430201346717-((1.94654011040689*4.19193640958063)*A71)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71)*-3.78031286947571))-(((3.0544094742597*(-4.38866907618328--3.96499413588312))-2.90376901611007)+(((-3.80453164327056+A71)*-4.38866907618328)-(4.50380155828806*3.97279356594195)))))/((-3.80453164327056+A71)*-4.38866907618328))))*-4.38866907618328))/(((((((0.317646867181498+A71)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71)-(((-1.65402612602934+(-4.10575549933587-4.98279767717756))*3.22224880374388)*-4.09936822103752))))))--0.427269417571686))))/(-3.39992446147467*4.9863054548361))-2.59726963040352)*-3.67181941067915)))))-((-4.39663984612029+-4.10575549933587)/((((A71+-4.10575549933587)-((A71*2.59726963040352)+-1.65402612602934))+((-0.544524755079673+-3.47286478006454)+-4.9248391436453))*4.50380155828806))))/-3.21378422084347)+-1.85110261501875)+((A71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71)*(3.80909140029514/1.84717406704142))-4.50380155828806)+-1.06949176762468)-1.94654011040689)))+((((-3.67181941067915+(((((4.98279767717756-((((-2.50005251850566*((0.317646867181498/A71)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71-1.38104394933413)))))*-4.10575549933587)))))+0.317646867181498)*4.9863054548361))+-4.9248391436453)+(-3.21378422084347/(4.9863054548361/-0.318160891929216)))-(-4.99866664966692*A71)))--3.79208093127199)-((-4.99866664966692+(((3.93862830272778+3.22224880374388)/2.54737844795544)*-1.01735580033961))*-4.10575549933587))+-4.09936822103752)+((-4.09936822103752+(-4.99866664966692/(-3.80453164327056+A71)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71+(1.38104394933413+-4.99866664966692)))))*(((((-3.86227019184759+-4.9248391436453)+-4.1570461629722)-2.99850734764783)+((((((((A71*2.59726963040352)/-4.39663984612029)/(((-4.99866664966692*4.9863054548361)-(-3.47286478006454/(A71-(2.46741232152879*((((-4.27467757740958--0.00125052747916765)*-3.86227019184759)/(-1.99493111028407--0.428604341854184))/3.93862830272778)))))*2.13652692352623))*-4.10575549933587)-0.938364019626567)*(-2.43430201346717-((A71*4.19193640958063)*3.65860562952117)))-1.78066926861647)/(-4.27467757740958-((-4.39663984612029+((((A71-(2.46741232152879*4.9863054548361))/(-2.74403351685328/-0.212997541805025))/((-3.80453164327056+A71)*-4.38866907618328))/4.24002085895548))/(-1.00210370774556-(-3.86227019184759*-3.80453164327056))))))--2.43430201346717))+(-1.65402612602934/3.22224880374388)))))-(-3.96499413588312/((2.46741232152879+(-2.43430201346717-((-3.86227019184759*4.19193640958063)*A71)))+(-4.9248391436453/-4.10575549933587)))))/((4.2690495726631*-4.10575549933587)-0.938364019626567)))/(-1.00210370774556-((((((2.46741232152879*(-2.43430201346717-((1.94654011040689*4.19193640958063)*A71)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71+(((1.49084833262176/-0.0890625880599529)--1.00210370774556)-((-0.789392387069046-(-3.96499413588312*-3.78031286947571))+(-4.99866664966692/(4.9863054548361*(((-2.43430201346717--4.27467757740958)+A71)*-4.38866907618328))))))-0.433717033917286)*4.9863054548361))-3.97279356594195))+(-4.99866664966692/(-3.80453164327056+A71)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71)*-4.38866907618328)-(4.50380155828806*3.97279356594195))))-((-3.80453164327056+A71)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71))-1.49084833262176)))))--4.27467757740958))--4.38866907618328)*((((((-4.10575549933587-(1.59640269648141/(3.97279356594195/-3.21378422084347)))/A71)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71)*-3.78031286947571))-((-3.83376636939283*-2.74403351685328)*A71)))/((-3.80453164327056+A71)*-4.38866907618328))))*-4.38866907618328))/(((((((0.317646867181498+A71)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71-(2.46741232152879*4.9863054548361))))*2.13652692352623))/0.317646867181498)/(((4.9863054548361*((0.317646867181498*(((-1.00210370774556/4.2690495726631)*3.65860562952117)*1.59640269648141))*4.19193640958063))-A71)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71+-4.10575549933587)-((A71*2.59726963040352)+-1.65402612602934))+((-0.544524755079673+-3.47286478006454)+-4.9248391436453))*4.50380155828806))))/-3.21378422084347)+(2.59726963040352+-4.09936822103752))+((A71+(1.38104394933413+-4.99866664966692))/3.22224880374388)))--4.27467757740958))-((-0.887415795986142+(4.9863054548361*-1.99493111028407))-((((-3.33330782240532*(-3.47286478006454+1.59640269648141))*-3.78031286947571)*3.22224880374388)*2.13652692352623)))/((((((A71*2.59726963040352)+-1.65402612602934)-4.98279767717756)-(4.24002085895548-(3.22041453400665/(-0.212997541805025-(((((-1.65402612602934--4.9248391436453)-1.58177300556862)/(A71*(-1.06949176762468/((((((-4.32768695047983+-4.9248391436453)*4.50380155828806)+(((((-4.10575549933587-(1.59640269648141/(3.97279356594195/-3.21378422084347)))/A71)+(4.24002085895548*3.22224880374388))*-4.99866664966692)--0.544524755079673))--4.42323464318473)*-4.39663984612029)+-3.86227019184759))))/((-3.80453164327056+A71)*-4.38866907618328))/1.38104394933413)))))*(((((-4.32768695047983+-4.9248391436453)+-4.1570461629722)-2.99850734764783)+(((-4.1570461629722*(-2.43430201346717-((A71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71+-1.65402612602934))))-((-2.43430201346717-((A71*4.19193640958063)*3.65860562952117))*2.99850734764783))))-((4.9863054548361*(-4.99866664966692--3.78031286947571))-(-3.96499413588312/((A71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71*4.19193640958063)*3.65860562952117)))-(((1.38104394933413/(((3.0544094742597*(3.98844813671631--3.96499413588312))-2.90376901611007)+(((((2.46741232152879*(-2.43430201346717-((1.94654011040689*4.19193640958063)*A71)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71)*-4.38866907618328)-(4.50380155828806*3.97279356594195))))-((-3.80453164327056+A71)*-4.38866907618328))/4.24002085895548)))))--4.99866664966692)-((((-3.33330782240532+(-3.47286478006454+1.59640269648141))*-3.78031286947571)*3.22224880374388)*2.13652692352623)))/((((-2.74403351685328-4.98279767717756)-(4.98279767717756-(4.50380155828806/(A71+(1.38104394933413+-4.99866664966692)))))*(((((-3.86227019184759+-4.9248391436453)+-4.1570461629722)-2.99850734764783)+(((-4.1570461629722*(-2.43430201346717-((A71*4.19193640958063)*3.65860562952117)))-1.78066926861647)/(-4.27467757740958-((-4.39663984612029+((-3.79208093127199/((-3.80453164327056+A71)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71)-((((2.7211142275318/-0.212997541805025)*1.84717406704142)+(3.03621714873308*-3.86227019184759))*2.99850734764783))))+A71)-(-3.47286478006454/(A71-(2.46741232152879*4.9863054548361))))))/4.24002085895548))/(-4.27467757740958-((-4.39663984612029+((A71-((4.9863054548361*(-4.99866664966692--3.78031286947571))-(-3.96499413588312/((A71+-3.83376636939283)+(-4.9248391436453/-4.10575549933587)))))/4.24002085895548))/(-1.00210370774556-(-3.86227019184759*-3.80453164327056))))))--2.43430201346717))+(-1.65402612602934/3.22224880374388)))-((-3.80453164327056+A71)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71)))+(A71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71+-4.10575549933587)-((A71*2.59726963040352)+-1.65402612602934))+((-0.544524755079673+-3.47286478006454)+-4.9248391436453))*4.50380155828806))))/-3.21378422084347)+-1.85110261501875)+((A71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71)))+1.59493916669972))-((-4.39663984612029+(-2.74403351685328/-4.32768695047983))/(((-3.33330782240532-(((-2.43430201346717--4.27467757740958)/3.65860562952117)/0.852932984114393))+(A71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71)+(1.38104394933413+-4.99866664966692)))))*(((((-3.86227019184759+-4.9248391436453)+-4.1570461629722)-2.99850734764783)+(((-4.1570461629722*(-2.43430201346717-((A71*4.19193640958063)*3.65860562952117)))-1.78066926861647)/(-4.27467757740958-((-4.39663984612029+((((A71-(2.46741232152879*4.9863054548361))/(4.50380155828806/-0.212997541805025))/((-3.80453164327056+A71)*-4.38866907618328))/4.24002085895548))/(-1.00210370774556-(-3.86227019184759*-3.80453164327056))))))--2.43430201346717))+(-1.65402612602934/3.22224880374388)))))-(-3.96499413588312/((2.46741232152879+(-2.43430201346717-((-3.86227019184759*4.19193640958063)*A71)))+(-4.9248391436453/-4.10575549933587)))))/4.24002085895548))+(((1.38104394933413/(((((A71*2.59726963040352)/-4.39663984612029)/(((-4.99866664966692*4.9863054548361)-(-3.47286478006454/(A71-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71/(-3.99544030971571/((3.0544094742597/-2.64467240782048)/-3.78031286947571)))))-((-3.80453164327056+(((-3.80453164327056+A71)*-4.38866907618328)+0.938364019626567))*-3.96499413588312)))-4.19193640958063)/(((-0.0904571172857889-(-3.39992446147467/((-4.39663984612029*(((A71+-4.38866907618328)*3.93862830272778)/-1.01539467805475))+-4.38866907618328)))-3.90162221366396)+-4.39663984612029)))/4.2690495726631)*4.50380155828806)*1.59640269648141))*4.19193640958063))-(-1.85110261501875/(4.61687893216352*(A71+((-2.02251770534675--0.998876730193922)/3.90162221366396)))))-((-2.43430201346717-((A71*4.19193640958063)*3.65860562952117))*2.99850734764783))))-((4.9863054548361*(-4.99866664966692--3.78031286947571))-(-3.96499413588312/((A71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71*4.19193640958063)*3.65860562952117)))-1.78066926861647)/(-4.27467757740958-((-4.39663984612029+((((A71-(2.46741232152879*4.9863054548361))/(-2.74403351685328/-0.212997541805025))/((-3.80453164327056+A71)*-4.38866907618328))/4.24002085895548))/(-1.00210370774556-(-3.86227019184759*-3.80453164327056))))))--2.43430201346717)))-((-3.80453164327056+A71)*-4.32768695047983))</f>
      </c>
    </row>
    <row r="72">
      <c r="A72" t="n" s="0">
        <v>0.41414141414141437</v>
      </c>
      <c r="B72" t="n" s="0">
        <v>-15.745448567915663</v>
      </c>
      <c r="C7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72)))+(-4.10575549933587*(-4.42323464318473/(((((-4.27467757740958*3.97279356594195)+(2.46741232152879/((((1.59640269648141+3.22224880374388)-(-4.39663984612029+(((1.38104394933413/(((3.0544094742597*(-4.38866907618328--3.96499413588312))-2.90376901611007)+(((-3.80453164327056+A72)*-4.38866907618328)-(4.50380155828806*3.97279356594195))))-((-3.80453164327056+A72)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72-((-3.80453164327056+(((-1.99493111028407+((2.54737844795544-(4.14654494936022*((2.46741232152879*(-2.43430201346717-((1.94654011040689*4.19193640958063)*A72)))-(((((-4.32768695047983+-4.9248391436453)+-4.1570461629722)-2.99850734764783)+(((-4.1570461629722*(-2.43430201346717-((A72*4.19193640958063)*3.65860562952117)))-1.78066926861647)/(-4.27467757740958-((-4.39663984612029+(((1.38104394933413/(((3.0544094742597*(3.98844813671631--3.96499413588312))-2.90376901611007)+(((((2.46741232152879*(-2.43430201346717-((1.94654011040689*4.19193640958063)*A72)))-1.49084833262176)/((((((((((2.90376901611007/((1.94654011040689/((((((-4.99866664966692*((A72+-3.83376636939283)-((1.94654011040689*4.19193640958063)*A72)))-1.49084833262176)/(((-4.10575549933587+3.90162221366396)+((1.59640269648141/0.852932984114393)+1.59493916669972))-((-4.39663984612029+(-2.74403351685328/-4.9248391436453))/((((A72+-4.10575549933587)-((A72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72*4.19193640958063)*3.65860562952117)))-(((1.38104394933413/(((3.0544094742597*-2.43430201346717)-2.90376901611007)+(((((2.54737844795544*(-2.43430201346717-((1.94654011040689*4.19193640958063)*A72)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72*4.19193640958063)))-((-3.80453164327056+A72)*-4.38866907618328))/4.24002085895548)))))--4.99866664966692)-((((-3.33330782240532+(-3.47286478006454+1.59640269648141))*-3.78031286947571)*3.22224880374388)*2.13652692352623)))/((((-2.74403351685328-4.98279767717756)-(4.98279767717756-(-4.32768695047983/(A72+(1.38104394933413+-4.99866664966692)))))*(((((-3.86227019184759+-4.9248391436453)+-4.1570461629722)-2.99850734764783)+(((-4.1570461629722*(-2.43430201346717-((A72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72-((4.9863054548361*(-4.99866664966692--3.78031286947571))-(-3.96499413588312/((A72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72)*((2.99850734764783+-2.64467240782048)/(((A72+-4.10575549933587)-((A72*2.59726963040352)+-1.65402612602934))+-0.212997541805025))))+(-1.65402612602934/3.22224880374388)))))))))--2.43430201346717))+(-1.65402612602934/3.22224880374388)))-((-3.80453164327056+A72)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72)))+(A72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72-((-3.80453164327056+(((-1.99493111028407+((2.54737844795544-(4.14654494936022*(1.94654011040689+-0.318160891929216)))*((((1.59493916669972/((((((((-4.09936822103752--1.00210370774556)-(3.97279356594195*(A72+-4.38866907618328)))*1.38104394933413)-2.99850734764783)+(-4.99866664966692/(-4.27467757740958-((-2.43430201346717+(((1.38104394933413/(((3.0544094742597*(-4.38866907618328--3.96499413588312))-((-2.74403351685328/-0.212997541805025)*1.84717406704142))+(((-3.80453164327056+A72)*-4.38866907618328)-(4.50380155828806*3.97279356594195))))-((-3.80453164327056+A72)*-4.38866907618328))/4.24002085895548))/(-1.00210370774556-A72)))))-(2.54737844795544*-3.80453164327056))*(-0.789392387069046-(1.58177300556862-(-2.74403351685328*((((((((-4.32768695047983+-4.9248391436453)*4.50380155828806)+(((((-4.10575549933587-(1.59640269648141/(-4.09936822103752/-3.21378422084347)))/A72)+(4.24002085895548*3.22224880374388))*-4.99866664966692)--0.544524755079673))--4.42323464318473)*-4.39663984612029)+-3.86227019184759)*(-2.43430201346717-((1.94654011040689*4.19193640958063)*A72)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72)*-3.78031286947571))-(((3.0544094742597*(-4.38866907618328--3.96499413588312))-2.90376901611007)+(((-3.80453164327056+A72)*-4.38866907618328)-(4.50380155828806*3.97279356594195)))))/((-3.80453164327056+A72)*-4.38866907618328))))*-4.38866907618328))/(((((((0.317646867181498+A72)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72)-(((-1.65402612602934+(-4.10575549933587-4.98279767717756))*3.22224880374388)*-4.09936822103752))))))--0.427269417571686))))/(-3.39992446147467*4.9863054548361))-2.59726963040352)*-3.67181941067915)))))-((-4.39663984612029+-4.10575549933587)/((((A72+-4.10575549933587)-((A72*2.59726963040352)+-1.65402612602934))+((-0.544524755079673+-3.47286478006454)+-4.9248391436453))*4.50380155828806))))/-3.21378422084347)+-1.85110261501875)+((A72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72)*(3.80909140029514/1.84717406704142))-4.50380155828806)+-1.06949176762468)-1.94654011040689)))+((((-3.67181941067915+(((((4.98279767717756-((((-2.50005251850566*((0.317646867181498/A72)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72-1.38104394933413)))))*-4.10575549933587)))))+0.317646867181498)*4.9863054548361))+-4.9248391436453)+(-3.21378422084347/(4.9863054548361/-0.318160891929216)))-(-4.99866664966692*A72)))--3.79208093127199)-((-4.99866664966692+(((3.93862830272778+3.22224880374388)/2.54737844795544)*-1.01735580033961))*-4.10575549933587))+-4.09936822103752)+((-4.09936822103752+(-4.99866664966692/(-3.80453164327056+A72)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72+(1.38104394933413+-4.99866664966692)))))*(((((-3.86227019184759+-4.9248391436453)+-4.1570461629722)-2.99850734764783)+((((((((A72*2.59726963040352)/-4.39663984612029)/(((-4.99866664966692*4.9863054548361)-(-3.47286478006454/(A72-(2.46741232152879*((((-4.27467757740958--0.00125052747916765)*-3.86227019184759)/(-1.99493111028407--0.428604341854184))/3.93862830272778)))))*2.13652692352623))*-4.10575549933587)-0.938364019626567)*(-2.43430201346717-((A72*4.19193640958063)*3.65860562952117)))-1.78066926861647)/(-4.27467757740958-((-4.39663984612029+((((A72-(2.46741232152879*4.9863054548361))/(-2.74403351685328/-0.212997541805025))/((-3.80453164327056+A72)*-4.38866907618328))/4.24002085895548))/(-1.00210370774556-(-3.86227019184759*-3.80453164327056))))))--2.43430201346717))+(-1.65402612602934/3.22224880374388)))))-(-3.96499413588312/((2.46741232152879+(-2.43430201346717-((-3.86227019184759*4.19193640958063)*A72)))+(-4.9248391436453/-4.10575549933587)))))/((4.2690495726631*-4.10575549933587)-0.938364019626567)))/(-1.00210370774556-((((((2.46741232152879*(-2.43430201346717-((1.94654011040689*4.19193640958063)*A72)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72+(((1.49084833262176/-0.0890625880599529)--1.00210370774556)-((-0.789392387069046-(-3.96499413588312*-3.78031286947571))+(-4.99866664966692/(4.9863054548361*(((-2.43430201346717--4.27467757740958)+A72)*-4.38866907618328))))))-0.433717033917286)*4.9863054548361))-3.97279356594195))+(-4.99866664966692/(-3.80453164327056+A72)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72)*-4.38866907618328)-(4.50380155828806*3.97279356594195))))-((-3.80453164327056+A72)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72))-1.49084833262176)))))--4.27467757740958))--4.38866907618328)*((((((-4.10575549933587-(1.59640269648141/(3.97279356594195/-3.21378422084347)))/A72)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72)*-3.78031286947571))-((-3.83376636939283*-2.74403351685328)*A72)))/((-3.80453164327056+A72)*-4.38866907618328))))*-4.38866907618328))/(((((((0.317646867181498+A72)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72-(2.46741232152879*4.9863054548361))))*2.13652692352623))/0.317646867181498)/(((4.9863054548361*((0.317646867181498*(((-1.00210370774556/4.2690495726631)*3.65860562952117)*1.59640269648141))*4.19193640958063))-A72)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72+-4.10575549933587)-((A72*2.59726963040352)+-1.65402612602934))+((-0.544524755079673+-3.47286478006454)+-4.9248391436453))*4.50380155828806))))/-3.21378422084347)+(2.59726963040352+-4.09936822103752))+((A72+(1.38104394933413+-4.99866664966692))/3.22224880374388)))--4.27467757740958))-((-0.887415795986142+(4.9863054548361*-1.99493111028407))-((((-3.33330782240532*(-3.47286478006454+1.59640269648141))*-3.78031286947571)*3.22224880374388)*2.13652692352623)))/((((((A72*2.59726963040352)+-1.65402612602934)-4.98279767717756)-(4.24002085895548-(3.22041453400665/(-0.212997541805025-(((((-1.65402612602934--4.9248391436453)-1.58177300556862)/(A72*(-1.06949176762468/((((((-4.32768695047983+-4.9248391436453)*4.50380155828806)+(((((-4.10575549933587-(1.59640269648141/(3.97279356594195/-3.21378422084347)))/A72)+(4.24002085895548*3.22224880374388))*-4.99866664966692)--0.544524755079673))--4.42323464318473)*-4.39663984612029)+-3.86227019184759))))/((-3.80453164327056+A72)*-4.38866907618328))/1.38104394933413)))))*(((((-4.32768695047983+-4.9248391436453)+-4.1570461629722)-2.99850734764783)+(((-4.1570461629722*(-2.43430201346717-((A72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72+-1.65402612602934))))-((-2.43430201346717-((A72*4.19193640958063)*3.65860562952117))*2.99850734764783))))-((4.9863054548361*(-4.99866664966692--3.78031286947571))-(-3.96499413588312/((A72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72*4.19193640958063)*3.65860562952117)))-(((1.38104394933413/(((3.0544094742597*(3.98844813671631--3.96499413588312))-2.90376901611007)+(((((2.46741232152879*(-2.43430201346717-((1.94654011040689*4.19193640958063)*A72)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72)*-4.38866907618328)-(4.50380155828806*3.97279356594195))))-((-3.80453164327056+A72)*-4.38866907618328))/4.24002085895548)))))--4.99866664966692)-((((-3.33330782240532+(-3.47286478006454+1.59640269648141))*-3.78031286947571)*3.22224880374388)*2.13652692352623)))/((((-2.74403351685328-4.98279767717756)-(4.98279767717756-(4.50380155828806/(A72+(1.38104394933413+-4.99866664966692)))))*(((((-3.86227019184759+-4.9248391436453)+-4.1570461629722)-2.99850734764783)+(((-4.1570461629722*(-2.43430201346717-((A72*4.19193640958063)*3.65860562952117)))-1.78066926861647)/(-4.27467757740958-((-4.39663984612029+((-3.79208093127199/((-3.80453164327056+A72)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72)-((((2.7211142275318/-0.212997541805025)*1.84717406704142)+(3.03621714873308*-3.86227019184759))*2.99850734764783))))+A72)-(-3.47286478006454/(A72-(2.46741232152879*4.9863054548361))))))/4.24002085895548))/(-4.27467757740958-((-4.39663984612029+((A72-((4.9863054548361*(-4.99866664966692--3.78031286947571))-(-3.96499413588312/((A72+-3.83376636939283)+(-4.9248391436453/-4.10575549933587)))))/4.24002085895548))/(-1.00210370774556-(-3.86227019184759*-3.80453164327056))))))--2.43430201346717))+(-1.65402612602934/3.22224880374388)))-((-3.80453164327056+A72)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72)))+(A72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72+-4.10575549933587)-((A72*2.59726963040352)+-1.65402612602934))+((-0.544524755079673+-3.47286478006454)+-4.9248391436453))*4.50380155828806))))/-3.21378422084347)+-1.85110261501875)+((A72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72)))+1.59493916669972))-((-4.39663984612029+(-2.74403351685328/-4.32768695047983))/(((-3.33330782240532-(((-2.43430201346717--4.27467757740958)/3.65860562952117)/0.852932984114393))+(A72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72)+(1.38104394933413+-4.99866664966692)))))*(((((-3.86227019184759+-4.9248391436453)+-4.1570461629722)-2.99850734764783)+(((-4.1570461629722*(-2.43430201346717-((A72*4.19193640958063)*3.65860562952117)))-1.78066926861647)/(-4.27467757740958-((-4.39663984612029+((((A72-(2.46741232152879*4.9863054548361))/(4.50380155828806/-0.212997541805025))/((-3.80453164327056+A72)*-4.38866907618328))/4.24002085895548))/(-1.00210370774556-(-3.86227019184759*-3.80453164327056))))))--2.43430201346717))+(-1.65402612602934/3.22224880374388)))))-(-3.96499413588312/((2.46741232152879+(-2.43430201346717-((-3.86227019184759*4.19193640958063)*A72)))+(-4.9248391436453/-4.10575549933587)))))/4.24002085895548))+(((1.38104394933413/(((((A72*2.59726963040352)/-4.39663984612029)/(((-4.99866664966692*4.9863054548361)-(-3.47286478006454/(A72-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72/(-3.99544030971571/((3.0544094742597/-2.64467240782048)/-3.78031286947571)))))-((-3.80453164327056+(((-3.80453164327056+A72)*-4.38866907618328)+0.938364019626567))*-3.96499413588312)))-4.19193640958063)/(((-0.0904571172857889-(-3.39992446147467/((-4.39663984612029*(((A72+-4.38866907618328)*3.93862830272778)/-1.01539467805475))+-4.38866907618328)))-3.90162221366396)+-4.39663984612029)))/4.2690495726631)*4.50380155828806)*1.59640269648141))*4.19193640958063))-(-1.85110261501875/(4.61687893216352*(A72+((-2.02251770534675--0.998876730193922)/3.90162221366396)))))-((-2.43430201346717-((A72*4.19193640958063)*3.65860562952117))*2.99850734764783))))-((4.9863054548361*(-4.99866664966692--3.78031286947571))-(-3.96499413588312/((A72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72*4.19193640958063)*3.65860562952117)))-1.78066926861647)/(-4.27467757740958-((-4.39663984612029+((((A72-(2.46741232152879*4.9863054548361))/(-2.74403351685328/-0.212997541805025))/((-3.80453164327056+A72)*-4.38866907618328))/4.24002085895548))/(-1.00210370774556-(-3.86227019184759*-3.80453164327056))))))--2.43430201346717)))-((-3.80453164327056+A72)*-4.32768695047983))</f>
      </c>
    </row>
    <row r="73">
      <c r="A73" t="n" s="0">
        <v>0.4343434343434345</v>
      </c>
      <c r="B73" t="n" s="0">
        <v>-15.664574528057845</v>
      </c>
      <c r="C7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73)))+(-4.10575549933587*(-4.42323464318473/(((((-4.27467757740958*3.97279356594195)+(2.46741232152879/((((1.59640269648141+3.22224880374388)-(-4.39663984612029+(((1.38104394933413/(((3.0544094742597*(-4.38866907618328--3.96499413588312))-2.90376901611007)+(((-3.80453164327056+A73)*-4.38866907618328)-(4.50380155828806*3.97279356594195))))-((-3.80453164327056+A73)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73-((-3.80453164327056+(((-1.99493111028407+((2.54737844795544-(4.14654494936022*((2.46741232152879*(-2.43430201346717-((1.94654011040689*4.19193640958063)*A73)))-(((((-4.32768695047983+-4.9248391436453)+-4.1570461629722)-2.99850734764783)+(((-4.1570461629722*(-2.43430201346717-((A73*4.19193640958063)*3.65860562952117)))-1.78066926861647)/(-4.27467757740958-((-4.39663984612029+(((1.38104394933413/(((3.0544094742597*(3.98844813671631--3.96499413588312))-2.90376901611007)+(((((2.46741232152879*(-2.43430201346717-((1.94654011040689*4.19193640958063)*A73)))-1.49084833262176)/((((((((((2.90376901611007/((1.94654011040689/((((((-4.99866664966692*((A73+-3.83376636939283)-((1.94654011040689*4.19193640958063)*A73)))-1.49084833262176)/(((-4.10575549933587+3.90162221366396)+((1.59640269648141/0.852932984114393)+1.59493916669972))-((-4.39663984612029+(-2.74403351685328/-4.9248391436453))/((((A73+-4.10575549933587)-((A73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73*4.19193640958063)*3.65860562952117)))-(((1.38104394933413/(((3.0544094742597*-2.43430201346717)-2.90376901611007)+(((((2.54737844795544*(-2.43430201346717-((1.94654011040689*4.19193640958063)*A73)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73*4.19193640958063)))-((-3.80453164327056+A73)*-4.38866907618328))/4.24002085895548)))))--4.99866664966692)-((((-3.33330782240532+(-3.47286478006454+1.59640269648141))*-3.78031286947571)*3.22224880374388)*2.13652692352623)))/((((-2.74403351685328-4.98279767717756)-(4.98279767717756-(-4.32768695047983/(A73+(1.38104394933413+-4.99866664966692)))))*(((((-3.86227019184759+-4.9248391436453)+-4.1570461629722)-2.99850734764783)+(((-4.1570461629722*(-2.43430201346717-((A73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73-((4.9863054548361*(-4.99866664966692--3.78031286947571))-(-3.96499413588312/((A73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73)*((2.99850734764783+-2.64467240782048)/(((A73+-4.10575549933587)-((A73*2.59726963040352)+-1.65402612602934))+-0.212997541805025))))+(-1.65402612602934/3.22224880374388)))))))))--2.43430201346717))+(-1.65402612602934/3.22224880374388)))-((-3.80453164327056+A73)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73)))+(A73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73-((-3.80453164327056+(((-1.99493111028407+((2.54737844795544-(4.14654494936022*(1.94654011040689+-0.318160891929216)))*((((1.59493916669972/((((((((-4.09936822103752--1.00210370774556)-(3.97279356594195*(A73+-4.38866907618328)))*1.38104394933413)-2.99850734764783)+(-4.99866664966692/(-4.27467757740958-((-2.43430201346717+(((1.38104394933413/(((3.0544094742597*(-4.38866907618328--3.96499413588312))-((-2.74403351685328/-0.212997541805025)*1.84717406704142))+(((-3.80453164327056+A73)*-4.38866907618328)-(4.50380155828806*3.97279356594195))))-((-3.80453164327056+A73)*-4.38866907618328))/4.24002085895548))/(-1.00210370774556-A73)))))-(2.54737844795544*-3.80453164327056))*(-0.789392387069046-(1.58177300556862-(-2.74403351685328*((((((((-4.32768695047983+-4.9248391436453)*4.50380155828806)+(((((-4.10575549933587-(1.59640269648141/(-4.09936822103752/-3.21378422084347)))/A73)+(4.24002085895548*3.22224880374388))*-4.99866664966692)--0.544524755079673))--4.42323464318473)*-4.39663984612029)+-3.86227019184759)*(-2.43430201346717-((1.94654011040689*4.19193640958063)*A73)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73)*-3.78031286947571))-(((3.0544094742597*(-4.38866907618328--3.96499413588312))-2.90376901611007)+(((-3.80453164327056+A73)*-4.38866907618328)-(4.50380155828806*3.97279356594195)))))/((-3.80453164327056+A73)*-4.38866907618328))))*-4.38866907618328))/(((((((0.317646867181498+A73)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73)-(((-1.65402612602934+(-4.10575549933587-4.98279767717756))*3.22224880374388)*-4.09936822103752))))))--0.427269417571686))))/(-3.39992446147467*4.9863054548361))-2.59726963040352)*-3.67181941067915)))))-((-4.39663984612029+-4.10575549933587)/((((A73+-4.10575549933587)-((A73*2.59726963040352)+-1.65402612602934))+((-0.544524755079673+-3.47286478006454)+-4.9248391436453))*4.50380155828806))))/-3.21378422084347)+-1.85110261501875)+((A73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73)*(3.80909140029514/1.84717406704142))-4.50380155828806)+-1.06949176762468)-1.94654011040689)))+((((-3.67181941067915+(((((4.98279767717756-((((-2.50005251850566*((0.317646867181498/A73)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73-1.38104394933413)))))*-4.10575549933587)))))+0.317646867181498)*4.9863054548361))+-4.9248391436453)+(-3.21378422084347/(4.9863054548361/-0.318160891929216)))-(-4.99866664966692*A73)))--3.79208093127199)-((-4.99866664966692+(((3.93862830272778+3.22224880374388)/2.54737844795544)*-1.01735580033961))*-4.10575549933587))+-4.09936822103752)+((-4.09936822103752+(-4.99866664966692/(-3.80453164327056+A73)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73+(1.38104394933413+-4.99866664966692)))))*(((((-3.86227019184759+-4.9248391436453)+-4.1570461629722)-2.99850734764783)+((((((((A73*2.59726963040352)/-4.39663984612029)/(((-4.99866664966692*4.9863054548361)-(-3.47286478006454/(A73-(2.46741232152879*((((-4.27467757740958--0.00125052747916765)*-3.86227019184759)/(-1.99493111028407--0.428604341854184))/3.93862830272778)))))*2.13652692352623))*-4.10575549933587)-0.938364019626567)*(-2.43430201346717-((A73*4.19193640958063)*3.65860562952117)))-1.78066926861647)/(-4.27467757740958-((-4.39663984612029+((((A73-(2.46741232152879*4.9863054548361))/(-2.74403351685328/-0.212997541805025))/((-3.80453164327056+A73)*-4.38866907618328))/4.24002085895548))/(-1.00210370774556-(-3.86227019184759*-3.80453164327056))))))--2.43430201346717))+(-1.65402612602934/3.22224880374388)))))-(-3.96499413588312/((2.46741232152879+(-2.43430201346717-((-3.86227019184759*4.19193640958063)*A73)))+(-4.9248391436453/-4.10575549933587)))))/((4.2690495726631*-4.10575549933587)-0.938364019626567)))/(-1.00210370774556-((((((2.46741232152879*(-2.43430201346717-((1.94654011040689*4.19193640958063)*A73)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73+(((1.49084833262176/-0.0890625880599529)--1.00210370774556)-((-0.789392387069046-(-3.96499413588312*-3.78031286947571))+(-4.99866664966692/(4.9863054548361*(((-2.43430201346717--4.27467757740958)+A73)*-4.38866907618328))))))-0.433717033917286)*4.9863054548361))-3.97279356594195))+(-4.99866664966692/(-3.80453164327056+A73)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73)*-4.38866907618328)-(4.50380155828806*3.97279356594195))))-((-3.80453164327056+A73)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73))-1.49084833262176)))))--4.27467757740958))--4.38866907618328)*((((((-4.10575549933587-(1.59640269648141/(3.97279356594195/-3.21378422084347)))/A73)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73)*-3.78031286947571))-((-3.83376636939283*-2.74403351685328)*A73)))/((-3.80453164327056+A73)*-4.38866907618328))))*-4.38866907618328))/(((((((0.317646867181498+A73)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73-(2.46741232152879*4.9863054548361))))*2.13652692352623))/0.317646867181498)/(((4.9863054548361*((0.317646867181498*(((-1.00210370774556/4.2690495726631)*3.65860562952117)*1.59640269648141))*4.19193640958063))-A73)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73+-4.10575549933587)-((A73*2.59726963040352)+-1.65402612602934))+((-0.544524755079673+-3.47286478006454)+-4.9248391436453))*4.50380155828806))))/-3.21378422084347)+(2.59726963040352+-4.09936822103752))+((A73+(1.38104394933413+-4.99866664966692))/3.22224880374388)))--4.27467757740958))-((-0.887415795986142+(4.9863054548361*-1.99493111028407))-((((-3.33330782240532*(-3.47286478006454+1.59640269648141))*-3.78031286947571)*3.22224880374388)*2.13652692352623)))/((((((A73*2.59726963040352)+-1.65402612602934)-4.98279767717756)-(4.24002085895548-(3.22041453400665/(-0.212997541805025-(((((-1.65402612602934--4.9248391436453)-1.58177300556862)/(A73*(-1.06949176762468/((((((-4.32768695047983+-4.9248391436453)*4.50380155828806)+(((((-4.10575549933587-(1.59640269648141/(3.97279356594195/-3.21378422084347)))/A73)+(4.24002085895548*3.22224880374388))*-4.99866664966692)--0.544524755079673))--4.42323464318473)*-4.39663984612029)+-3.86227019184759))))/((-3.80453164327056+A73)*-4.38866907618328))/1.38104394933413)))))*(((((-4.32768695047983+-4.9248391436453)+-4.1570461629722)-2.99850734764783)+(((-4.1570461629722*(-2.43430201346717-((A73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73+-1.65402612602934))))-((-2.43430201346717-((A73*4.19193640958063)*3.65860562952117))*2.99850734764783))))-((4.9863054548361*(-4.99866664966692--3.78031286947571))-(-3.96499413588312/((A73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73*4.19193640958063)*3.65860562952117)))-(((1.38104394933413/(((3.0544094742597*(3.98844813671631--3.96499413588312))-2.90376901611007)+(((((2.46741232152879*(-2.43430201346717-((1.94654011040689*4.19193640958063)*A73)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73)*-4.38866907618328)-(4.50380155828806*3.97279356594195))))-((-3.80453164327056+A73)*-4.38866907618328))/4.24002085895548)))))--4.99866664966692)-((((-3.33330782240532+(-3.47286478006454+1.59640269648141))*-3.78031286947571)*3.22224880374388)*2.13652692352623)))/((((-2.74403351685328-4.98279767717756)-(4.98279767717756-(4.50380155828806/(A73+(1.38104394933413+-4.99866664966692)))))*(((((-3.86227019184759+-4.9248391436453)+-4.1570461629722)-2.99850734764783)+(((-4.1570461629722*(-2.43430201346717-((A73*4.19193640958063)*3.65860562952117)))-1.78066926861647)/(-4.27467757740958-((-4.39663984612029+((-3.79208093127199/((-3.80453164327056+A73)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73)-((((2.7211142275318/-0.212997541805025)*1.84717406704142)+(3.03621714873308*-3.86227019184759))*2.99850734764783))))+A73)-(-3.47286478006454/(A73-(2.46741232152879*4.9863054548361))))))/4.24002085895548))/(-4.27467757740958-((-4.39663984612029+((A73-((4.9863054548361*(-4.99866664966692--3.78031286947571))-(-3.96499413588312/((A73+-3.83376636939283)+(-4.9248391436453/-4.10575549933587)))))/4.24002085895548))/(-1.00210370774556-(-3.86227019184759*-3.80453164327056))))))--2.43430201346717))+(-1.65402612602934/3.22224880374388)))-((-3.80453164327056+A73)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73)))+(A73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73+-4.10575549933587)-((A73*2.59726963040352)+-1.65402612602934))+((-0.544524755079673+-3.47286478006454)+-4.9248391436453))*4.50380155828806))))/-3.21378422084347)+-1.85110261501875)+((A73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73)))+1.59493916669972))-((-4.39663984612029+(-2.74403351685328/-4.32768695047983))/(((-3.33330782240532-(((-2.43430201346717--4.27467757740958)/3.65860562952117)/0.852932984114393))+(A73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73)+(1.38104394933413+-4.99866664966692)))))*(((((-3.86227019184759+-4.9248391436453)+-4.1570461629722)-2.99850734764783)+(((-4.1570461629722*(-2.43430201346717-((A73*4.19193640958063)*3.65860562952117)))-1.78066926861647)/(-4.27467757740958-((-4.39663984612029+((((A73-(2.46741232152879*4.9863054548361))/(4.50380155828806/-0.212997541805025))/((-3.80453164327056+A73)*-4.38866907618328))/4.24002085895548))/(-1.00210370774556-(-3.86227019184759*-3.80453164327056))))))--2.43430201346717))+(-1.65402612602934/3.22224880374388)))))-(-3.96499413588312/((2.46741232152879+(-2.43430201346717-((-3.86227019184759*4.19193640958063)*A73)))+(-4.9248391436453/-4.10575549933587)))))/4.24002085895548))+(((1.38104394933413/(((((A73*2.59726963040352)/-4.39663984612029)/(((-4.99866664966692*4.9863054548361)-(-3.47286478006454/(A73-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73/(-3.99544030971571/((3.0544094742597/-2.64467240782048)/-3.78031286947571)))))-((-3.80453164327056+(((-3.80453164327056+A73)*-4.38866907618328)+0.938364019626567))*-3.96499413588312)))-4.19193640958063)/(((-0.0904571172857889-(-3.39992446147467/((-4.39663984612029*(((A73+-4.38866907618328)*3.93862830272778)/-1.01539467805475))+-4.38866907618328)))-3.90162221366396)+-4.39663984612029)))/4.2690495726631)*4.50380155828806)*1.59640269648141))*4.19193640958063))-(-1.85110261501875/(4.61687893216352*(A73+((-2.02251770534675--0.998876730193922)/3.90162221366396)))))-((-2.43430201346717-((A73*4.19193640958063)*3.65860562952117))*2.99850734764783))))-((4.9863054548361*(-4.99866664966692--3.78031286947571))-(-3.96499413588312/((A73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73*4.19193640958063)*3.65860562952117)))-1.78066926861647)/(-4.27467757740958-((-4.39663984612029+((((A73-(2.46741232152879*4.9863054548361))/(-2.74403351685328/-0.212997541805025))/((-3.80453164327056+A73)*-4.38866907618328))/4.24002085895548))/(-1.00210370774556-(-3.86227019184759*-3.80453164327056))))))--2.43430201346717)))-((-3.80453164327056+A73)*-4.32768695047983))</f>
      </c>
    </row>
    <row r="74">
      <c r="A74" t="n" s="0">
        <v>0.4545454545454546</v>
      </c>
      <c r="B74" t="n" s="0">
        <v>-15.580015026296017</v>
      </c>
      <c r="C7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74)))+(-4.10575549933587*(-4.42323464318473/(((((-4.27467757740958*3.97279356594195)+(2.46741232152879/((((1.59640269648141+3.22224880374388)-(-4.39663984612029+(((1.38104394933413/(((3.0544094742597*(-4.38866907618328--3.96499413588312))-2.90376901611007)+(((-3.80453164327056+A74)*-4.38866907618328)-(4.50380155828806*3.97279356594195))))-((-3.80453164327056+A74)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74-((-3.80453164327056+(((-1.99493111028407+((2.54737844795544-(4.14654494936022*((2.46741232152879*(-2.43430201346717-((1.94654011040689*4.19193640958063)*A74)))-(((((-4.32768695047983+-4.9248391436453)+-4.1570461629722)-2.99850734764783)+(((-4.1570461629722*(-2.43430201346717-((A74*4.19193640958063)*3.65860562952117)))-1.78066926861647)/(-4.27467757740958-((-4.39663984612029+(((1.38104394933413/(((3.0544094742597*(3.98844813671631--3.96499413588312))-2.90376901611007)+(((((2.46741232152879*(-2.43430201346717-((1.94654011040689*4.19193640958063)*A74)))-1.49084833262176)/((((((((((2.90376901611007/((1.94654011040689/((((((-4.99866664966692*((A74+-3.83376636939283)-((1.94654011040689*4.19193640958063)*A74)))-1.49084833262176)/(((-4.10575549933587+3.90162221366396)+((1.59640269648141/0.852932984114393)+1.59493916669972))-((-4.39663984612029+(-2.74403351685328/-4.9248391436453))/((((A74+-4.10575549933587)-((A74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74*4.19193640958063)*3.65860562952117)))-(((1.38104394933413/(((3.0544094742597*-2.43430201346717)-2.90376901611007)+(((((2.54737844795544*(-2.43430201346717-((1.94654011040689*4.19193640958063)*A74)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74*4.19193640958063)))-((-3.80453164327056+A74)*-4.38866907618328))/4.24002085895548)))))--4.99866664966692)-((((-3.33330782240532+(-3.47286478006454+1.59640269648141))*-3.78031286947571)*3.22224880374388)*2.13652692352623)))/((((-2.74403351685328-4.98279767717756)-(4.98279767717756-(-4.32768695047983/(A74+(1.38104394933413+-4.99866664966692)))))*(((((-3.86227019184759+-4.9248391436453)+-4.1570461629722)-2.99850734764783)+(((-4.1570461629722*(-2.43430201346717-((A74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74-((4.9863054548361*(-4.99866664966692--3.78031286947571))-(-3.96499413588312/((A74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74)*((2.99850734764783+-2.64467240782048)/(((A74+-4.10575549933587)-((A74*2.59726963040352)+-1.65402612602934))+-0.212997541805025))))+(-1.65402612602934/3.22224880374388)))))))))--2.43430201346717))+(-1.65402612602934/3.22224880374388)))-((-3.80453164327056+A74)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74)))+(A74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74-((-3.80453164327056+(((-1.99493111028407+((2.54737844795544-(4.14654494936022*(1.94654011040689+-0.318160891929216)))*((((1.59493916669972/((((((((-4.09936822103752--1.00210370774556)-(3.97279356594195*(A74+-4.38866907618328)))*1.38104394933413)-2.99850734764783)+(-4.99866664966692/(-4.27467757740958-((-2.43430201346717+(((1.38104394933413/(((3.0544094742597*(-4.38866907618328--3.96499413588312))-((-2.74403351685328/-0.212997541805025)*1.84717406704142))+(((-3.80453164327056+A74)*-4.38866907618328)-(4.50380155828806*3.97279356594195))))-((-3.80453164327056+A74)*-4.38866907618328))/4.24002085895548))/(-1.00210370774556-A74)))))-(2.54737844795544*-3.80453164327056))*(-0.789392387069046-(1.58177300556862-(-2.74403351685328*((((((((-4.32768695047983+-4.9248391436453)*4.50380155828806)+(((((-4.10575549933587-(1.59640269648141/(-4.09936822103752/-3.21378422084347)))/A74)+(4.24002085895548*3.22224880374388))*-4.99866664966692)--0.544524755079673))--4.42323464318473)*-4.39663984612029)+-3.86227019184759)*(-2.43430201346717-((1.94654011040689*4.19193640958063)*A74)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74)*-3.78031286947571))-(((3.0544094742597*(-4.38866907618328--3.96499413588312))-2.90376901611007)+(((-3.80453164327056+A74)*-4.38866907618328)-(4.50380155828806*3.97279356594195)))))/((-3.80453164327056+A74)*-4.38866907618328))))*-4.38866907618328))/(((((((0.317646867181498+A74)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74)-(((-1.65402612602934+(-4.10575549933587-4.98279767717756))*3.22224880374388)*-4.09936822103752))))))--0.427269417571686))))/(-3.39992446147467*4.9863054548361))-2.59726963040352)*-3.67181941067915)))))-((-4.39663984612029+-4.10575549933587)/((((A74+-4.10575549933587)-((A74*2.59726963040352)+-1.65402612602934))+((-0.544524755079673+-3.47286478006454)+-4.9248391436453))*4.50380155828806))))/-3.21378422084347)+-1.85110261501875)+((A74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74)*(3.80909140029514/1.84717406704142))-4.50380155828806)+-1.06949176762468)-1.94654011040689)))+((((-3.67181941067915+(((((4.98279767717756-((((-2.50005251850566*((0.317646867181498/A74)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74-1.38104394933413)))))*-4.10575549933587)))))+0.317646867181498)*4.9863054548361))+-4.9248391436453)+(-3.21378422084347/(4.9863054548361/-0.318160891929216)))-(-4.99866664966692*A74)))--3.79208093127199)-((-4.99866664966692+(((3.93862830272778+3.22224880374388)/2.54737844795544)*-1.01735580033961))*-4.10575549933587))+-4.09936822103752)+((-4.09936822103752+(-4.99866664966692/(-3.80453164327056+A74)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74+(1.38104394933413+-4.99866664966692)))))*(((((-3.86227019184759+-4.9248391436453)+-4.1570461629722)-2.99850734764783)+((((((((A74*2.59726963040352)/-4.39663984612029)/(((-4.99866664966692*4.9863054548361)-(-3.47286478006454/(A74-(2.46741232152879*((((-4.27467757740958--0.00125052747916765)*-3.86227019184759)/(-1.99493111028407--0.428604341854184))/3.93862830272778)))))*2.13652692352623))*-4.10575549933587)-0.938364019626567)*(-2.43430201346717-((A74*4.19193640958063)*3.65860562952117)))-1.78066926861647)/(-4.27467757740958-((-4.39663984612029+((((A74-(2.46741232152879*4.9863054548361))/(-2.74403351685328/-0.212997541805025))/((-3.80453164327056+A74)*-4.38866907618328))/4.24002085895548))/(-1.00210370774556-(-3.86227019184759*-3.80453164327056))))))--2.43430201346717))+(-1.65402612602934/3.22224880374388)))))-(-3.96499413588312/((2.46741232152879+(-2.43430201346717-((-3.86227019184759*4.19193640958063)*A74)))+(-4.9248391436453/-4.10575549933587)))))/((4.2690495726631*-4.10575549933587)-0.938364019626567)))/(-1.00210370774556-((((((2.46741232152879*(-2.43430201346717-((1.94654011040689*4.19193640958063)*A74)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74+(((1.49084833262176/-0.0890625880599529)--1.00210370774556)-((-0.789392387069046-(-3.96499413588312*-3.78031286947571))+(-4.99866664966692/(4.9863054548361*(((-2.43430201346717--4.27467757740958)+A74)*-4.38866907618328))))))-0.433717033917286)*4.9863054548361))-3.97279356594195))+(-4.99866664966692/(-3.80453164327056+A74)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74)*-4.38866907618328)-(4.50380155828806*3.97279356594195))))-((-3.80453164327056+A74)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74))-1.49084833262176)))))--4.27467757740958))--4.38866907618328)*((((((-4.10575549933587-(1.59640269648141/(3.97279356594195/-3.21378422084347)))/A74)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74)*-3.78031286947571))-((-3.83376636939283*-2.74403351685328)*A74)))/((-3.80453164327056+A74)*-4.38866907618328))))*-4.38866907618328))/(((((((0.317646867181498+A74)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74-(2.46741232152879*4.9863054548361))))*2.13652692352623))/0.317646867181498)/(((4.9863054548361*((0.317646867181498*(((-1.00210370774556/4.2690495726631)*3.65860562952117)*1.59640269648141))*4.19193640958063))-A74)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74+-4.10575549933587)-((A74*2.59726963040352)+-1.65402612602934))+((-0.544524755079673+-3.47286478006454)+-4.9248391436453))*4.50380155828806))))/-3.21378422084347)+(2.59726963040352+-4.09936822103752))+((A74+(1.38104394933413+-4.99866664966692))/3.22224880374388)))--4.27467757740958))-((-0.887415795986142+(4.9863054548361*-1.99493111028407))-((((-3.33330782240532*(-3.47286478006454+1.59640269648141))*-3.78031286947571)*3.22224880374388)*2.13652692352623)))/((((((A74*2.59726963040352)+-1.65402612602934)-4.98279767717756)-(4.24002085895548-(3.22041453400665/(-0.212997541805025-(((((-1.65402612602934--4.9248391436453)-1.58177300556862)/(A74*(-1.06949176762468/((((((-4.32768695047983+-4.9248391436453)*4.50380155828806)+(((((-4.10575549933587-(1.59640269648141/(3.97279356594195/-3.21378422084347)))/A74)+(4.24002085895548*3.22224880374388))*-4.99866664966692)--0.544524755079673))--4.42323464318473)*-4.39663984612029)+-3.86227019184759))))/((-3.80453164327056+A74)*-4.38866907618328))/1.38104394933413)))))*(((((-4.32768695047983+-4.9248391436453)+-4.1570461629722)-2.99850734764783)+(((-4.1570461629722*(-2.43430201346717-((A74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74+-1.65402612602934))))-((-2.43430201346717-((A74*4.19193640958063)*3.65860562952117))*2.99850734764783))))-((4.9863054548361*(-4.99866664966692--3.78031286947571))-(-3.96499413588312/((A74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74*4.19193640958063)*3.65860562952117)))-(((1.38104394933413/(((3.0544094742597*(3.98844813671631--3.96499413588312))-2.90376901611007)+(((((2.46741232152879*(-2.43430201346717-((1.94654011040689*4.19193640958063)*A74)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74)*-4.38866907618328)-(4.50380155828806*3.97279356594195))))-((-3.80453164327056+A74)*-4.38866907618328))/4.24002085895548)))))--4.99866664966692)-((((-3.33330782240532+(-3.47286478006454+1.59640269648141))*-3.78031286947571)*3.22224880374388)*2.13652692352623)))/((((-2.74403351685328-4.98279767717756)-(4.98279767717756-(4.50380155828806/(A74+(1.38104394933413+-4.99866664966692)))))*(((((-3.86227019184759+-4.9248391436453)+-4.1570461629722)-2.99850734764783)+(((-4.1570461629722*(-2.43430201346717-((A74*4.19193640958063)*3.65860562952117)))-1.78066926861647)/(-4.27467757740958-((-4.39663984612029+((-3.79208093127199/((-3.80453164327056+A74)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74)-((((2.7211142275318/-0.212997541805025)*1.84717406704142)+(3.03621714873308*-3.86227019184759))*2.99850734764783))))+A74)-(-3.47286478006454/(A74-(2.46741232152879*4.9863054548361))))))/4.24002085895548))/(-4.27467757740958-((-4.39663984612029+((A74-((4.9863054548361*(-4.99866664966692--3.78031286947571))-(-3.96499413588312/((A74+-3.83376636939283)+(-4.9248391436453/-4.10575549933587)))))/4.24002085895548))/(-1.00210370774556-(-3.86227019184759*-3.80453164327056))))))--2.43430201346717))+(-1.65402612602934/3.22224880374388)))-((-3.80453164327056+A74)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74)))+(A74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74+-4.10575549933587)-((A74*2.59726963040352)+-1.65402612602934))+((-0.544524755079673+-3.47286478006454)+-4.9248391436453))*4.50380155828806))))/-3.21378422084347)+-1.85110261501875)+((A74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74)))+1.59493916669972))-((-4.39663984612029+(-2.74403351685328/-4.32768695047983))/(((-3.33330782240532-(((-2.43430201346717--4.27467757740958)/3.65860562952117)/0.852932984114393))+(A74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74)+(1.38104394933413+-4.99866664966692)))))*(((((-3.86227019184759+-4.9248391436453)+-4.1570461629722)-2.99850734764783)+(((-4.1570461629722*(-2.43430201346717-((A74*4.19193640958063)*3.65860562952117)))-1.78066926861647)/(-4.27467757740958-((-4.39663984612029+((((A74-(2.46741232152879*4.9863054548361))/(4.50380155828806/-0.212997541805025))/((-3.80453164327056+A74)*-4.38866907618328))/4.24002085895548))/(-1.00210370774556-(-3.86227019184759*-3.80453164327056))))))--2.43430201346717))+(-1.65402612602934/3.22224880374388)))))-(-3.96499413588312/((2.46741232152879+(-2.43430201346717-((-3.86227019184759*4.19193640958063)*A74)))+(-4.9248391436453/-4.10575549933587)))))/4.24002085895548))+(((1.38104394933413/(((((A74*2.59726963040352)/-4.39663984612029)/(((-4.99866664966692*4.9863054548361)-(-3.47286478006454/(A74-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74/(-3.99544030971571/((3.0544094742597/-2.64467240782048)/-3.78031286947571)))))-((-3.80453164327056+(((-3.80453164327056+A74)*-4.38866907618328)+0.938364019626567))*-3.96499413588312)))-4.19193640958063)/(((-0.0904571172857889-(-3.39992446147467/((-4.39663984612029*(((A74+-4.38866907618328)*3.93862830272778)/-1.01539467805475))+-4.38866907618328)))-3.90162221366396)+-4.39663984612029)))/4.2690495726631)*4.50380155828806)*1.59640269648141))*4.19193640958063))-(-1.85110261501875/(4.61687893216352*(A74+((-2.02251770534675--0.998876730193922)/3.90162221366396)))))-((-2.43430201346717-((A74*4.19193640958063)*3.65860562952117))*2.99850734764783))))-((4.9863054548361*(-4.99866664966692--3.78031286947571))-(-3.96499413588312/((A74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74*4.19193640958063)*3.65860562952117)))-1.78066926861647)/(-4.27467757740958-((-4.39663984612029+((((A74-(2.46741232152879*4.9863054548361))/(-2.74403351685328/-0.212997541805025))/((-3.80453164327056+A74)*-4.38866907618328))/4.24002085895548))/(-1.00210370774556-(-3.86227019184759*-3.80453164327056))))))--2.43430201346717)))-((-3.80453164327056+A74)*-4.32768695047983))</f>
      </c>
    </row>
    <row r="75">
      <c r="A75" t="n" s="0">
        <v>0.4747474747474749</v>
      </c>
      <c r="B75" t="n" s="0">
        <v>-15.491522716193668</v>
      </c>
      <c r="C7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75)))+(-4.10575549933587*(-4.42323464318473/(((((-4.27467757740958*3.97279356594195)+(2.46741232152879/((((1.59640269648141+3.22224880374388)-(-4.39663984612029+(((1.38104394933413/(((3.0544094742597*(-4.38866907618328--3.96499413588312))-2.90376901611007)+(((-3.80453164327056+A75)*-4.38866907618328)-(4.50380155828806*3.97279356594195))))-((-3.80453164327056+A75)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75-((-3.80453164327056+(((-1.99493111028407+((2.54737844795544-(4.14654494936022*((2.46741232152879*(-2.43430201346717-((1.94654011040689*4.19193640958063)*A75)))-(((((-4.32768695047983+-4.9248391436453)+-4.1570461629722)-2.99850734764783)+(((-4.1570461629722*(-2.43430201346717-((A75*4.19193640958063)*3.65860562952117)))-1.78066926861647)/(-4.27467757740958-((-4.39663984612029+(((1.38104394933413/(((3.0544094742597*(3.98844813671631--3.96499413588312))-2.90376901611007)+(((((2.46741232152879*(-2.43430201346717-((1.94654011040689*4.19193640958063)*A75)))-1.49084833262176)/((((((((((2.90376901611007/((1.94654011040689/((((((-4.99866664966692*((A75+-3.83376636939283)-((1.94654011040689*4.19193640958063)*A75)))-1.49084833262176)/(((-4.10575549933587+3.90162221366396)+((1.59640269648141/0.852932984114393)+1.59493916669972))-((-4.39663984612029+(-2.74403351685328/-4.9248391436453))/((((A75+-4.10575549933587)-((A75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75*4.19193640958063)*3.65860562952117)))-(((1.38104394933413/(((3.0544094742597*-2.43430201346717)-2.90376901611007)+(((((2.54737844795544*(-2.43430201346717-((1.94654011040689*4.19193640958063)*A75)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75*4.19193640958063)))-((-3.80453164327056+A75)*-4.38866907618328))/4.24002085895548)))))--4.99866664966692)-((((-3.33330782240532+(-3.47286478006454+1.59640269648141))*-3.78031286947571)*3.22224880374388)*2.13652692352623)))/((((-2.74403351685328-4.98279767717756)-(4.98279767717756-(-4.32768695047983/(A75+(1.38104394933413+-4.99866664966692)))))*(((((-3.86227019184759+-4.9248391436453)+-4.1570461629722)-2.99850734764783)+(((-4.1570461629722*(-2.43430201346717-((A75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75-((4.9863054548361*(-4.99866664966692--3.78031286947571))-(-3.96499413588312/((A75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75)*((2.99850734764783+-2.64467240782048)/(((A75+-4.10575549933587)-((A75*2.59726963040352)+-1.65402612602934))+-0.212997541805025))))+(-1.65402612602934/3.22224880374388)))))))))--2.43430201346717))+(-1.65402612602934/3.22224880374388)))-((-3.80453164327056+A75)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75)))+(A75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75-((-3.80453164327056+(((-1.99493111028407+((2.54737844795544-(4.14654494936022*(1.94654011040689+-0.318160891929216)))*((((1.59493916669972/((((((((-4.09936822103752--1.00210370774556)-(3.97279356594195*(A75+-4.38866907618328)))*1.38104394933413)-2.99850734764783)+(-4.99866664966692/(-4.27467757740958-((-2.43430201346717+(((1.38104394933413/(((3.0544094742597*(-4.38866907618328--3.96499413588312))-((-2.74403351685328/-0.212997541805025)*1.84717406704142))+(((-3.80453164327056+A75)*-4.38866907618328)-(4.50380155828806*3.97279356594195))))-((-3.80453164327056+A75)*-4.38866907618328))/4.24002085895548))/(-1.00210370774556-A75)))))-(2.54737844795544*-3.80453164327056))*(-0.789392387069046-(1.58177300556862-(-2.74403351685328*((((((((-4.32768695047983+-4.9248391436453)*4.50380155828806)+(((((-4.10575549933587-(1.59640269648141/(-4.09936822103752/-3.21378422084347)))/A75)+(4.24002085895548*3.22224880374388))*-4.99866664966692)--0.544524755079673))--4.42323464318473)*-4.39663984612029)+-3.86227019184759)*(-2.43430201346717-((1.94654011040689*4.19193640958063)*A75)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75)*-3.78031286947571))-(((3.0544094742597*(-4.38866907618328--3.96499413588312))-2.90376901611007)+(((-3.80453164327056+A75)*-4.38866907618328)-(4.50380155828806*3.97279356594195)))))/((-3.80453164327056+A75)*-4.38866907618328))))*-4.38866907618328))/(((((((0.317646867181498+A75)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75)-(((-1.65402612602934+(-4.10575549933587-4.98279767717756))*3.22224880374388)*-4.09936822103752))))))--0.427269417571686))))/(-3.39992446147467*4.9863054548361))-2.59726963040352)*-3.67181941067915)))))-((-4.39663984612029+-4.10575549933587)/((((A75+-4.10575549933587)-((A75*2.59726963040352)+-1.65402612602934))+((-0.544524755079673+-3.47286478006454)+-4.9248391436453))*4.50380155828806))))/-3.21378422084347)+-1.85110261501875)+((A75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75)*(3.80909140029514/1.84717406704142))-4.50380155828806)+-1.06949176762468)-1.94654011040689)))+((((-3.67181941067915+(((((4.98279767717756-((((-2.50005251850566*((0.317646867181498/A75)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75-1.38104394933413)))))*-4.10575549933587)))))+0.317646867181498)*4.9863054548361))+-4.9248391436453)+(-3.21378422084347/(4.9863054548361/-0.318160891929216)))-(-4.99866664966692*A75)))--3.79208093127199)-((-4.99866664966692+(((3.93862830272778+3.22224880374388)/2.54737844795544)*-1.01735580033961))*-4.10575549933587))+-4.09936822103752)+((-4.09936822103752+(-4.99866664966692/(-3.80453164327056+A75)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75+(1.38104394933413+-4.99866664966692)))))*(((((-3.86227019184759+-4.9248391436453)+-4.1570461629722)-2.99850734764783)+((((((((A75*2.59726963040352)/-4.39663984612029)/(((-4.99866664966692*4.9863054548361)-(-3.47286478006454/(A75-(2.46741232152879*((((-4.27467757740958--0.00125052747916765)*-3.86227019184759)/(-1.99493111028407--0.428604341854184))/3.93862830272778)))))*2.13652692352623))*-4.10575549933587)-0.938364019626567)*(-2.43430201346717-((A75*4.19193640958063)*3.65860562952117)))-1.78066926861647)/(-4.27467757740958-((-4.39663984612029+((((A75-(2.46741232152879*4.9863054548361))/(-2.74403351685328/-0.212997541805025))/((-3.80453164327056+A75)*-4.38866907618328))/4.24002085895548))/(-1.00210370774556-(-3.86227019184759*-3.80453164327056))))))--2.43430201346717))+(-1.65402612602934/3.22224880374388)))))-(-3.96499413588312/((2.46741232152879+(-2.43430201346717-((-3.86227019184759*4.19193640958063)*A75)))+(-4.9248391436453/-4.10575549933587)))))/((4.2690495726631*-4.10575549933587)-0.938364019626567)))/(-1.00210370774556-((((((2.46741232152879*(-2.43430201346717-((1.94654011040689*4.19193640958063)*A75)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75+(((1.49084833262176/-0.0890625880599529)--1.00210370774556)-((-0.789392387069046-(-3.96499413588312*-3.78031286947571))+(-4.99866664966692/(4.9863054548361*(((-2.43430201346717--4.27467757740958)+A75)*-4.38866907618328))))))-0.433717033917286)*4.9863054548361))-3.97279356594195))+(-4.99866664966692/(-3.80453164327056+A75)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75)*-4.38866907618328)-(4.50380155828806*3.97279356594195))))-((-3.80453164327056+A75)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75))-1.49084833262176)))))--4.27467757740958))--4.38866907618328)*((((((-4.10575549933587-(1.59640269648141/(3.97279356594195/-3.21378422084347)))/A75)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75)*-3.78031286947571))-((-3.83376636939283*-2.74403351685328)*A75)))/((-3.80453164327056+A75)*-4.38866907618328))))*-4.38866907618328))/(((((((0.317646867181498+A75)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75-(2.46741232152879*4.9863054548361))))*2.13652692352623))/0.317646867181498)/(((4.9863054548361*((0.317646867181498*(((-1.00210370774556/4.2690495726631)*3.65860562952117)*1.59640269648141))*4.19193640958063))-A75)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75+-4.10575549933587)-((A75*2.59726963040352)+-1.65402612602934))+((-0.544524755079673+-3.47286478006454)+-4.9248391436453))*4.50380155828806))))/-3.21378422084347)+(2.59726963040352+-4.09936822103752))+((A75+(1.38104394933413+-4.99866664966692))/3.22224880374388)))--4.27467757740958))-((-0.887415795986142+(4.9863054548361*-1.99493111028407))-((((-3.33330782240532*(-3.47286478006454+1.59640269648141))*-3.78031286947571)*3.22224880374388)*2.13652692352623)))/((((((A75*2.59726963040352)+-1.65402612602934)-4.98279767717756)-(4.24002085895548-(3.22041453400665/(-0.212997541805025-(((((-1.65402612602934--4.9248391436453)-1.58177300556862)/(A75*(-1.06949176762468/((((((-4.32768695047983+-4.9248391436453)*4.50380155828806)+(((((-4.10575549933587-(1.59640269648141/(3.97279356594195/-3.21378422084347)))/A75)+(4.24002085895548*3.22224880374388))*-4.99866664966692)--0.544524755079673))--4.42323464318473)*-4.39663984612029)+-3.86227019184759))))/((-3.80453164327056+A75)*-4.38866907618328))/1.38104394933413)))))*(((((-4.32768695047983+-4.9248391436453)+-4.1570461629722)-2.99850734764783)+(((-4.1570461629722*(-2.43430201346717-((A75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75+-1.65402612602934))))-((-2.43430201346717-((A75*4.19193640958063)*3.65860562952117))*2.99850734764783))))-((4.9863054548361*(-4.99866664966692--3.78031286947571))-(-3.96499413588312/((A75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75*4.19193640958063)*3.65860562952117)))-(((1.38104394933413/(((3.0544094742597*(3.98844813671631--3.96499413588312))-2.90376901611007)+(((((2.46741232152879*(-2.43430201346717-((1.94654011040689*4.19193640958063)*A75)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75)*-4.38866907618328)-(4.50380155828806*3.97279356594195))))-((-3.80453164327056+A75)*-4.38866907618328))/4.24002085895548)))))--4.99866664966692)-((((-3.33330782240532+(-3.47286478006454+1.59640269648141))*-3.78031286947571)*3.22224880374388)*2.13652692352623)))/((((-2.74403351685328-4.98279767717756)-(4.98279767717756-(4.50380155828806/(A75+(1.38104394933413+-4.99866664966692)))))*(((((-3.86227019184759+-4.9248391436453)+-4.1570461629722)-2.99850734764783)+(((-4.1570461629722*(-2.43430201346717-((A75*4.19193640958063)*3.65860562952117)))-1.78066926861647)/(-4.27467757740958-((-4.39663984612029+((-3.79208093127199/((-3.80453164327056+A75)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75)-((((2.7211142275318/-0.212997541805025)*1.84717406704142)+(3.03621714873308*-3.86227019184759))*2.99850734764783))))+A75)-(-3.47286478006454/(A75-(2.46741232152879*4.9863054548361))))))/4.24002085895548))/(-4.27467757740958-((-4.39663984612029+((A75-((4.9863054548361*(-4.99866664966692--3.78031286947571))-(-3.96499413588312/((A75+-3.83376636939283)+(-4.9248391436453/-4.10575549933587)))))/4.24002085895548))/(-1.00210370774556-(-3.86227019184759*-3.80453164327056))))))--2.43430201346717))+(-1.65402612602934/3.22224880374388)))-((-3.80453164327056+A75)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75)))+(A75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75+-4.10575549933587)-((A75*2.59726963040352)+-1.65402612602934))+((-0.544524755079673+-3.47286478006454)+-4.9248391436453))*4.50380155828806))))/-3.21378422084347)+-1.85110261501875)+((A75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75)))+1.59493916669972))-((-4.39663984612029+(-2.74403351685328/-4.32768695047983))/(((-3.33330782240532-(((-2.43430201346717--4.27467757740958)/3.65860562952117)/0.852932984114393))+(A75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75)+(1.38104394933413+-4.99866664966692)))))*(((((-3.86227019184759+-4.9248391436453)+-4.1570461629722)-2.99850734764783)+(((-4.1570461629722*(-2.43430201346717-((A75*4.19193640958063)*3.65860562952117)))-1.78066926861647)/(-4.27467757740958-((-4.39663984612029+((((A75-(2.46741232152879*4.9863054548361))/(4.50380155828806/-0.212997541805025))/((-3.80453164327056+A75)*-4.38866907618328))/4.24002085895548))/(-1.00210370774556-(-3.86227019184759*-3.80453164327056))))))--2.43430201346717))+(-1.65402612602934/3.22224880374388)))))-(-3.96499413588312/((2.46741232152879+(-2.43430201346717-((-3.86227019184759*4.19193640958063)*A75)))+(-4.9248391436453/-4.10575549933587)))))/4.24002085895548))+(((1.38104394933413/(((((A75*2.59726963040352)/-4.39663984612029)/(((-4.99866664966692*4.9863054548361)-(-3.47286478006454/(A75-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75/(-3.99544030971571/((3.0544094742597/-2.64467240782048)/-3.78031286947571)))))-((-3.80453164327056+(((-3.80453164327056+A75)*-4.38866907618328)+0.938364019626567))*-3.96499413588312)))-4.19193640958063)/(((-0.0904571172857889-(-3.39992446147467/((-4.39663984612029*(((A75+-4.38866907618328)*3.93862830272778)/-1.01539467805475))+-4.38866907618328)))-3.90162221366396)+-4.39663984612029)))/4.2690495726631)*4.50380155828806)*1.59640269648141))*4.19193640958063))-(-1.85110261501875/(4.61687893216352*(A75+((-2.02251770534675--0.998876730193922)/3.90162221366396)))))-((-2.43430201346717-((A75*4.19193640958063)*3.65860562952117))*2.99850734764783))))-((4.9863054548361*(-4.99866664966692--3.78031286947571))-(-3.96499413588312/((A75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75*4.19193640958063)*3.65860562952117)))-1.78066926861647)/(-4.27467757740958-((-4.39663984612029+((((A75-(2.46741232152879*4.9863054548361))/(-2.74403351685328/-0.212997541805025))/((-3.80453164327056+A75)*-4.38866907618328))/4.24002085895548))/(-1.00210370774556-(-3.86227019184759*-3.80453164327056))))))--2.43430201346717)))-((-3.80453164327056+A75)*-4.32768695047983))</f>
      </c>
    </row>
    <row r="76">
      <c r="A76" t="n" s="0">
        <v>0.49494949494949503</v>
      </c>
      <c r="B76" t="n" s="0">
        <v>-15.398850251314286</v>
      </c>
      <c r="C7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76)))+(-4.10575549933587*(-4.42323464318473/(((((-4.27467757740958*3.97279356594195)+(2.46741232152879/((((1.59640269648141+3.22224880374388)-(-4.39663984612029+(((1.38104394933413/(((3.0544094742597*(-4.38866907618328--3.96499413588312))-2.90376901611007)+(((-3.80453164327056+A76)*-4.38866907618328)-(4.50380155828806*3.97279356594195))))-((-3.80453164327056+A76)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76-((-3.80453164327056+(((-1.99493111028407+((2.54737844795544-(4.14654494936022*((2.46741232152879*(-2.43430201346717-((1.94654011040689*4.19193640958063)*A76)))-(((((-4.32768695047983+-4.9248391436453)+-4.1570461629722)-2.99850734764783)+(((-4.1570461629722*(-2.43430201346717-((A76*4.19193640958063)*3.65860562952117)))-1.78066926861647)/(-4.27467757740958-((-4.39663984612029+(((1.38104394933413/(((3.0544094742597*(3.98844813671631--3.96499413588312))-2.90376901611007)+(((((2.46741232152879*(-2.43430201346717-((1.94654011040689*4.19193640958063)*A76)))-1.49084833262176)/((((((((((2.90376901611007/((1.94654011040689/((((((-4.99866664966692*((A76+-3.83376636939283)-((1.94654011040689*4.19193640958063)*A76)))-1.49084833262176)/(((-4.10575549933587+3.90162221366396)+((1.59640269648141/0.852932984114393)+1.59493916669972))-((-4.39663984612029+(-2.74403351685328/-4.9248391436453))/((((A76+-4.10575549933587)-((A76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76*4.19193640958063)*3.65860562952117)))-(((1.38104394933413/(((3.0544094742597*-2.43430201346717)-2.90376901611007)+(((((2.54737844795544*(-2.43430201346717-((1.94654011040689*4.19193640958063)*A76)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76*4.19193640958063)))-((-3.80453164327056+A76)*-4.38866907618328))/4.24002085895548)))))--4.99866664966692)-((((-3.33330782240532+(-3.47286478006454+1.59640269648141))*-3.78031286947571)*3.22224880374388)*2.13652692352623)))/((((-2.74403351685328-4.98279767717756)-(4.98279767717756-(-4.32768695047983/(A76+(1.38104394933413+-4.99866664966692)))))*(((((-3.86227019184759+-4.9248391436453)+-4.1570461629722)-2.99850734764783)+(((-4.1570461629722*(-2.43430201346717-((A76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76-((4.9863054548361*(-4.99866664966692--3.78031286947571))-(-3.96499413588312/((A76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76)*((2.99850734764783+-2.64467240782048)/(((A76+-4.10575549933587)-((A76*2.59726963040352)+-1.65402612602934))+-0.212997541805025))))+(-1.65402612602934/3.22224880374388)))))))))--2.43430201346717))+(-1.65402612602934/3.22224880374388)))-((-3.80453164327056+A76)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76)))+(A76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76-((-3.80453164327056+(((-1.99493111028407+((2.54737844795544-(4.14654494936022*(1.94654011040689+-0.318160891929216)))*((((1.59493916669972/((((((((-4.09936822103752--1.00210370774556)-(3.97279356594195*(A76+-4.38866907618328)))*1.38104394933413)-2.99850734764783)+(-4.99866664966692/(-4.27467757740958-((-2.43430201346717+(((1.38104394933413/(((3.0544094742597*(-4.38866907618328--3.96499413588312))-((-2.74403351685328/-0.212997541805025)*1.84717406704142))+(((-3.80453164327056+A76)*-4.38866907618328)-(4.50380155828806*3.97279356594195))))-((-3.80453164327056+A76)*-4.38866907618328))/4.24002085895548))/(-1.00210370774556-A76)))))-(2.54737844795544*-3.80453164327056))*(-0.789392387069046-(1.58177300556862-(-2.74403351685328*((((((((-4.32768695047983+-4.9248391436453)*4.50380155828806)+(((((-4.10575549933587-(1.59640269648141/(-4.09936822103752/-3.21378422084347)))/A76)+(4.24002085895548*3.22224880374388))*-4.99866664966692)--0.544524755079673))--4.42323464318473)*-4.39663984612029)+-3.86227019184759)*(-2.43430201346717-((1.94654011040689*4.19193640958063)*A76)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76)*-3.78031286947571))-(((3.0544094742597*(-4.38866907618328--3.96499413588312))-2.90376901611007)+(((-3.80453164327056+A76)*-4.38866907618328)-(4.50380155828806*3.97279356594195)))))/((-3.80453164327056+A76)*-4.38866907618328))))*-4.38866907618328))/(((((((0.317646867181498+A76)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76)-(((-1.65402612602934+(-4.10575549933587-4.98279767717756))*3.22224880374388)*-4.09936822103752))))))--0.427269417571686))))/(-3.39992446147467*4.9863054548361))-2.59726963040352)*-3.67181941067915)))))-((-4.39663984612029+-4.10575549933587)/((((A76+-4.10575549933587)-((A76*2.59726963040352)+-1.65402612602934))+((-0.544524755079673+-3.47286478006454)+-4.9248391436453))*4.50380155828806))))/-3.21378422084347)+-1.85110261501875)+((A76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76)*(3.80909140029514/1.84717406704142))-4.50380155828806)+-1.06949176762468)-1.94654011040689)))+((((-3.67181941067915+(((((4.98279767717756-((((-2.50005251850566*((0.317646867181498/A76)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76-1.38104394933413)))))*-4.10575549933587)))))+0.317646867181498)*4.9863054548361))+-4.9248391436453)+(-3.21378422084347/(4.9863054548361/-0.318160891929216)))-(-4.99866664966692*A76)))--3.79208093127199)-((-4.99866664966692+(((3.93862830272778+3.22224880374388)/2.54737844795544)*-1.01735580033961))*-4.10575549933587))+-4.09936822103752)+((-4.09936822103752+(-4.99866664966692/(-3.80453164327056+A76)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76+(1.38104394933413+-4.99866664966692)))))*(((((-3.86227019184759+-4.9248391436453)+-4.1570461629722)-2.99850734764783)+((((((((A76*2.59726963040352)/-4.39663984612029)/(((-4.99866664966692*4.9863054548361)-(-3.47286478006454/(A76-(2.46741232152879*((((-4.27467757740958--0.00125052747916765)*-3.86227019184759)/(-1.99493111028407--0.428604341854184))/3.93862830272778)))))*2.13652692352623))*-4.10575549933587)-0.938364019626567)*(-2.43430201346717-((A76*4.19193640958063)*3.65860562952117)))-1.78066926861647)/(-4.27467757740958-((-4.39663984612029+((((A76-(2.46741232152879*4.9863054548361))/(-2.74403351685328/-0.212997541805025))/((-3.80453164327056+A76)*-4.38866907618328))/4.24002085895548))/(-1.00210370774556-(-3.86227019184759*-3.80453164327056))))))--2.43430201346717))+(-1.65402612602934/3.22224880374388)))))-(-3.96499413588312/((2.46741232152879+(-2.43430201346717-((-3.86227019184759*4.19193640958063)*A76)))+(-4.9248391436453/-4.10575549933587)))))/((4.2690495726631*-4.10575549933587)-0.938364019626567)))/(-1.00210370774556-((((((2.46741232152879*(-2.43430201346717-((1.94654011040689*4.19193640958063)*A76)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76+(((1.49084833262176/-0.0890625880599529)--1.00210370774556)-((-0.789392387069046-(-3.96499413588312*-3.78031286947571))+(-4.99866664966692/(4.9863054548361*(((-2.43430201346717--4.27467757740958)+A76)*-4.38866907618328))))))-0.433717033917286)*4.9863054548361))-3.97279356594195))+(-4.99866664966692/(-3.80453164327056+A76)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76)*-4.38866907618328)-(4.50380155828806*3.97279356594195))))-((-3.80453164327056+A76)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76))-1.49084833262176)))))--4.27467757740958))--4.38866907618328)*((((((-4.10575549933587-(1.59640269648141/(3.97279356594195/-3.21378422084347)))/A76)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76)*-3.78031286947571))-((-3.83376636939283*-2.74403351685328)*A76)))/((-3.80453164327056+A76)*-4.38866907618328))))*-4.38866907618328))/(((((((0.317646867181498+A76)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76-(2.46741232152879*4.9863054548361))))*2.13652692352623))/0.317646867181498)/(((4.9863054548361*((0.317646867181498*(((-1.00210370774556/4.2690495726631)*3.65860562952117)*1.59640269648141))*4.19193640958063))-A76)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76+-4.10575549933587)-((A76*2.59726963040352)+-1.65402612602934))+((-0.544524755079673+-3.47286478006454)+-4.9248391436453))*4.50380155828806))))/-3.21378422084347)+(2.59726963040352+-4.09936822103752))+((A76+(1.38104394933413+-4.99866664966692))/3.22224880374388)))--4.27467757740958))-((-0.887415795986142+(4.9863054548361*-1.99493111028407))-((((-3.33330782240532*(-3.47286478006454+1.59640269648141))*-3.78031286947571)*3.22224880374388)*2.13652692352623)))/((((((A76*2.59726963040352)+-1.65402612602934)-4.98279767717756)-(4.24002085895548-(3.22041453400665/(-0.212997541805025-(((((-1.65402612602934--4.9248391436453)-1.58177300556862)/(A76*(-1.06949176762468/((((((-4.32768695047983+-4.9248391436453)*4.50380155828806)+(((((-4.10575549933587-(1.59640269648141/(3.97279356594195/-3.21378422084347)))/A76)+(4.24002085895548*3.22224880374388))*-4.99866664966692)--0.544524755079673))--4.42323464318473)*-4.39663984612029)+-3.86227019184759))))/((-3.80453164327056+A76)*-4.38866907618328))/1.38104394933413)))))*(((((-4.32768695047983+-4.9248391436453)+-4.1570461629722)-2.99850734764783)+(((-4.1570461629722*(-2.43430201346717-((A76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76+-1.65402612602934))))-((-2.43430201346717-((A76*4.19193640958063)*3.65860562952117))*2.99850734764783))))-((4.9863054548361*(-4.99866664966692--3.78031286947571))-(-3.96499413588312/((A76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76*4.19193640958063)*3.65860562952117)))-(((1.38104394933413/(((3.0544094742597*(3.98844813671631--3.96499413588312))-2.90376901611007)+(((((2.46741232152879*(-2.43430201346717-((1.94654011040689*4.19193640958063)*A76)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76)*-4.38866907618328)-(4.50380155828806*3.97279356594195))))-((-3.80453164327056+A76)*-4.38866907618328))/4.24002085895548)))))--4.99866664966692)-((((-3.33330782240532+(-3.47286478006454+1.59640269648141))*-3.78031286947571)*3.22224880374388)*2.13652692352623)))/((((-2.74403351685328-4.98279767717756)-(4.98279767717756-(4.50380155828806/(A76+(1.38104394933413+-4.99866664966692)))))*(((((-3.86227019184759+-4.9248391436453)+-4.1570461629722)-2.99850734764783)+(((-4.1570461629722*(-2.43430201346717-((A76*4.19193640958063)*3.65860562952117)))-1.78066926861647)/(-4.27467757740958-((-4.39663984612029+((-3.79208093127199/((-3.80453164327056+A76)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76)-((((2.7211142275318/-0.212997541805025)*1.84717406704142)+(3.03621714873308*-3.86227019184759))*2.99850734764783))))+A76)-(-3.47286478006454/(A76-(2.46741232152879*4.9863054548361))))))/4.24002085895548))/(-4.27467757740958-((-4.39663984612029+((A76-((4.9863054548361*(-4.99866664966692--3.78031286947571))-(-3.96499413588312/((A76+-3.83376636939283)+(-4.9248391436453/-4.10575549933587)))))/4.24002085895548))/(-1.00210370774556-(-3.86227019184759*-3.80453164327056))))))--2.43430201346717))+(-1.65402612602934/3.22224880374388)))-((-3.80453164327056+A76)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76)))+(A76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76+-4.10575549933587)-((A76*2.59726963040352)+-1.65402612602934))+((-0.544524755079673+-3.47286478006454)+-4.9248391436453))*4.50380155828806))))/-3.21378422084347)+-1.85110261501875)+((A76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76)))+1.59493916669972))-((-4.39663984612029+(-2.74403351685328/-4.32768695047983))/(((-3.33330782240532-(((-2.43430201346717--4.27467757740958)/3.65860562952117)/0.852932984114393))+(A76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76)+(1.38104394933413+-4.99866664966692)))))*(((((-3.86227019184759+-4.9248391436453)+-4.1570461629722)-2.99850734764783)+(((-4.1570461629722*(-2.43430201346717-((A76*4.19193640958063)*3.65860562952117)))-1.78066926861647)/(-4.27467757740958-((-4.39663984612029+((((A76-(2.46741232152879*4.9863054548361))/(4.50380155828806/-0.212997541805025))/((-3.80453164327056+A76)*-4.38866907618328))/4.24002085895548))/(-1.00210370774556-(-3.86227019184759*-3.80453164327056))))))--2.43430201346717))+(-1.65402612602934/3.22224880374388)))))-(-3.96499413588312/((2.46741232152879+(-2.43430201346717-((-3.86227019184759*4.19193640958063)*A76)))+(-4.9248391436453/-4.10575549933587)))))/4.24002085895548))+(((1.38104394933413/(((((A76*2.59726963040352)/-4.39663984612029)/(((-4.99866664966692*4.9863054548361)-(-3.47286478006454/(A76-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76/(-3.99544030971571/((3.0544094742597/-2.64467240782048)/-3.78031286947571)))))-((-3.80453164327056+(((-3.80453164327056+A76)*-4.38866907618328)+0.938364019626567))*-3.96499413588312)))-4.19193640958063)/(((-0.0904571172857889-(-3.39992446147467/((-4.39663984612029*(((A76+-4.38866907618328)*3.93862830272778)/-1.01539467805475))+-4.38866907618328)))-3.90162221366396)+-4.39663984612029)))/4.2690495726631)*4.50380155828806)*1.59640269648141))*4.19193640958063))-(-1.85110261501875/(4.61687893216352*(A76+((-2.02251770534675--0.998876730193922)/3.90162221366396)))))-((-2.43430201346717-((A76*4.19193640958063)*3.65860562952117))*2.99850734764783))))-((4.9863054548361*(-4.99866664966692--3.78031286947571))-(-3.96499413588312/((A76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76*4.19193640958063)*3.65860562952117)))-1.78066926861647)/(-4.27467757740958-((-4.39663984612029+((((A76-(2.46741232152879*4.9863054548361))/(-2.74403351685328/-0.212997541805025))/((-3.80453164327056+A76)*-4.38866907618328))/4.24002085895548))/(-1.00210370774556-(-3.86227019184759*-3.80453164327056))))))--2.43430201346717)))-((-3.80453164327056+A76)*-4.32768695047983))</f>
      </c>
    </row>
    <row r="77">
      <c r="A77" t="n" s="0">
        <v>0.5151515151515154</v>
      </c>
      <c r="B77" t="n" s="0">
        <v>-15.30175028522136</v>
      </c>
      <c r="C7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77)))+(-4.10575549933587*(-4.42323464318473/(((((-4.27467757740958*3.97279356594195)+(2.46741232152879/((((1.59640269648141+3.22224880374388)-(-4.39663984612029+(((1.38104394933413/(((3.0544094742597*(-4.38866907618328--3.96499413588312))-2.90376901611007)+(((-3.80453164327056+A77)*-4.38866907618328)-(4.50380155828806*3.97279356594195))))-((-3.80453164327056+A77)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77-((-3.80453164327056+(((-1.99493111028407+((2.54737844795544-(4.14654494936022*((2.46741232152879*(-2.43430201346717-((1.94654011040689*4.19193640958063)*A77)))-(((((-4.32768695047983+-4.9248391436453)+-4.1570461629722)-2.99850734764783)+(((-4.1570461629722*(-2.43430201346717-((A77*4.19193640958063)*3.65860562952117)))-1.78066926861647)/(-4.27467757740958-((-4.39663984612029+(((1.38104394933413/(((3.0544094742597*(3.98844813671631--3.96499413588312))-2.90376901611007)+(((((2.46741232152879*(-2.43430201346717-((1.94654011040689*4.19193640958063)*A77)))-1.49084833262176)/((((((((((2.90376901611007/((1.94654011040689/((((((-4.99866664966692*((A77+-3.83376636939283)-((1.94654011040689*4.19193640958063)*A77)))-1.49084833262176)/(((-4.10575549933587+3.90162221366396)+((1.59640269648141/0.852932984114393)+1.59493916669972))-((-4.39663984612029+(-2.74403351685328/-4.9248391436453))/((((A77+-4.10575549933587)-((A77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77*4.19193640958063)*3.65860562952117)))-(((1.38104394933413/(((3.0544094742597*-2.43430201346717)-2.90376901611007)+(((((2.54737844795544*(-2.43430201346717-((1.94654011040689*4.19193640958063)*A77)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77*4.19193640958063)))-((-3.80453164327056+A77)*-4.38866907618328))/4.24002085895548)))))--4.99866664966692)-((((-3.33330782240532+(-3.47286478006454+1.59640269648141))*-3.78031286947571)*3.22224880374388)*2.13652692352623)))/((((-2.74403351685328-4.98279767717756)-(4.98279767717756-(-4.32768695047983/(A77+(1.38104394933413+-4.99866664966692)))))*(((((-3.86227019184759+-4.9248391436453)+-4.1570461629722)-2.99850734764783)+(((-4.1570461629722*(-2.43430201346717-((A77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77-((4.9863054548361*(-4.99866664966692--3.78031286947571))-(-3.96499413588312/((A77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77)*((2.99850734764783+-2.64467240782048)/(((A77+-4.10575549933587)-((A77*2.59726963040352)+-1.65402612602934))+-0.212997541805025))))+(-1.65402612602934/3.22224880374388)))))))))--2.43430201346717))+(-1.65402612602934/3.22224880374388)))-((-3.80453164327056+A77)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77)))+(A77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77-((-3.80453164327056+(((-1.99493111028407+((2.54737844795544-(4.14654494936022*(1.94654011040689+-0.318160891929216)))*((((1.59493916669972/((((((((-4.09936822103752--1.00210370774556)-(3.97279356594195*(A77+-4.38866907618328)))*1.38104394933413)-2.99850734764783)+(-4.99866664966692/(-4.27467757740958-((-2.43430201346717+(((1.38104394933413/(((3.0544094742597*(-4.38866907618328--3.96499413588312))-((-2.74403351685328/-0.212997541805025)*1.84717406704142))+(((-3.80453164327056+A77)*-4.38866907618328)-(4.50380155828806*3.97279356594195))))-((-3.80453164327056+A77)*-4.38866907618328))/4.24002085895548))/(-1.00210370774556-A77)))))-(2.54737844795544*-3.80453164327056))*(-0.789392387069046-(1.58177300556862-(-2.74403351685328*((((((((-4.32768695047983+-4.9248391436453)*4.50380155828806)+(((((-4.10575549933587-(1.59640269648141/(-4.09936822103752/-3.21378422084347)))/A77)+(4.24002085895548*3.22224880374388))*-4.99866664966692)--0.544524755079673))--4.42323464318473)*-4.39663984612029)+-3.86227019184759)*(-2.43430201346717-((1.94654011040689*4.19193640958063)*A77)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77)*-3.78031286947571))-(((3.0544094742597*(-4.38866907618328--3.96499413588312))-2.90376901611007)+(((-3.80453164327056+A77)*-4.38866907618328)-(4.50380155828806*3.97279356594195)))))/((-3.80453164327056+A77)*-4.38866907618328))))*-4.38866907618328))/(((((((0.317646867181498+A77)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77)-(((-1.65402612602934+(-4.10575549933587-4.98279767717756))*3.22224880374388)*-4.09936822103752))))))--0.427269417571686))))/(-3.39992446147467*4.9863054548361))-2.59726963040352)*-3.67181941067915)))))-((-4.39663984612029+-4.10575549933587)/((((A77+-4.10575549933587)-((A77*2.59726963040352)+-1.65402612602934))+((-0.544524755079673+-3.47286478006454)+-4.9248391436453))*4.50380155828806))))/-3.21378422084347)+-1.85110261501875)+((A77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77)*(3.80909140029514/1.84717406704142))-4.50380155828806)+-1.06949176762468)-1.94654011040689)))+((((-3.67181941067915+(((((4.98279767717756-((((-2.50005251850566*((0.317646867181498/A77)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77-1.38104394933413)))))*-4.10575549933587)))))+0.317646867181498)*4.9863054548361))+-4.9248391436453)+(-3.21378422084347/(4.9863054548361/-0.318160891929216)))-(-4.99866664966692*A77)))--3.79208093127199)-((-4.99866664966692+(((3.93862830272778+3.22224880374388)/2.54737844795544)*-1.01735580033961))*-4.10575549933587))+-4.09936822103752)+((-4.09936822103752+(-4.99866664966692/(-3.80453164327056+A77)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77+(1.38104394933413+-4.99866664966692)))))*(((((-3.86227019184759+-4.9248391436453)+-4.1570461629722)-2.99850734764783)+((((((((A77*2.59726963040352)/-4.39663984612029)/(((-4.99866664966692*4.9863054548361)-(-3.47286478006454/(A77-(2.46741232152879*((((-4.27467757740958--0.00125052747916765)*-3.86227019184759)/(-1.99493111028407--0.428604341854184))/3.93862830272778)))))*2.13652692352623))*-4.10575549933587)-0.938364019626567)*(-2.43430201346717-((A77*4.19193640958063)*3.65860562952117)))-1.78066926861647)/(-4.27467757740958-((-4.39663984612029+((((A77-(2.46741232152879*4.9863054548361))/(-2.74403351685328/-0.212997541805025))/((-3.80453164327056+A77)*-4.38866907618328))/4.24002085895548))/(-1.00210370774556-(-3.86227019184759*-3.80453164327056))))))--2.43430201346717))+(-1.65402612602934/3.22224880374388)))))-(-3.96499413588312/((2.46741232152879+(-2.43430201346717-((-3.86227019184759*4.19193640958063)*A77)))+(-4.9248391436453/-4.10575549933587)))))/((4.2690495726631*-4.10575549933587)-0.938364019626567)))/(-1.00210370774556-((((((2.46741232152879*(-2.43430201346717-((1.94654011040689*4.19193640958063)*A77)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77+(((1.49084833262176/-0.0890625880599529)--1.00210370774556)-((-0.789392387069046-(-3.96499413588312*-3.78031286947571))+(-4.99866664966692/(4.9863054548361*(((-2.43430201346717--4.27467757740958)+A77)*-4.38866907618328))))))-0.433717033917286)*4.9863054548361))-3.97279356594195))+(-4.99866664966692/(-3.80453164327056+A77)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77)*-4.38866907618328)-(4.50380155828806*3.97279356594195))))-((-3.80453164327056+A77)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77))-1.49084833262176)))))--4.27467757740958))--4.38866907618328)*((((((-4.10575549933587-(1.59640269648141/(3.97279356594195/-3.21378422084347)))/A77)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77)*-3.78031286947571))-((-3.83376636939283*-2.74403351685328)*A77)))/((-3.80453164327056+A77)*-4.38866907618328))))*-4.38866907618328))/(((((((0.317646867181498+A77)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77-(2.46741232152879*4.9863054548361))))*2.13652692352623))/0.317646867181498)/(((4.9863054548361*((0.317646867181498*(((-1.00210370774556/4.2690495726631)*3.65860562952117)*1.59640269648141))*4.19193640958063))-A77)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77+-4.10575549933587)-((A77*2.59726963040352)+-1.65402612602934))+((-0.544524755079673+-3.47286478006454)+-4.9248391436453))*4.50380155828806))))/-3.21378422084347)+(2.59726963040352+-4.09936822103752))+((A77+(1.38104394933413+-4.99866664966692))/3.22224880374388)))--4.27467757740958))-((-0.887415795986142+(4.9863054548361*-1.99493111028407))-((((-3.33330782240532*(-3.47286478006454+1.59640269648141))*-3.78031286947571)*3.22224880374388)*2.13652692352623)))/((((((A77*2.59726963040352)+-1.65402612602934)-4.98279767717756)-(4.24002085895548-(3.22041453400665/(-0.212997541805025-(((((-1.65402612602934--4.9248391436453)-1.58177300556862)/(A77*(-1.06949176762468/((((((-4.32768695047983+-4.9248391436453)*4.50380155828806)+(((((-4.10575549933587-(1.59640269648141/(3.97279356594195/-3.21378422084347)))/A77)+(4.24002085895548*3.22224880374388))*-4.99866664966692)--0.544524755079673))--4.42323464318473)*-4.39663984612029)+-3.86227019184759))))/((-3.80453164327056+A77)*-4.38866907618328))/1.38104394933413)))))*(((((-4.32768695047983+-4.9248391436453)+-4.1570461629722)-2.99850734764783)+(((-4.1570461629722*(-2.43430201346717-((A77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77+-1.65402612602934))))-((-2.43430201346717-((A77*4.19193640958063)*3.65860562952117))*2.99850734764783))))-((4.9863054548361*(-4.99866664966692--3.78031286947571))-(-3.96499413588312/((A77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77*4.19193640958063)*3.65860562952117)))-(((1.38104394933413/(((3.0544094742597*(3.98844813671631--3.96499413588312))-2.90376901611007)+(((((2.46741232152879*(-2.43430201346717-((1.94654011040689*4.19193640958063)*A77)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77)*-4.38866907618328)-(4.50380155828806*3.97279356594195))))-((-3.80453164327056+A77)*-4.38866907618328))/4.24002085895548)))))--4.99866664966692)-((((-3.33330782240532+(-3.47286478006454+1.59640269648141))*-3.78031286947571)*3.22224880374388)*2.13652692352623)))/((((-2.74403351685328-4.98279767717756)-(4.98279767717756-(4.50380155828806/(A77+(1.38104394933413+-4.99866664966692)))))*(((((-3.86227019184759+-4.9248391436453)+-4.1570461629722)-2.99850734764783)+(((-4.1570461629722*(-2.43430201346717-((A77*4.19193640958063)*3.65860562952117)))-1.78066926861647)/(-4.27467757740958-((-4.39663984612029+((-3.79208093127199/((-3.80453164327056+A77)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77)-((((2.7211142275318/-0.212997541805025)*1.84717406704142)+(3.03621714873308*-3.86227019184759))*2.99850734764783))))+A77)-(-3.47286478006454/(A77-(2.46741232152879*4.9863054548361))))))/4.24002085895548))/(-4.27467757740958-((-4.39663984612029+((A77-((4.9863054548361*(-4.99866664966692--3.78031286947571))-(-3.96499413588312/((A77+-3.83376636939283)+(-4.9248391436453/-4.10575549933587)))))/4.24002085895548))/(-1.00210370774556-(-3.86227019184759*-3.80453164327056))))))--2.43430201346717))+(-1.65402612602934/3.22224880374388)))-((-3.80453164327056+A77)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77)))+(A77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77+-4.10575549933587)-((A77*2.59726963040352)+-1.65402612602934))+((-0.544524755079673+-3.47286478006454)+-4.9248391436453))*4.50380155828806))))/-3.21378422084347)+-1.85110261501875)+((A77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77)))+1.59493916669972))-((-4.39663984612029+(-2.74403351685328/-4.32768695047983))/(((-3.33330782240532-(((-2.43430201346717--4.27467757740958)/3.65860562952117)/0.852932984114393))+(A77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77)+(1.38104394933413+-4.99866664966692)))))*(((((-3.86227019184759+-4.9248391436453)+-4.1570461629722)-2.99850734764783)+(((-4.1570461629722*(-2.43430201346717-((A77*4.19193640958063)*3.65860562952117)))-1.78066926861647)/(-4.27467757740958-((-4.39663984612029+((((A77-(2.46741232152879*4.9863054548361))/(4.50380155828806/-0.212997541805025))/((-3.80453164327056+A77)*-4.38866907618328))/4.24002085895548))/(-1.00210370774556-(-3.86227019184759*-3.80453164327056))))))--2.43430201346717))+(-1.65402612602934/3.22224880374388)))))-(-3.96499413588312/((2.46741232152879+(-2.43430201346717-((-3.86227019184759*4.19193640958063)*A77)))+(-4.9248391436453/-4.10575549933587)))))/4.24002085895548))+(((1.38104394933413/(((((A77*2.59726963040352)/-4.39663984612029)/(((-4.99866664966692*4.9863054548361)-(-3.47286478006454/(A77-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77/(-3.99544030971571/((3.0544094742597/-2.64467240782048)/-3.78031286947571)))))-((-3.80453164327056+(((-3.80453164327056+A77)*-4.38866907618328)+0.938364019626567))*-3.96499413588312)))-4.19193640958063)/(((-0.0904571172857889-(-3.39992446147467/((-4.39663984612029*(((A77+-4.38866907618328)*3.93862830272778)/-1.01539467805475))+-4.38866907618328)))-3.90162221366396)+-4.39663984612029)))/4.2690495726631)*4.50380155828806)*1.59640269648141))*4.19193640958063))-(-1.85110261501875/(4.61687893216352*(A77+((-2.02251770534675--0.998876730193922)/3.90162221366396)))))-((-2.43430201346717-((A77*4.19193640958063)*3.65860562952117))*2.99850734764783))))-((4.9863054548361*(-4.99866664966692--3.78031286947571))-(-3.96499413588312/((A77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77*4.19193640958063)*3.65860562952117)))-1.78066926861647)/(-4.27467757740958-((-4.39663984612029+((((A77-(2.46741232152879*4.9863054548361))/(-2.74403351685328/-0.212997541805025))/((-3.80453164327056+A77)*-4.38866907618328))/4.24002085895548))/(-1.00210370774556-(-3.86227019184759*-3.80453164327056))))))--2.43430201346717)))-((-3.80453164327056+A77)*-4.32768695047983))</f>
      </c>
    </row>
    <row r="78">
      <c r="A78" t="n" s="0">
        <v>0.5353535353535355</v>
      </c>
      <c r="B78" t="n" s="0">
        <v>-15.199975471478378</v>
      </c>
      <c r="C7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78)))+(-4.10575549933587*(-4.42323464318473/(((((-4.27467757740958*3.97279356594195)+(2.46741232152879/((((1.59640269648141+3.22224880374388)-(-4.39663984612029+(((1.38104394933413/(((3.0544094742597*(-4.38866907618328--3.96499413588312))-2.90376901611007)+(((-3.80453164327056+A78)*-4.38866907618328)-(4.50380155828806*3.97279356594195))))-((-3.80453164327056+A78)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78-((-3.80453164327056+(((-1.99493111028407+((2.54737844795544-(4.14654494936022*((2.46741232152879*(-2.43430201346717-((1.94654011040689*4.19193640958063)*A78)))-(((((-4.32768695047983+-4.9248391436453)+-4.1570461629722)-2.99850734764783)+(((-4.1570461629722*(-2.43430201346717-((A78*4.19193640958063)*3.65860562952117)))-1.78066926861647)/(-4.27467757740958-((-4.39663984612029+(((1.38104394933413/(((3.0544094742597*(3.98844813671631--3.96499413588312))-2.90376901611007)+(((((2.46741232152879*(-2.43430201346717-((1.94654011040689*4.19193640958063)*A78)))-1.49084833262176)/((((((((((2.90376901611007/((1.94654011040689/((((((-4.99866664966692*((A78+-3.83376636939283)-((1.94654011040689*4.19193640958063)*A78)))-1.49084833262176)/(((-4.10575549933587+3.90162221366396)+((1.59640269648141/0.852932984114393)+1.59493916669972))-((-4.39663984612029+(-2.74403351685328/-4.9248391436453))/((((A78+-4.10575549933587)-((A78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78*4.19193640958063)*3.65860562952117)))-(((1.38104394933413/(((3.0544094742597*-2.43430201346717)-2.90376901611007)+(((((2.54737844795544*(-2.43430201346717-((1.94654011040689*4.19193640958063)*A78)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78*4.19193640958063)))-((-3.80453164327056+A78)*-4.38866907618328))/4.24002085895548)))))--4.99866664966692)-((((-3.33330782240532+(-3.47286478006454+1.59640269648141))*-3.78031286947571)*3.22224880374388)*2.13652692352623)))/((((-2.74403351685328-4.98279767717756)-(4.98279767717756-(-4.32768695047983/(A78+(1.38104394933413+-4.99866664966692)))))*(((((-3.86227019184759+-4.9248391436453)+-4.1570461629722)-2.99850734764783)+(((-4.1570461629722*(-2.43430201346717-((A78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78-((4.9863054548361*(-4.99866664966692--3.78031286947571))-(-3.96499413588312/((A78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78)*((2.99850734764783+-2.64467240782048)/(((A78+-4.10575549933587)-((A78*2.59726963040352)+-1.65402612602934))+-0.212997541805025))))+(-1.65402612602934/3.22224880374388)))))))))--2.43430201346717))+(-1.65402612602934/3.22224880374388)))-((-3.80453164327056+A78)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78)))+(A78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78-((-3.80453164327056+(((-1.99493111028407+((2.54737844795544-(4.14654494936022*(1.94654011040689+-0.318160891929216)))*((((1.59493916669972/((((((((-4.09936822103752--1.00210370774556)-(3.97279356594195*(A78+-4.38866907618328)))*1.38104394933413)-2.99850734764783)+(-4.99866664966692/(-4.27467757740958-((-2.43430201346717+(((1.38104394933413/(((3.0544094742597*(-4.38866907618328--3.96499413588312))-((-2.74403351685328/-0.212997541805025)*1.84717406704142))+(((-3.80453164327056+A78)*-4.38866907618328)-(4.50380155828806*3.97279356594195))))-((-3.80453164327056+A78)*-4.38866907618328))/4.24002085895548))/(-1.00210370774556-A78)))))-(2.54737844795544*-3.80453164327056))*(-0.789392387069046-(1.58177300556862-(-2.74403351685328*((((((((-4.32768695047983+-4.9248391436453)*4.50380155828806)+(((((-4.10575549933587-(1.59640269648141/(-4.09936822103752/-3.21378422084347)))/A78)+(4.24002085895548*3.22224880374388))*-4.99866664966692)--0.544524755079673))--4.42323464318473)*-4.39663984612029)+-3.86227019184759)*(-2.43430201346717-((1.94654011040689*4.19193640958063)*A78)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78)*-3.78031286947571))-(((3.0544094742597*(-4.38866907618328--3.96499413588312))-2.90376901611007)+(((-3.80453164327056+A78)*-4.38866907618328)-(4.50380155828806*3.97279356594195)))))/((-3.80453164327056+A78)*-4.38866907618328))))*-4.38866907618328))/(((((((0.317646867181498+A78)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78)-(((-1.65402612602934+(-4.10575549933587-4.98279767717756))*3.22224880374388)*-4.09936822103752))))))--0.427269417571686))))/(-3.39992446147467*4.9863054548361))-2.59726963040352)*-3.67181941067915)))))-((-4.39663984612029+-4.10575549933587)/((((A78+-4.10575549933587)-((A78*2.59726963040352)+-1.65402612602934))+((-0.544524755079673+-3.47286478006454)+-4.9248391436453))*4.50380155828806))))/-3.21378422084347)+-1.85110261501875)+((A78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78)*(3.80909140029514/1.84717406704142))-4.50380155828806)+-1.06949176762468)-1.94654011040689)))+((((-3.67181941067915+(((((4.98279767717756-((((-2.50005251850566*((0.317646867181498/A78)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78-1.38104394933413)))))*-4.10575549933587)))))+0.317646867181498)*4.9863054548361))+-4.9248391436453)+(-3.21378422084347/(4.9863054548361/-0.318160891929216)))-(-4.99866664966692*A78)))--3.79208093127199)-((-4.99866664966692+(((3.93862830272778+3.22224880374388)/2.54737844795544)*-1.01735580033961))*-4.10575549933587))+-4.09936822103752)+((-4.09936822103752+(-4.99866664966692/(-3.80453164327056+A78)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78+(1.38104394933413+-4.99866664966692)))))*(((((-3.86227019184759+-4.9248391436453)+-4.1570461629722)-2.99850734764783)+((((((((A78*2.59726963040352)/-4.39663984612029)/(((-4.99866664966692*4.9863054548361)-(-3.47286478006454/(A78-(2.46741232152879*((((-4.27467757740958--0.00125052747916765)*-3.86227019184759)/(-1.99493111028407--0.428604341854184))/3.93862830272778)))))*2.13652692352623))*-4.10575549933587)-0.938364019626567)*(-2.43430201346717-((A78*4.19193640958063)*3.65860562952117)))-1.78066926861647)/(-4.27467757740958-((-4.39663984612029+((((A78-(2.46741232152879*4.9863054548361))/(-2.74403351685328/-0.212997541805025))/((-3.80453164327056+A78)*-4.38866907618328))/4.24002085895548))/(-1.00210370774556-(-3.86227019184759*-3.80453164327056))))))--2.43430201346717))+(-1.65402612602934/3.22224880374388)))))-(-3.96499413588312/((2.46741232152879+(-2.43430201346717-((-3.86227019184759*4.19193640958063)*A78)))+(-4.9248391436453/-4.10575549933587)))))/((4.2690495726631*-4.10575549933587)-0.938364019626567)))/(-1.00210370774556-((((((2.46741232152879*(-2.43430201346717-((1.94654011040689*4.19193640958063)*A78)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78+(((1.49084833262176/-0.0890625880599529)--1.00210370774556)-((-0.789392387069046-(-3.96499413588312*-3.78031286947571))+(-4.99866664966692/(4.9863054548361*(((-2.43430201346717--4.27467757740958)+A78)*-4.38866907618328))))))-0.433717033917286)*4.9863054548361))-3.97279356594195))+(-4.99866664966692/(-3.80453164327056+A78)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78)*-4.38866907618328)-(4.50380155828806*3.97279356594195))))-((-3.80453164327056+A78)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78))-1.49084833262176)))))--4.27467757740958))--4.38866907618328)*((((((-4.10575549933587-(1.59640269648141/(3.97279356594195/-3.21378422084347)))/A78)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78)*-3.78031286947571))-((-3.83376636939283*-2.74403351685328)*A78)))/((-3.80453164327056+A78)*-4.38866907618328))))*-4.38866907618328))/(((((((0.317646867181498+A78)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78-(2.46741232152879*4.9863054548361))))*2.13652692352623))/0.317646867181498)/(((4.9863054548361*((0.317646867181498*(((-1.00210370774556/4.2690495726631)*3.65860562952117)*1.59640269648141))*4.19193640958063))-A78)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78+-4.10575549933587)-((A78*2.59726963040352)+-1.65402612602934))+((-0.544524755079673+-3.47286478006454)+-4.9248391436453))*4.50380155828806))))/-3.21378422084347)+(2.59726963040352+-4.09936822103752))+((A78+(1.38104394933413+-4.99866664966692))/3.22224880374388)))--4.27467757740958))-((-0.887415795986142+(4.9863054548361*-1.99493111028407))-((((-3.33330782240532*(-3.47286478006454+1.59640269648141))*-3.78031286947571)*3.22224880374388)*2.13652692352623)))/((((((A78*2.59726963040352)+-1.65402612602934)-4.98279767717756)-(4.24002085895548-(3.22041453400665/(-0.212997541805025-(((((-1.65402612602934--4.9248391436453)-1.58177300556862)/(A78*(-1.06949176762468/((((((-4.32768695047983+-4.9248391436453)*4.50380155828806)+(((((-4.10575549933587-(1.59640269648141/(3.97279356594195/-3.21378422084347)))/A78)+(4.24002085895548*3.22224880374388))*-4.99866664966692)--0.544524755079673))--4.42323464318473)*-4.39663984612029)+-3.86227019184759))))/((-3.80453164327056+A78)*-4.38866907618328))/1.38104394933413)))))*(((((-4.32768695047983+-4.9248391436453)+-4.1570461629722)-2.99850734764783)+(((-4.1570461629722*(-2.43430201346717-((A78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78+-1.65402612602934))))-((-2.43430201346717-((A78*4.19193640958063)*3.65860562952117))*2.99850734764783))))-((4.9863054548361*(-4.99866664966692--3.78031286947571))-(-3.96499413588312/((A78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78*4.19193640958063)*3.65860562952117)))-(((1.38104394933413/(((3.0544094742597*(3.98844813671631--3.96499413588312))-2.90376901611007)+(((((2.46741232152879*(-2.43430201346717-((1.94654011040689*4.19193640958063)*A78)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78)*-4.38866907618328)-(4.50380155828806*3.97279356594195))))-((-3.80453164327056+A78)*-4.38866907618328))/4.24002085895548)))))--4.99866664966692)-((((-3.33330782240532+(-3.47286478006454+1.59640269648141))*-3.78031286947571)*3.22224880374388)*2.13652692352623)))/((((-2.74403351685328-4.98279767717756)-(4.98279767717756-(4.50380155828806/(A78+(1.38104394933413+-4.99866664966692)))))*(((((-3.86227019184759+-4.9248391436453)+-4.1570461629722)-2.99850734764783)+(((-4.1570461629722*(-2.43430201346717-((A78*4.19193640958063)*3.65860562952117)))-1.78066926861647)/(-4.27467757740958-((-4.39663984612029+((-3.79208093127199/((-3.80453164327056+A78)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78)-((((2.7211142275318/-0.212997541805025)*1.84717406704142)+(3.03621714873308*-3.86227019184759))*2.99850734764783))))+A78)-(-3.47286478006454/(A78-(2.46741232152879*4.9863054548361))))))/4.24002085895548))/(-4.27467757740958-((-4.39663984612029+((A78-((4.9863054548361*(-4.99866664966692--3.78031286947571))-(-3.96499413588312/((A78+-3.83376636939283)+(-4.9248391436453/-4.10575549933587)))))/4.24002085895548))/(-1.00210370774556-(-3.86227019184759*-3.80453164327056))))))--2.43430201346717))+(-1.65402612602934/3.22224880374388)))-((-3.80453164327056+A78)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78)))+(A78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78+-4.10575549933587)-((A78*2.59726963040352)+-1.65402612602934))+((-0.544524755079673+-3.47286478006454)+-4.9248391436453))*4.50380155828806))))/-3.21378422084347)+-1.85110261501875)+((A78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78)))+1.59493916669972))-((-4.39663984612029+(-2.74403351685328/-4.32768695047983))/(((-3.33330782240532-(((-2.43430201346717--4.27467757740958)/3.65860562952117)/0.852932984114393))+(A78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78)+(1.38104394933413+-4.99866664966692)))))*(((((-3.86227019184759+-4.9248391436453)+-4.1570461629722)-2.99850734764783)+(((-4.1570461629722*(-2.43430201346717-((A78*4.19193640958063)*3.65860562952117)))-1.78066926861647)/(-4.27467757740958-((-4.39663984612029+((((A78-(2.46741232152879*4.9863054548361))/(4.50380155828806/-0.212997541805025))/((-3.80453164327056+A78)*-4.38866907618328))/4.24002085895548))/(-1.00210370774556-(-3.86227019184759*-3.80453164327056))))))--2.43430201346717))+(-1.65402612602934/3.22224880374388)))))-(-3.96499413588312/((2.46741232152879+(-2.43430201346717-((-3.86227019184759*4.19193640958063)*A78)))+(-4.9248391436453/-4.10575549933587)))))/4.24002085895548))+(((1.38104394933413/(((((A78*2.59726963040352)/-4.39663984612029)/(((-4.99866664966692*4.9863054548361)-(-3.47286478006454/(A78-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78/(-3.99544030971571/((3.0544094742597/-2.64467240782048)/-3.78031286947571)))))-((-3.80453164327056+(((-3.80453164327056+A78)*-4.38866907618328)+0.938364019626567))*-3.96499413588312)))-4.19193640958063)/(((-0.0904571172857889-(-3.39992446147467/((-4.39663984612029*(((A78+-4.38866907618328)*3.93862830272778)/-1.01539467805475))+-4.38866907618328)))-3.90162221366396)+-4.39663984612029)))/4.2690495726631)*4.50380155828806)*1.59640269648141))*4.19193640958063))-(-1.85110261501875/(4.61687893216352*(A78+((-2.02251770534675--0.998876730193922)/3.90162221366396)))))-((-2.43430201346717-((A78*4.19193640958063)*3.65860562952117))*2.99850734764783))))-((4.9863054548361*(-4.99866664966692--3.78031286947571))-(-3.96499413588312/((A78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78*4.19193640958063)*3.65860562952117)))-1.78066926861647)/(-4.27467757740958-((-4.39663984612029+((((A78-(2.46741232152879*4.9863054548361))/(-2.74403351685328/-0.212997541805025))/((-3.80453164327056+A78)*-4.38866907618328))/4.24002085895548))/(-1.00210370774556-(-3.86227019184759*-3.80453164327056))))))--2.43430201346717)))-((-3.80453164327056+A78)*-4.32768695047983))</f>
      </c>
    </row>
    <row r="79">
      <c r="A79" t="n" s="0">
        <v>0.5555555555555556</v>
      </c>
      <c r="B79" t="n" s="0">
        <v>-15.093278463648833</v>
      </c>
      <c r="C7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79)))+(-4.10575549933587*(-4.42323464318473/(((((-4.27467757740958*3.97279356594195)+(2.46741232152879/((((1.59640269648141+3.22224880374388)-(-4.39663984612029+(((1.38104394933413/(((3.0544094742597*(-4.38866907618328--3.96499413588312))-2.90376901611007)+(((-3.80453164327056+A79)*-4.38866907618328)-(4.50380155828806*3.97279356594195))))-((-3.80453164327056+A79)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79-((-3.80453164327056+(((-1.99493111028407+((2.54737844795544-(4.14654494936022*((2.46741232152879*(-2.43430201346717-((1.94654011040689*4.19193640958063)*A79)))-(((((-4.32768695047983+-4.9248391436453)+-4.1570461629722)-2.99850734764783)+(((-4.1570461629722*(-2.43430201346717-((A79*4.19193640958063)*3.65860562952117)))-1.78066926861647)/(-4.27467757740958-((-4.39663984612029+(((1.38104394933413/(((3.0544094742597*(3.98844813671631--3.96499413588312))-2.90376901611007)+(((((2.46741232152879*(-2.43430201346717-((1.94654011040689*4.19193640958063)*A79)))-1.49084833262176)/((((((((((2.90376901611007/((1.94654011040689/((((((-4.99866664966692*((A79+-3.83376636939283)-((1.94654011040689*4.19193640958063)*A79)))-1.49084833262176)/(((-4.10575549933587+3.90162221366396)+((1.59640269648141/0.852932984114393)+1.59493916669972))-((-4.39663984612029+(-2.74403351685328/-4.9248391436453))/((((A79+-4.10575549933587)-((A79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79)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79*4.19193640958063)*3.65860562952117)))-(((1.38104394933413/(((3.0544094742597*-2.43430201346717)-2.90376901611007)+(((((2.54737844795544*(-2.43430201346717-((1.94654011040689*4.19193640958063)*A79)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79*4.19193640958063)))-((-3.80453164327056+A79)*-4.38866907618328))/4.24002085895548)))))--4.99866664966692)-((((-3.33330782240532+(-3.47286478006454+1.59640269648141))*-3.78031286947571)*3.22224880374388)*2.13652692352623)))/((((-2.74403351685328-4.98279767717756)-(4.98279767717756-(-4.32768695047983/(A79+(1.38104394933413+-4.99866664966692)))))*(((((-3.86227019184759+-4.9248391436453)+-4.1570461629722)-2.99850734764783)+(((-4.1570461629722*(-2.43430201346717-((A79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79-((4.9863054548361*(-4.99866664966692--3.78031286947571))-(-3.96499413588312/((A79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79)*((2.99850734764783+-2.64467240782048)/(((A79+-4.10575549933587)-((A79*2.59726963040352)+-1.65402612602934))+-0.212997541805025))))+(-1.65402612602934/3.22224880374388)))))))))--2.43430201346717))+(-1.65402612602934/3.22224880374388)))-((-3.80453164327056+A79)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79)))+(A79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79-((-3.80453164327056+(((-1.99493111028407+((2.54737844795544-(4.14654494936022*(1.94654011040689+-0.318160891929216)))*((((1.59493916669972/((((((((-4.09936822103752--1.00210370774556)-(3.97279356594195*(A79+-4.38866907618328)))*1.38104394933413)-2.99850734764783)+(-4.99866664966692/(-4.27467757740958-((-2.43430201346717+(((1.38104394933413/(((3.0544094742597*(-4.38866907618328--3.96499413588312))-((-2.74403351685328/-0.212997541805025)*1.84717406704142))+(((-3.80453164327056+A79)*-4.38866907618328)-(4.50380155828806*3.97279356594195))))-((-3.80453164327056+A79)*-4.38866907618328))/4.24002085895548))/(-1.00210370774556-A79)))))-(2.54737844795544*-3.80453164327056))*(-0.789392387069046-(1.58177300556862-(-2.74403351685328*((((((((-4.32768695047983+-4.9248391436453)*4.50380155828806)+(((((-4.10575549933587-(1.59640269648141/(-4.09936822103752/-3.21378422084347)))/A79)+(4.24002085895548*3.22224880374388))*-4.99866664966692)--0.544524755079673))--4.42323464318473)*-4.39663984612029)+-3.86227019184759)*(-2.43430201346717-((1.94654011040689*4.19193640958063)*A79)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79)*-3.78031286947571))-(((3.0544094742597*(-4.38866907618328--3.96499413588312))-2.90376901611007)+(((-3.80453164327056+A79)*-4.38866907618328)-(4.50380155828806*3.97279356594195)))))/((-3.80453164327056+A79)*-4.38866907618328))))*-4.38866907618328))/(((((((0.317646867181498+A79)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79)-(((-1.65402612602934+(-4.10575549933587-4.98279767717756))*3.22224880374388)*-4.09936822103752))))))--0.427269417571686))))/(-3.39992446147467*4.9863054548361))-2.59726963040352)*-3.67181941067915)))))-((-4.39663984612029+-4.10575549933587)/((((A79+-4.10575549933587)-((A79*2.59726963040352)+-1.65402612602934))+((-0.544524755079673+-3.47286478006454)+-4.9248391436453))*4.50380155828806))))/-3.21378422084347)+-1.85110261501875)+((A79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79)*(3.80909140029514/1.84717406704142))-4.50380155828806)+-1.06949176762468)-1.94654011040689)))+((((-3.67181941067915+(((((4.98279767717756-((((-2.50005251850566*((0.317646867181498/A79)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79-1.38104394933413)))))*-4.10575549933587)))))+0.317646867181498)*4.9863054548361))+-4.9248391436453)+(-3.21378422084347/(4.9863054548361/-0.318160891929216)))-(-4.99866664966692*A79)))--3.79208093127199)-((-4.99866664966692+(((3.93862830272778+3.22224880374388)/2.54737844795544)*-1.01735580033961))*-4.10575549933587))+-4.09936822103752)+((-4.09936822103752+(-4.99866664966692/(-3.80453164327056+A79)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79+(1.38104394933413+-4.99866664966692)))))*(((((-3.86227019184759+-4.9248391436453)+-4.1570461629722)-2.99850734764783)+((((((((A79*2.59726963040352)/-4.39663984612029)/(((-4.99866664966692*4.9863054548361)-(-3.47286478006454/(A79-(2.46741232152879*((((-4.27467757740958--0.00125052747916765)*-3.86227019184759)/(-1.99493111028407--0.428604341854184))/3.93862830272778)))))*2.13652692352623))*-4.10575549933587)-0.938364019626567)*(-2.43430201346717-((A79*4.19193640958063)*3.65860562952117)))-1.78066926861647)/(-4.27467757740958-((-4.39663984612029+((((A79-(2.46741232152879*4.9863054548361))/(-2.74403351685328/-0.212997541805025))/((-3.80453164327056+A79)*-4.38866907618328))/4.24002085895548))/(-1.00210370774556-(-3.86227019184759*-3.80453164327056))))))--2.43430201346717))+(-1.65402612602934/3.22224880374388)))))-(-3.96499413588312/((2.46741232152879+(-2.43430201346717-((-3.86227019184759*4.19193640958063)*A79)))+(-4.9248391436453/-4.10575549933587)))))/((4.2690495726631*-4.10575549933587)-0.938364019626567)))/(-1.00210370774556-((((((2.46741232152879*(-2.43430201346717-((1.94654011040689*4.19193640958063)*A79)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79+(((1.49084833262176/-0.0890625880599529)--1.00210370774556)-((-0.789392387069046-(-3.96499413588312*-3.78031286947571))+(-4.99866664966692/(4.9863054548361*(((-2.43430201346717--4.27467757740958)+A79)*-4.38866907618328))))))-0.433717033917286)*4.9863054548361))-3.97279356594195))+(-4.99866664966692/(-3.80453164327056+A79)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79)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79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79)*-4.38866907618328)-(4.50380155828806*3.97279356594195))))-((-3.80453164327056+A79)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79))-1.49084833262176)))))--4.27467757740958))--4.38866907618328)*((((((-4.10575549933587-(1.59640269648141/(3.97279356594195/-3.21378422084347)))/A79)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79)*-3.78031286947571))-((-3.83376636939283*-2.74403351685328)*A79)))/((-3.80453164327056+A79)*-4.38866907618328))))*-4.38866907618328))/(((((((0.317646867181498+A79)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79-(2.46741232152879*4.9863054548361))))*2.13652692352623))/0.317646867181498)/(((4.9863054548361*((0.317646867181498*(((-1.00210370774556/4.2690495726631)*3.65860562952117)*1.59640269648141))*4.19193640958063))-A79)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79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79+-4.10575549933587)-((A79*2.59726963040352)+-1.65402612602934))+((-0.544524755079673+-3.47286478006454)+-4.9248391436453))*4.50380155828806))))/-3.21378422084347)+(2.59726963040352+-4.09936822103752))+((A79+(1.38104394933413+-4.99866664966692))/3.22224880374388)))--4.27467757740958))-((-0.887415795986142+(4.9863054548361*-1.99493111028407))-((((-3.33330782240532*(-3.47286478006454+1.59640269648141))*-3.78031286947571)*3.22224880374388)*2.13652692352623)))/((((((A79*2.59726963040352)+-1.65402612602934)-4.98279767717756)-(4.24002085895548-(3.22041453400665/(-0.212997541805025-(((((-1.65402612602934--4.9248391436453)-1.58177300556862)/(A79*(-1.06949176762468/((((((-4.32768695047983+-4.9248391436453)*4.50380155828806)+(((((-4.10575549933587-(1.59640269648141/(3.97279356594195/-3.21378422084347)))/A79)+(4.24002085895548*3.22224880374388))*-4.99866664966692)--0.544524755079673))--4.42323464318473)*-4.39663984612029)+-3.86227019184759))))/((-3.80453164327056+A79)*-4.38866907618328))/1.38104394933413)))))*(((((-4.32768695047983+-4.9248391436453)+-4.1570461629722)-2.99850734764783)+(((-4.1570461629722*(-2.43430201346717-((A79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79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79+-1.65402612602934))))-((-2.43430201346717-((A79*4.19193640958063)*3.65860562952117))*2.99850734764783))))-((4.9863054548361*(-4.99866664966692--3.78031286947571))-(-3.96499413588312/((A79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79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79*4.19193640958063)*3.65860562952117)))-(((1.38104394933413/(((3.0544094742597*(3.98844813671631--3.96499413588312))-2.90376901611007)+(((((2.46741232152879*(-2.43430201346717-((1.94654011040689*4.19193640958063)*A79)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79-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79)*-4.38866907618328)-(4.50380155828806*3.97279356594195))))-((-3.80453164327056+A79)*-4.38866907618328))/4.24002085895548)))))--4.99866664966692)-((((-3.33330782240532+(-3.47286478006454+1.59640269648141))*-3.78031286947571)*3.22224880374388)*2.13652692352623)))/((((-2.74403351685328-4.98279767717756)-(4.98279767717756-(4.50380155828806/(A79+(1.38104394933413+-4.99866664966692)))))*(((((-3.86227019184759+-4.9248391436453)+-4.1570461629722)-2.99850734764783)+(((-4.1570461629722*(-2.43430201346717-((A79*4.19193640958063)*3.65860562952117)))-1.78066926861647)/(-4.27467757740958-((-4.39663984612029+((-3.79208093127199/((-3.80453164327056+A79)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79)-((((2.7211142275318/-0.212997541805025)*1.84717406704142)+(3.03621714873308*-3.86227019184759))*2.99850734764783))))+A79)-(-3.47286478006454/(A79-(2.46741232152879*4.9863054548361))))))/4.24002085895548))/(-4.27467757740958-((-4.39663984612029+((A79-((4.9863054548361*(-4.99866664966692--3.78031286947571))-(-3.96499413588312/((A79+-3.83376636939283)+(-4.9248391436453/-4.10575549933587)))))/4.24002085895548))/(-1.00210370774556-(-3.86227019184759*-3.80453164327056))))))--2.43430201346717))+(-1.65402612602934/3.22224880374388)))-((-3.80453164327056+A79)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79)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79)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79)))+(A79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79+-4.10575549933587)-((A79*2.59726963040352)+-1.65402612602934))+((-0.544524755079673+-3.47286478006454)+-4.9248391436453))*4.50380155828806))))/-3.21378422084347)+-1.85110261501875)+((A79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79)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79)))+1.59493916669972))-((-4.39663984612029+(-2.74403351685328/-4.32768695047983))/(((-3.33330782240532-(((-2.43430201346717--4.27467757740958)/3.65860562952117)/0.852932984114393))+(A79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79)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79)+(1.38104394933413+-4.99866664966692)))))*(((((-3.86227019184759+-4.9248391436453)+-4.1570461629722)-2.99850734764783)+(((-4.1570461629722*(-2.43430201346717-((A79*4.19193640958063)*3.65860562952117)))-1.78066926861647)/(-4.27467757740958-((-4.39663984612029+((((A79-(2.46741232152879*4.9863054548361))/(4.50380155828806/-0.212997541805025))/((-3.80453164327056+A79)*-4.38866907618328))/4.24002085895548))/(-1.00210370774556-(-3.86227019184759*-3.80453164327056))))))--2.43430201346717))+(-1.65402612602934/3.22224880374388)))))-(-3.96499413588312/((2.46741232152879+(-2.43430201346717-((-3.86227019184759*4.19193640958063)*A79)))+(-4.9248391436453/-4.10575549933587)))))/4.24002085895548))+(((1.38104394933413/(((((A79*2.59726963040352)/-4.39663984612029)/(((-4.99866664966692*4.9863054548361)-(-3.47286478006454/(A79-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79/(-3.99544030971571/((3.0544094742597/-2.64467240782048)/-3.78031286947571)))))-((-3.80453164327056+(((-3.80453164327056+A79)*-4.38866907618328)+0.938364019626567))*-3.96499413588312)))-4.19193640958063)/(((-0.0904571172857889-(-3.39992446147467/((-4.39663984612029*(((A79+-4.38866907618328)*3.93862830272778)/-1.01539467805475))+-4.38866907618328)))-3.90162221366396)+-4.39663984612029)))/4.2690495726631)*4.50380155828806)*1.59640269648141))*4.19193640958063))-(-1.85110261501875/(4.61687893216352*(A79+((-2.02251770534675--0.998876730193922)/3.90162221366396)))))-((-2.43430201346717-((A79*4.19193640958063)*3.65860562952117))*2.99850734764783))))-((4.9863054548361*(-4.99866664966692--3.78031286947571))-(-3.96499413588312/((A79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79*4.19193640958063)*3.65860562952117)))-1.78066926861647)/(-4.27467757740958-((-4.39663984612029+((((A79-(2.46741232152879*4.9863054548361))/(-2.74403351685328/-0.212997541805025))/((-3.80453164327056+A79)*-4.38866907618328))/4.24002085895548))/(-1.00210370774556-(-3.86227019184759*-3.80453164327056))))))--2.43430201346717)))-((-3.80453164327056+A79)*-4.32768695047983))</f>
      </c>
    </row>
    <row r="80">
      <c r="A80" t="n" s="0">
        <v>0.5757575757575759</v>
      </c>
      <c r="B80" t="n" s="0">
        <v>-14.981411915296212</v>
      </c>
      <c r="C8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80)))+(-4.10575549933587*(-4.42323464318473/(((((-4.27467757740958*3.97279356594195)+(2.46741232152879/((((1.59640269648141+3.22224880374388)-(-4.39663984612029+(((1.38104394933413/(((3.0544094742597*(-4.38866907618328--3.96499413588312))-2.90376901611007)+(((-3.80453164327056+A80)*-4.38866907618328)-(4.50380155828806*3.97279356594195))))-((-3.80453164327056+A80)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80-((-3.80453164327056+(((-1.99493111028407+((2.54737844795544-(4.14654494936022*((2.46741232152879*(-2.43430201346717-((1.94654011040689*4.19193640958063)*A80)))-(((((-4.32768695047983+-4.9248391436453)+-4.1570461629722)-2.99850734764783)+(((-4.1570461629722*(-2.43430201346717-((A80*4.19193640958063)*3.65860562952117)))-1.78066926861647)/(-4.27467757740958-((-4.39663984612029+(((1.38104394933413/(((3.0544094742597*(3.98844813671631--3.96499413588312))-2.90376901611007)+(((((2.46741232152879*(-2.43430201346717-((1.94654011040689*4.19193640958063)*A80)))-1.49084833262176)/((((((((((2.90376901611007/((1.94654011040689/((((((-4.99866664966692*((A80+-3.83376636939283)-((1.94654011040689*4.19193640958063)*A80)))-1.49084833262176)/(((-4.10575549933587+3.90162221366396)+((1.59640269648141/0.852932984114393)+1.59493916669972))-((-4.39663984612029+(-2.74403351685328/-4.9248391436453))/((((A80+-4.10575549933587)-((A80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80*4.19193640958063)*3.65860562952117)))-(((1.38104394933413/(((3.0544094742597*-2.43430201346717)-2.90376901611007)+(((((2.54737844795544*(-2.43430201346717-((1.94654011040689*4.19193640958063)*A80)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80*4.19193640958063)))-((-3.80453164327056+A80)*-4.38866907618328))/4.24002085895548)))))--4.99866664966692)-((((-3.33330782240532+(-3.47286478006454+1.59640269648141))*-3.78031286947571)*3.22224880374388)*2.13652692352623)))/((((-2.74403351685328-4.98279767717756)-(4.98279767717756-(-4.32768695047983/(A80+(1.38104394933413+-4.99866664966692)))))*(((((-3.86227019184759+-4.9248391436453)+-4.1570461629722)-2.99850734764783)+(((-4.1570461629722*(-2.43430201346717-((A80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80-((4.9863054548361*(-4.99866664966692--3.78031286947571))-(-3.96499413588312/((A80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80)*((2.99850734764783+-2.64467240782048)/(((A80+-4.10575549933587)-((A80*2.59726963040352)+-1.65402612602934))+-0.212997541805025))))+(-1.65402612602934/3.22224880374388)))))))))--2.43430201346717))+(-1.65402612602934/3.22224880374388)))-((-3.80453164327056+A80)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80)))+(A80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80-((-3.80453164327056+(((-1.99493111028407+((2.54737844795544-(4.14654494936022*(1.94654011040689+-0.318160891929216)))*((((1.59493916669972/((((((((-4.09936822103752--1.00210370774556)-(3.97279356594195*(A80+-4.38866907618328)))*1.38104394933413)-2.99850734764783)+(-4.99866664966692/(-4.27467757740958-((-2.43430201346717+(((1.38104394933413/(((3.0544094742597*(-4.38866907618328--3.96499413588312))-((-2.74403351685328/-0.212997541805025)*1.84717406704142))+(((-3.80453164327056+A80)*-4.38866907618328)-(4.50380155828806*3.97279356594195))))-((-3.80453164327056+A80)*-4.38866907618328))/4.24002085895548))/(-1.00210370774556-A80)))))-(2.54737844795544*-3.80453164327056))*(-0.789392387069046-(1.58177300556862-(-2.74403351685328*((((((((-4.32768695047983+-4.9248391436453)*4.50380155828806)+(((((-4.10575549933587-(1.59640269648141/(-4.09936822103752/-3.21378422084347)))/A80)+(4.24002085895548*3.22224880374388))*-4.99866664966692)--0.544524755079673))--4.42323464318473)*-4.39663984612029)+-3.86227019184759)*(-2.43430201346717-((1.94654011040689*4.19193640958063)*A80)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80)*-3.78031286947571))-(((3.0544094742597*(-4.38866907618328--3.96499413588312))-2.90376901611007)+(((-3.80453164327056+A80)*-4.38866907618328)-(4.50380155828806*3.97279356594195)))))/((-3.80453164327056+A80)*-4.38866907618328))))*-4.38866907618328))/(((((((0.317646867181498+A80)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80)-(((-1.65402612602934+(-4.10575549933587-4.98279767717756))*3.22224880374388)*-4.09936822103752))))))--0.427269417571686))))/(-3.39992446147467*4.9863054548361))-2.59726963040352)*-3.67181941067915)))))-((-4.39663984612029+-4.10575549933587)/((((A80+-4.10575549933587)-((A80*2.59726963040352)+-1.65402612602934))+((-0.544524755079673+-3.47286478006454)+-4.9248391436453))*4.50380155828806))))/-3.21378422084347)+-1.85110261501875)+((A80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80)*(3.80909140029514/1.84717406704142))-4.50380155828806)+-1.06949176762468)-1.94654011040689)))+((((-3.67181941067915+(((((4.98279767717756-((((-2.50005251850566*((0.317646867181498/A80)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80-1.38104394933413)))))*-4.10575549933587)))))+0.317646867181498)*4.9863054548361))+-4.9248391436453)+(-3.21378422084347/(4.9863054548361/-0.318160891929216)))-(-4.99866664966692*A80)))--3.79208093127199)-((-4.99866664966692+(((3.93862830272778+3.22224880374388)/2.54737844795544)*-1.01735580033961))*-4.10575549933587))+-4.09936822103752)+((-4.09936822103752+(-4.99866664966692/(-3.80453164327056+A80)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80+(1.38104394933413+-4.99866664966692)))))*(((((-3.86227019184759+-4.9248391436453)+-4.1570461629722)-2.99850734764783)+((((((((A80*2.59726963040352)/-4.39663984612029)/(((-4.99866664966692*4.9863054548361)-(-3.47286478006454/(A80-(2.46741232152879*((((-4.27467757740958--0.00125052747916765)*-3.86227019184759)/(-1.99493111028407--0.428604341854184))/3.93862830272778)))))*2.13652692352623))*-4.10575549933587)-0.938364019626567)*(-2.43430201346717-((A80*4.19193640958063)*3.65860562952117)))-1.78066926861647)/(-4.27467757740958-((-4.39663984612029+((((A80-(2.46741232152879*4.9863054548361))/(-2.74403351685328/-0.212997541805025))/((-3.80453164327056+A80)*-4.38866907618328))/4.24002085895548))/(-1.00210370774556-(-3.86227019184759*-3.80453164327056))))))--2.43430201346717))+(-1.65402612602934/3.22224880374388)))))-(-3.96499413588312/((2.46741232152879+(-2.43430201346717-((-3.86227019184759*4.19193640958063)*A80)))+(-4.9248391436453/-4.10575549933587)))))/((4.2690495726631*-4.10575549933587)-0.938364019626567)))/(-1.00210370774556-((((((2.46741232152879*(-2.43430201346717-((1.94654011040689*4.19193640958063)*A80)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80+(((1.49084833262176/-0.0890625880599529)--1.00210370774556)-((-0.789392387069046-(-3.96499413588312*-3.78031286947571))+(-4.99866664966692/(4.9863054548361*(((-2.43430201346717--4.27467757740958)+A80)*-4.38866907618328))))))-0.433717033917286)*4.9863054548361))-3.97279356594195))+(-4.99866664966692/(-3.80453164327056+A80)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80)*-4.38866907618328)-(4.50380155828806*3.97279356594195))))-((-3.80453164327056+A80)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80))-1.49084833262176)))))--4.27467757740958))--4.38866907618328)*((((((-4.10575549933587-(1.59640269648141/(3.97279356594195/-3.21378422084347)))/A80)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80)*-3.78031286947571))-((-3.83376636939283*-2.74403351685328)*A80)))/((-3.80453164327056+A80)*-4.38866907618328))))*-4.38866907618328))/(((((((0.317646867181498+A80)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80-(2.46741232152879*4.9863054548361))))*2.13652692352623))/0.317646867181498)/(((4.9863054548361*((0.317646867181498*(((-1.00210370774556/4.2690495726631)*3.65860562952117)*1.59640269648141))*4.19193640958063))-A80)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80+-4.10575549933587)-((A80*2.59726963040352)+-1.65402612602934))+((-0.544524755079673+-3.47286478006454)+-4.9248391436453))*4.50380155828806))))/-3.21378422084347)+(2.59726963040352+-4.09936822103752))+((A80+(1.38104394933413+-4.99866664966692))/3.22224880374388)))--4.27467757740958))-((-0.887415795986142+(4.9863054548361*-1.99493111028407))-((((-3.33330782240532*(-3.47286478006454+1.59640269648141))*-3.78031286947571)*3.22224880374388)*2.13652692352623)))/((((((A80*2.59726963040352)+-1.65402612602934)-4.98279767717756)-(4.24002085895548-(3.22041453400665/(-0.212997541805025-(((((-1.65402612602934--4.9248391436453)-1.58177300556862)/(A80*(-1.06949176762468/((((((-4.32768695047983+-4.9248391436453)*4.50380155828806)+(((((-4.10575549933587-(1.59640269648141/(3.97279356594195/-3.21378422084347)))/A80)+(4.24002085895548*3.22224880374388))*-4.99866664966692)--0.544524755079673))--4.42323464318473)*-4.39663984612029)+-3.86227019184759))))/((-3.80453164327056+A80)*-4.38866907618328))/1.38104394933413)))))*(((((-4.32768695047983+-4.9248391436453)+-4.1570461629722)-2.99850734764783)+(((-4.1570461629722*(-2.43430201346717-((A80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80+-1.65402612602934))))-((-2.43430201346717-((A80*4.19193640958063)*3.65860562952117))*2.99850734764783))))-((4.9863054548361*(-4.99866664966692--3.78031286947571))-(-3.96499413588312/((A80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80*4.19193640958063)*3.65860562952117)))-(((1.38104394933413/(((3.0544094742597*(3.98844813671631--3.96499413588312))-2.90376901611007)+(((((2.46741232152879*(-2.43430201346717-((1.94654011040689*4.19193640958063)*A80)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80)*-4.38866907618328)-(4.50380155828806*3.97279356594195))))-((-3.80453164327056+A80)*-4.38866907618328))/4.24002085895548)))))--4.99866664966692)-((((-3.33330782240532+(-3.47286478006454+1.59640269648141))*-3.78031286947571)*3.22224880374388)*2.13652692352623)))/((((-2.74403351685328-4.98279767717756)-(4.98279767717756-(4.50380155828806/(A80+(1.38104394933413+-4.99866664966692)))))*(((((-3.86227019184759+-4.9248391436453)+-4.1570461629722)-2.99850734764783)+(((-4.1570461629722*(-2.43430201346717-((A80*4.19193640958063)*3.65860562952117)))-1.78066926861647)/(-4.27467757740958-((-4.39663984612029+((-3.79208093127199/((-3.80453164327056+A80)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80)-((((2.7211142275318/-0.212997541805025)*1.84717406704142)+(3.03621714873308*-3.86227019184759))*2.99850734764783))))+A80)-(-3.47286478006454/(A80-(2.46741232152879*4.9863054548361))))))/4.24002085895548))/(-4.27467757740958-((-4.39663984612029+((A80-((4.9863054548361*(-4.99866664966692--3.78031286947571))-(-3.96499413588312/((A80+-3.83376636939283)+(-4.9248391436453/-4.10575549933587)))))/4.24002085895548))/(-1.00210370774556-(-3.86227019184759*-3.80453164327056))))))--2.43430201346717))+(-1.65402612602934/3.22224880374388)))-((-3.80453164327056+A80)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80)))+(A80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80+-4.10575549933587)-((A80*2.59726963040352)+-1.65402612602934))+((-0.544524755079673+-3.47286478006454)+-4.9248391436453))*4.50380155828806))))/-3.21378422084347)+-1.85110261501875)+((A80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80)))+1.59493916669972))-((-4.39663984612029+(-2.74403351685328/-4.32768695047983))/(((-3.33330782240532-(((-2.43430201346717--4.27467757740958)/3.65860562952117)/0.852932984114393))+(A80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80)+(1.38104394933413+-4.99866664966692)))))*(((((-3.86227019184759+-4.9248391436453)+-4.1570461629722)-2.99850734764783)+(((-4.1570461629722*(-2.43430201346717-((A80*4.19193640958063)*3.65860562952117)))-1.78066926861647)/(-4.27467757740958-((-4.39663984612029+((((A80-(2.46741232152879*4.9863054548361))/(4.50380155828806/-0.212997541805025))/((-3.80453164327056+A80)*-4.38866907618328))/4.24002085895548))/(-1.00210370774556-(-3.86227019184759*-3.80453164327056))))))--2.43430201346717))+(-1.65402612602934/3.22224880374388)))))-(-3.96499413588312/((2.46741232152879+(-2.43430201346717-((-3.86227019184759*4.19193640958063)*A80)))+(-4.9248391436453/-4.10575549933587)))))/4.24002085895548))+(((1.38104394933413/(((((A80*2.59726963040352)/-4.39663984612029)/(((-4.99866664966692*4.9863054548361)-(-3.47286478006454/(A80-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80/(-3.99544030971571/((3.0544094742597/-2.64467240782048)/-3.78031286947571)))))-((-3.80453164327056+(((-3.80453164327056+A80)*-4.38866907618328)+0.938364019626567))*-3.96499413588312)))-4.19193640958063)/(((-0.0904571172857889-(-3.39992446147467/((-4.39663984612029*(((A80+-4.38866907618328)*3.93862830272778)/-1.01539467805475))+-4.38866907618328)))-3.90162221366396)+-4.39663984612029)))/4.2690495726631)*4.50380155828806)*1.59640269648141))*4.19193640958063))-(-1.85110261501875/(4.61687893216352*(A80+((-2.02251770534675--0.998876730193922)/3.90162221366396)))))-((-2.43430201346717-((A80*4.19193640958063)*3.65860562952117))*2.99850734764783))))-((4.9863054548361*(-4.99866664966692--3.78031286947571))-(-3.96499413588312/((A80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80*4.19193640958063)*3.65860562952117)))-1.78066926861647)/(-4.27467757740958-((-4.39663984612029+((((A80-(2.46741232152879*4.9863054548361))/(-2.74403351685328/-0.212997541805025))/((-3.80453164327056+A80)*-4.38866907618328))/4.24002085895548))/(-1.00210370774556-(-3.86227019184759*-3.80453164327056))))))--2.43430201346717)))-((-3.80453164327056+A80)*-4.32768695047983))</f>
      </c>
    </row>
    <row r="81">
      <c r="A81" t="n" s="0">
        <v>0.595959595959596</v>
      </c>
      <c r="B81" t="n" s="0">
        <v>-14.864128479984004</v>
      </c>
      <c r="C8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81)))+(-4.10575549933587*(-4.42323464318473/(((((-4.27467757740958*3.97279356594195)+(2.46741232152879/((((1.59640269648141+3.22224880374388)-(-4.39663984612029+(((1.38104394933413/(((3.0544094742597*(-4.38866907618328--3.96499413588312))-2.90376901611007)+(((-3.80453164327056+A81)*-4.38866907618328)-(4.50380155828806*3.97279356594195))))-((-3.80453164327056+A81)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81-((-3.80453164327056+(((-1.99493111028407+((2.54737844795544-(4.14654494936022*((2.46741232152879*(-2.43430201346717-((1.94654011040689*4.19193640958063)*A81)))-(((((-4.32768695047983+-4.9248391436453)+-4.1570461629722)-2.99850734764783)+(((-4.1570461629722*(-2.43430201346717-((A81*4.19193640958063)*3.65860562952117)))-1.78066926861647)/(-4.27467757740958-((-4.39663984612029+(((1.38104394933413/(((3.0544094742597*(3.98844813671631--3.96499413588312))-2.90376901611007)+(((((2.46741232152879*(-2.43430201346717-((1.94654011040689*4.19193640958063)*A81)))-1.49084833262176)/((((((((((2.90376901611007/((1.94654011040689/((((((-4.99866664966692*((A81+-3.83376636939283)-((1.94654011040689*4.19193640958063)*A81)))-1.49084833262176)/(((-4.10575549933587+3.90162221366396)+((1.59640269648141/0.852932984114393)+1.59493916669972))-((-4.39663984612029+(-2.74403351685328/-4.9248391436453))/((((A81+-4.10575549933587)-((A81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81*4.19193640958063)*3.65860562952117)))-(((1.38104394933413/(((3.0544094742597*-2.43430201346717)-2.90376901611007)+(((((2.54737844795544*(-2.43430201346717-((1.94654011040689*4.19193640958063)*A81)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81*4.19193640958063)))-((-3.80453164327056+A81)*-4.38866907618328))/4.24002085895548)))))--4.99866664966692)-((((-3.33330782240532+(-3.47286478006454+1.59640269648141))*-3.78031286947571)*3.22224880374388)*2.13652692352623)))/((((-2.74403351685328-4.98279767717756)-(4.98279767717756-(-4.32768695047983/(A81+(1.38104394933413+-4.99866664966692)))))*(((((-3.86227019184759+-4.9248391436453)+-4.1570461629722)-2.99850734764783)+(((-4.1570461629722*(-2.43430201346717-((A81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81-((4.9863054548361*(-4.99866664966692--3.78031286947571))-(-3.96499413588312/((A81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81)*((2.99850734764783+-2.64467240782048)/(((A81+-4.10575549933587)-((A81*2.59726963040352)+-1.65402612602934))+-0.212997541805025))))+(-1.65402612602934/3.22224880374388)))))))))--2.43430201346717))+(-1.65402612602934/3.22224880374388)))-((-3.80453164327056+A81)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81)))+(A81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81-((-3.80453164327056+(((-1.99493111028407+((2.54737844795544-(4.14654494936022*(1.94654011040689+-0.318160891929216)))*((((1.59493916669972/((((((((-4.09936822103752--1.00210370774556)-(3.97279356594195*(A81+-4.38866907618328)))*1.38104394933413)-2.99850734764783)+(-4.99866664966692/(-4.27467757740958-((-2.43430201346717+(((1.38104394933413/(((3.0544094742597*(-4.38866907618328--3.96499413588312))-((-2.74403351685328/-0.212997541805025)*1.84717406704142))+(((-3.80453164327056+A81)*-4.38866907618328)-(4.50380155828806*3.97279356594195))))-((-3.80453164327056+A81)*-4.38866907618328))/4.24002085895548))/(-1.00210370774556-A81)))))-(2.54737844795544*-3.80453164327056))*(-0.789392387069046-(1.58177300556862-(-2.74403351685328*((((((((-4.32768695047983+-4.9248391436453)*4.50380155828806)+(((((-4.10575549933587-(1.59640269648141/(-4.09936822103752/-3.21378422084347)))/A81)+(4.24002085895548*3.22224880374388))*-4.99866664966692)--0.544524755079673))--4.42323464318473)*-4.39663984612029)+-3.86227019184759)*(-2.43430201346717-((1.94654011040689*4.19193640958063)*A81)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81)*-3.78031286947571))-(((3.0544094742597*(-4.38866907618328--3.96499413588312))-2.90376901611007)+(((-3.80453164327056+A81)*-4.38866907618328)-(4.50380155828806*3.97279356594195)))))/((-3.80453164327056+A81)*-4.38866907618328))))*-4.38866907618328))/(((((((0.317646867181498+A81)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81)-(((-1.65402612602934+(-4.10575549933587-4.98279767717756))*3.22224880374388)*-4.09936822103752))))))--0.427269417571686))))/(-3.39992446147467*4.9863054548361))-2.59726963040352)*-3.67181941067915)))))-((-4.39663984612029+-4.10575549933587)/((((A81+-4.10575549933587)-((A81*2.59726963040352)+-1.65402612602934))+((-0.544524755079673+-3.47286478006454)+-4.9248391436453))*4.50380155828806))))/-3.21378422084347)+-1.85110261501875)+((A81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81)*(3.80909140029514/1.84717406704142))-4.50380155828806)+-1.06949176762468)-1.94654011040689)))+((((-3.67181941067915+(((((4.98279767717756-((((-2.50005251850566*((0.317646867181498/A81)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81-1.38104394933413)))))*-4.10575549933587)))))+0.317646867181498)*4.9863054548361))+-4.9248391436453)+(-3.21378422084347/(4.9863054548361/-0.318160891929216)))-(-4.99866664966692*A81)))--3.79208093127199)-((-4.99866664966692+(((3.93862830272778+3.22224880374388)/2.54737844795544)*-1.01735580033961))*-4.10575549933587))+-4.09936822103752)+((-4.09936822103752+(-4.99866664966692/(-3.80453164327056+A81)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81+(1.38104394933413+-4.99866664966692)))))*(((((-3.86227019184759+-4.9248391436453)+-4.1570461629722)-2.99850734764783)+((((((((A81*2.59726963040352)/-4.39663984612029)/(((-4.99866664966692*4.9863054548361)-(-3.47286478006454/(A81-(2.46741232152879*((((-4.27467757740958--0.00125052747916765)*-3.86227019184759)/(-1.99493111028407--0.428604341854184))/3.93862830272778)))))*2.13652692352623))*-4.10575549933587)-0.938364019626567)*(-2.43430201346717-((A81*4.19193640958063)*3.65860562952117)))-1.78066926861647)/(-4.27467757740958-((-4.39663984612029+((((A81-(2.46741232152879*4.9863054548361))/(-2.74403351685328/-0.212997541805025))/((-3.80453164327056+A81)*-4.38866907618328))/4.24002085895548))/(-1.00210370774556-(-3.86227019184759*-3.80453164327056))))))--2.43430201346717))+(-1.65402612602934/3.22224880374388)))))-(-3.96499413588312/((2.46741232152879+(-2.43430201346717-((-3.86227019184759*4.19193640958063)*A81)))+(-4.9248391436453/-4.10575549933587)))))/((4.2690495726631*-4.10575549933587)-0.938364019626567)))/(-1.00210370774556-((((((2.46741232152879*(-2.43430201346717-((1.94654011040689*4.19193640958063)*A81)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81+(((1.49084833262176/-0.0890625880599529)--1.00210370774556)-((-0.789392387069046-(-3.96499413588312*-3.78031286947571))+(-4.99866664966692/(4.9863054548361*(((-2.43430201346717--4.27467757740958)+A81)*-4.38866907618328))))))-0.433717033917286)*4.9863054548361))-3.97279356594195))+(-4.99866664966692/(-3.80453164327056+A81)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81)*-4.38866907618328)-(4.50380155828806*3.97279356594195))))-((-3.80453164327056+A81)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81))-1.49084833262176)))))--4.27467757740958))--4.38866907618328)*((((((-4.10575549933587-(1.59640269648141/(3.97279356594195/-3.21378422084347)))/A81)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81)*-3.78031286947571))-((-3.83376636939283*-2.74403351685328)*A81)))/((-3.80453164327056+A81)*-4.38866907618328))))*-4.38866907618328))/(((((((0.317646867181498+A81)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81-(2.46741232152879*4.9863054548361))))*2.13652692352623))/0.317646867181498)/(((4.9863054548361*((0.317646867181498*(((-1.00210370774556/4.2690495726631)*3.65860562952117)*1.59640269648141))*4.19193640958063))-A81)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81+-4.10575549933587)-((A81*2.59726963040352)+-1.65402612602934))+((-0.544524755079673+-3.47286478006454)+-4.9248391436453))*4.50380155828806))))/-3.21378422084347)+(2.59726963040352+-4.09936822103752))+((A81+(1.38104394933413+-4.99866664966692))/3.22224880374388)))--4.27467757740958))-((-0.887415795986142+(4.9863054548361*-1.99493111028407))-((((-3.33330782240532*(-3.47286478006454+1.59640269648141))*-3.78031286947571)*3.22224880374388)*2.13652692352623)))/((((((A81*2.59726963040352)+-1.65402612602934)-4.98279767717756)-(4.24002085895548-(3.22041453400665/(-0.212997541805025-(((((-1.65402612602934--4.9248391436453)-1.58177300556862)/(A81*(-1.06949176762468/((((((-4.32768695047983+-4.9248391436453)*4.50380155828806)+(((((-4.10575549933587-(1.59640269648141/(3.97279356594195/-3.21378422084347)))/A81)+(4.24002085895548*3.22224880374388))*-4.99866664966692)--0.544524755079673))--4.42323464318473)*-4.39663984612029)+-3.86227019184759))))/((-3.80453164327056+A81)*-4.38866907618328))/1.38104394933413)))))*(((((-4.32768695047983+-4.9248391436453)+-4.1570461629722)-2.99850734764783)+(((-4.1570461629722*(-2.43430201346717-((A81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81+-1.65402612602934))))-((-2.43430201346717-((A81*4.19193640958063)*3.65860562952117))*2.99850734764783))))-((4.9863054548361*(-4.99866664966692--3.78031286947571))-(-3.96499413588312/((A81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81*4.19193640958063)*3.65860562952117)))-(((1.38104394933413/(((3.0544094742597*(3.98844813671631--3.96499413588312))-2.90376901611007)+(((((2.46741232152879*(-2.43430201346717-((1.94654011040689*4.19193640958063)*A81)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81)*-4.38866907618328)-(4.50380155828806*3.97279356594195))))-((-3.80453164327056+A81)*-4.38866907618328))/4.24002085895548)))))--4.99866664966692)-((((-3.33330782240532+(-3.47286478006454+1.59640269648141))*-3.78031286947571)*3.22224880374388)*2.13652692352623)))/((((-2.74403351685328-4.98279767717756)-(4.98279767717756-(4.50380155828806/(A81+(1.38104394933413+-4.99866664966692)))))*(((((-3.86227019184759+-4.9248391436453)+-4.1570461629722)-2.99850734764783)+(((-4.1570461629722*(-2.43430201346717-((A81*4.19193640958063)*3.65860562952117)))-1.78066926861647)/(-4.27467757740958-((-4.39663984612029+((-3.79208093127199/((-3.80453164327056+A81)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81)-((((2.7211142275318/-0.212997541805025)*1.84717406704142)+(3.03621714873308*-3.86227019184759))*2.99850734764783))))+A81)-(-3.47286478006454/(A81-(2.46741232152879*4.9863054548361))))))/4.24002085895548))/(-4.27467757740958-((-4.39663984612029+((A81-((4.9863054548361*(-4.99866664966692--3.78031286947571))-(-3.96499413588312/((A81+-3.83376636939283)+(-4.9248391436453/-4.10575549933587)))))/4.24002085895548))/(-1.00210370774556-(-3.86227019184759*-3.80453164327056))))))--2.43430201346717))+(-1.65402612602934/3.22224880374388)))-((-3.80453164327056+A81)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81)))+(A81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81+-4.10575549933587)-((A81*2.59726963040352)+-1.65402612602934))+((-0.544524755079673+-3.47286478006454)+-4.9248391436453))*4.50380155828806))))/-3.21378422084347)+-1.85110261501875)+((A81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81)))+1.59493916669972))-((-4.39663984612029+(-2.74403351685328/-4.32768695047983))/(((-3.33330782240532-(((-2.43430201346717--4.27467757740958)/3.65860562952117)/0.852932984114393))+(A81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81)+(1.38104394933413+-4.99866664966692)))))*(((((-3.86227019184759+-4.9248391436453)+-4.1570461629722)-2.99850734764783)+(((-4.1570461629722*(-2.43430201346717-((A81*4.19193640958063)*3.65860562952117)))-1.78066926861647)/(-4.27467757740958-((-4.39663984612029+((((A81-(2.46741232152879*4.9863054548361))/(4.50380155828806/-0.212997541805025))/((-3.80453164327056+A81)*-4.38866907618328))/4.24002085895548))/(-1.00210370774556-(-3.86227019184759*-3.80453164327056))))))--2.43430201346717))+(-1.65402612602934/3.22224880374388)))))-(-3.96499413588312/((2.46741232152879+(-2.43430201346717-((-3.86227019184759*4.19193640958063)*A81)))+(-4.9248391436453/-4.10575549933587)))))/4.24002085895548))+(((1.38104394933413/(((((A81*2.59726963040352)/-4.39663984612029)/(((-4.99866664966692*4.9863054548361)-(-3.47286478006454/(A81-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81/(-3.99544030971571/((3.0544094742597/-2.64467240782048)/-3.78031286947571)))))-((-3.80453164327056+(((-3.80453164327056+A81)*-4.38866907618328)+0.938364019626567))*-3.96499413588312)))-4.19193640958063)/(((-0.0904571172857889-(-3.39992446147467/((-4.39663984612029*(((A81+-4.38866907618328)*3.93862830272778)/-1.01539467805475))+-4.38866907618328)))-3.90162221366396)+-4.39663984612029)))/4.2690495726631)*4.50380155828806)*1.59640269648141))*4.19193640958063))-(-1.85110261501875/(4.61687893216352*(A81+((-2.02251770534675--0.998876730193922)/3.90162221366396)))))-((-2.43430201346717-((A81*4.19193640958063)*3.65860562952117))*2.99850734764783))))-((4.9863054548361*(-4.99866664966692--3.78031286947571))-(-3.96499413588312/((A81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81*4.19193640958063)*3.65860562952117)))-1.78066926861647)/(-4.27467757740958-((-4.39663984612029+((((A81-(2.46741232152879*4.9863054548361))/(-2.74403351685328/-0.212997541805025))/((-3.80453164327056+A81)*-4.38866907618328))/4.24002085895548))/(-1.00210370774556-(-3.86227019184759*-3.80453164327056))))))--2.43430201346717)))-((-3.80453164327056+A81)*-4.32768695047983))</f>
      </c>
    </row>
    <row r="82">
      <c r="A82" t="n" s="0">
        <v>0.6161616161616164</v>
      </c>
      <c r="B82" t="n" s="0">
        <v>-14.741180811275697</v>
      </c>
      <c r="C8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82)))+(-4.10575549933587*(-4.42323464318473/(((((-4.27467757740958*3.97279356594195)+(2.46741232152879/((((1.59640269648141+3.22224880374388)-(-4.39663984612029+(((1.38104394933413/(((3.0544094742597*(-4.38866907618328--3.96499413588312))-2.90376901611007)+(((-3.80453164327056+A82)*-4.38866907618328)-(4.50380155828806*3.97279356594195))))-((-3.80453164327056+A82)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82-((-3.80453164327056+(((-1.99493111028407+((2.54737844795544-(4.14654494936022*((2.46741232152879*(-2.43430201346717-((1.94654011040689*4.19193640958063)*A82)))-(((((-4.32768695047983+-4.9248391436453)+-4.1570461629722)-2.99850734764783)+(((-4.1570461629722*(-2.43430201346717-((A82*4.19193640958063)*3.65860562952117)))-1.78066926861647)/(-4.27467757740958-((-4.39663984612029+(((1.38104394933413/(((3.0544094742597*(3.98844813671631--3.96499413588312))-2.90376901611007)+(((((2.46741232152879*(-2.43430201346717-((1.94654011040689*4.19193640958063)*A82)))-1.49084833262176)/((((((((((2.90376901611007/((1.94654011040689/((((((-4.99866664966692*((A82+-3.83376636939283)-((1.94654011040689*4.19193640958063)*A82)))-1.49084833262176)/(((-4.10575549933587+3.90162221366396)+((1.59640269648141/0.852932984114393)+1.59493916669972))-((-4.39663984612029+(-2.74403351685328/-4.9248391436453))/((((A82+-4.10575549933587)-((A82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82*4.19193640958063)*3.65860562952117)))-(((1.38104394933413/(((3.0544094742597*-2.43430201346717)-2.90376901611007)+(((((2.54737844795544*(-2.43430201346717-((1.94654011040689*4.19193640958063)*A82)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82*4.19193640958063)))-((-3.80453164327056+A82)*-4.38866907618328))/4.24002085895548)))))--4.99866664966692)-((((-3.33330782240532+(-3.47286478006454+1.59640269648141))*-3.78031286947571)*3.22224880374388)*2.13652692352623)))/((((-2.74403351685328-4.98279767717756)-(4.98279767717756-(-4.32768695047983/(A82+(1.38104394933413+-4.99866664966692)))))*(((((-3.86227019184759+-4.9248391436453)+-4.1570461629722)-2.99850734764783)+(((-4.1570461629722*(-2.43430201346717-((A82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82-((4.9863054548361*(-4.99866664966692--3.78031286947571))-(-3.96499413588312/((A82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82)*((2.99850734764783+-2.64467240782048)/(((A82+-4.10575549933587)-((A82*2.59726963040352)+-1.65402612602934))+-0.212997541805025))))+(-1.65402612602934/3.22224880374388)))))))))--2.43430201346717))+(-1.65402612602934/3.22224880374388)))-((-3.80453164327056+A82)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82)))+(A82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82-((-3.80453164327056+(((-1.99493111028407+((2.54737844795544-(4.14654494936022*(1.94654011040689+-0.318160891929216)))*((((1.59493916669972/((((((((-4.09936822103752--1.00210370774556)-(3.97279356594195*(A82+-4.38866907618328)))*1.38104394933413)-2.99850734764783)+(-4.99866664966692/(-4.27467757740958-((-2.43430201346717+(((1.38104394933413/(((3.0544094742597*(-4.38866907618328--3.96499413588312))-((-2.74403351685328/-0.212997541805025)*1.84717406704142))+(((-3.80453164327056+A82)*-4.38866907618328)-(4.50380155828806*3.97279356594195))))-((-3.80453164327056+A82)*-4.38866907618328))/4.24002085895548))/(-1.00210370774556-A82)))))-(2.54737844795544*-3.80453164327056))*(-0.789392387069046-(1.58177300556862-(-2.74403351685328*((((((((-4.32768695047983+-4.9248391436453)*4.50380155828806)+(((((-4.10575549933587-(1.59640269648141/(-4.09936822103752/-3.21378422084347)))/A82)+(4.24002085895548*3.22224880374388))*-4.99866664966692)--0.544524755079673))--4.42323464318473)*-4.39663984612029)+-3.86227019184759)*(-2.43430201346717-((1.94654011040689*4.19193640958063)*A82)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82)*-3.78031286947571))-(((3.0544094742597*(-4.38866907618328--3.96499413588312))-2.90376901611007)+(((-3.80453164327056+A82)*-4.38866907618328)-(4.50380155828806*3.97279356594195)))))/((-3.80453164327056+A82)*-4.38866907618328))))*-4.38866907618328))/(((((((0.317646867181498+A82)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82)-(((-1.65402612602934+(-4.10575549933587-4.98279767717756))*3.22224880374388)*-4.09936822103752))))))--0.427269417571686))))/(-3.39992446147467*4.9863054548361))-2.59726963040352)*-3.67181941067915)))))-((-4.39663984612029+-4.10575549933587)/((((A82+-4.10575549933587)-((A82*2.59726963040352)+-1.65402612602934))+((-0.544524755079673+-3.47286478006454)+-4.9248391436453))*4.50380155828806))))/-3.21378422084347)+-1.85110261501875)+((A82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82)*(3.80909140029514/1.84717406704142))-4.50380155828806)+-1.06949176762468)-1.94654011040689)))+((((-3.67181941067915+(((((4.98279767717756-((((-2.50005251850566*((0.317646867181498/A82)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82-1.38104394933413)))))*-4.10575549933587)))))+0.317646867181498)*4.9863054548361))+-4.9248391436453)+(-3.21378422084347/(4.9863054548361/-0.318160891929216)))-(-4.99866664966692*A82)))--3.79208093127199)-((-4.99866664966692+(((3.93862830272778+3.22224880374388)/2.54737844795544)*-1.01735580033961))*-4.10575549933587))+-4.09936822103752)+((-4.09936822103752+(-4.99866664966692/(-3.80453164327056+A82)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82+(1.38104394933413+-4.99866664966692)))))*(((((-3.86227019184759+-4.9248391436453)+-4.1570461629722)-2.99850734764783)+((((((((A82*2.59726963040352)/-4.39663984612029)/(((-4.99866664966692*4.9863054548361)-(-3.47286478006454/(A82-(2.46741232152879*((((-4.27467757740958--0.00125052747916765)*-3.86227019184759)/(-1.99493111028407--0.428604341854184))/3.93862830272778)))))*2.13652692352623))*-4.10575549933587)-0.938364019626567)*(-2.43430201346717-((A82*4.19193640958063)*3.65860562952117)))-1.78066926861647)/(-4.27467757740958-((-4.39663984612029+((((A82-(2.46741232152879*4.9863054548361))/(-2.74403351685328/-0.212997541805025))/((-3.80453164327056+A82)*-4.38866907618328))/4.24002085895548))/(-1.00210370774556-(-3.86227019184759*-3.80453164327056))))))--2.43430201346717))+(-1.65402612602934/3.22224880374388)))))-(-3.96499413588312/((2.46741232152879+(-2.43430201346717-((-3.86227019184759*4.19193640958063)*A82)))+(-4.9248391436453/-4.10575549933587)))))/((4.2690495726631*-4.10575549933587)-0.938364019626567)))/(-1.00210370774556-((((((2.46741232152879*(-2.43430201346717-((1.94654011040689*4.19193640958063)*A82)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82+(((1.49084833262176/-0.0890625880599529)--1.00210370774556)-((-0.789392387069046-(-3.96499413588312*-3.78031286947571))+(-4.99866664966692/(4.9863054548361*(((-2.43430201346717--4.27467757740958)+A82)*-4.38866907618328))))))-0.433717033917286)*4.9863054548361))-3.97279356594195))+(-4.99866664966692/(-3.80453164327056+A82)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82)*-4.38866907618328)-(4.50380155828806*3.97279356594195))))-((-3.80453164327056+A82)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82))-1.49084833262176)))))--4.27467757740958))--4.38866907618328)*((((((-4.10575549933587-(1.59640269648141/(3.97279356594195/-3.21378422084347)))/A82)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82)*-3.78031286947571))-((-3.83376636939283*-2.74403351685328)*A82)))/((-3.80453164327056+A82)*-4.38866907618328))))*-4.38866907618328))/(((((((0.317646867181498+A82)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82-(2.46741232152879*4.9863054548361))))*2.13652692352623))/0.317646867181498)/(((4.9863054548361*((0.317646867181498*(((-1.00210370774556/4.2690495726631)*3.65860562952117)*1.59640269648141))*4.19193640958063))-A82)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82+-4.10575549933587)-((A82*2.59726963040352)+-1.65402612602934))+((-0.544524755079673+-3.47286478006454)+-4.9248391436453))*4.50380155828806))))/-3.21378422084347)+(2.59726963040352+-4.09936822103752))+((A82+(1.38104394933413+-4.99866664966692))/3.22224880374388)))--4.27467757740958))-((-0.887415795986142+(4.9863054548361*-1.99493111028407))-((((-3.33330782240532*(-3.47286478006454+1.59640269648141))*-3.78031286947571)*3.22224880374388)*2.13652692352623)))/((((((A82*2.59726963040352)+-1.65402612602934)-4.98279767717756)-(4.24002085895548-(3.22041453400665/(-0.212997541805025-(((((-1.65402612602934--4.9248391436453)-1.58177300556862)/(A82*(-1.06949176762468/((((((-4.32768695047983+-4.9248391436453)*4.50380155828806)+(((((-4.10575549933587-(1.59640269648141/(3.97279356594195/-3.21378422084347)))/A82)+(4.24002085895548*3.22224880374388))*-4.99866664966692)--0.544524755079673))--4.42323464318473)*-4.39663984612029)+-3.86227019184759))))/((-3.80453164327056+A82)*-4.38866907618328))/1.38104394933413)))))*(((((-4.32768695047983+-4.9248391436453)+-4.1570461629722)-2.99850734764783)+(((-4.1570461629722*(-2.43430201346717-((A82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82+-1.65402612602934))))-((-2.43430201346717-((A82*4.19193640958063)*3.65860562952117))*2.99850734764783))))-((4.9863054548361*(-4.99866664966692--3.78031286947571))-(-3.96499413588312/((A82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82*4.19193640958063)*3.65860562952117)))-(((1.38104394933413/(((3.0544094742597*(3.98844813671631--3.96499413588312))-2.90376901611007)+(((((2.46741232152879*(-2.43430201346717-((1.94654011040689*4.19193640958063)*A82)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82)*-4.38866907618328)-(4.50380155828806*3.97279356594195))))-((-3.80453164327056+A82)*-4.38866907618328))/4.24002085895548)))))--4.99866664966692)-((((-3.33330782240532+(-3.47286478006454+1.59640269648141))*-3.78031286947571)*3.22224880374388)*2.13652692352623)))/((((-2.74403351685328-4.98279767717756)-(4.98279767717756-(4.50380155828806/(A82+(1.38104394933413+-4.99866664966692)))))*(((((-3.86227019184759+-4.9248391436453)+-4.1570461629722)-2.99850734764783)+(((-4.1570461629722*(-2.43430201346717-((A82*4.19193640958063)*3.65860562952117)))-1.78066926861647)/(-4.27467757740958-((-4.39663984612029+((-3.79208093127199/((-3.80453164327056+A82)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82)-((((2.7211142275318/-0.212997541805025)*1.84717406704142)+(3.03621714873308*-3.86227019184759))*2.99850734764783))))+A82)-(-3.47286478006454/(A82-(2.46741232152879*4.9863054548361))))))/4.24002085895548))/(-4.27467757740958-((-4.39663984612029+((A82-((4.9863054548361*(-4.99866664966692--3.78031286947571))-(-3.96499413588312/((A82+-3.83376636939283)+(-4.9248391436453/-4.10575549933587)))))/4.24002085895548))/(-1.00210370774556-(-3.86227019184759*-3.80453164327056))))))--2.43430201346717))+(-1.65402612602934/3.22224880374388)))-((-3.80453164327056+A82)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82)))+(A82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82+-4.10575549933587)-((A82*2.59726963040352)+-1.65402612602934))+((-0.544524755079673+-3.47286478006454)+-4.9248391436453))*4.50380155828806))))/-3.21378422084347)+-1.85110261501875)+((A82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82)))+1.59493916669972))-((-4.39663984612029+(-2.74403351685328/-4.32768695047983))/(((-3.33330782240532-(((-2.43430201346717--4.27467757740958)/3.65860562952117)/0.852932984114393))+(A82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82)+(1.38104394933413+-4.99866664966692)))))*(((((-3.86227019184759+-4.9248391436453)+-4.1570461629722)-2.99850734764783)+(((-4.1570461629722*(-2.43430201346717-((A82*4.19193640958063)*3.65860562952117)))-1.78066926861647)/(-4.27467757740958-((-4.39663984612029+((((A82-(2.46741232152879*4.9863054548361))/(4.50380155828806/-0.212997541805025))/((-3.80453164327056+A82)*-4.38866907618328))/4.24002085895548))/(-1.00210370774556-(-3.86227019184759*-3.80453164327056))))))--2.43430201346717))+(-1.65402612602934/3.22224880374388)))))-(-3.96499413588312/((2.46741232152879+(-2.43430201346717-((-3.86227019184759*4.19193640958063)*A82)))+(-4.9248391436453/-4.10575549933587)))))/4.24002085895548))+(((1.38104394933413/(((((A82*2.59726963040352)/-4.39663984612029)/(((-4.99866664966692*4.9863054548361)-(-3.47286478006454/(A82-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82/(-3.99544030971571/((3.0544094742597/-2.64467240782048)/-3.78031286947571)))))-((-3.80453164327056+(((-3.80453164327056+A82)*-4.38866907618328)+0.938364019626567))*-3.96499413588312)))-4.19193640958063)/(((-0.0904571172857889-(-3.39992446147467/((-4.39663984612029*(((A82+-4.38866907618328)*3.93862830272778)/-1.01539467805475))+-4.38866907618328)))-3.90162221366396)+-4.39663984612029)))/4.2690495726631)*4.50380155828806)*1.59640269648141))*4.19193640958063))-(-1.85110261501875/(4.61687893216352*(A82+((-2.02251770534675--0.998876730193922)/3.90162221366396)))))-((-2.43430201346717-((A82*4.19193640958063)*3.65860562952117))*2.99850734764783))))-((4.9863054548361*(-4.99866664966692--3.78031286947571))-(-3.96499413588312/((A82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82*4.19193640958063)*3.65860562952117)))-1.78066926861647)/(-4.27467757740958-((-4.39663984612029+((((A82-(2.46741232152879*4.9863054548361))/(-2.74403351685328/-0.212997541805025))/((-3.80453164327056+A82)*-4.38866907618328))/4.24002085895548))/(-1.00210370774556-(-3.86227019184759*-3.80453164327056))))))--2.43430201346717)))-((-3.80453164327056+A82)*-4.32768695047983))</f>
      </c>
    </row>
    <row r="83">
      <c r="A83" t="n" s="0">
        <v>0.6363636363636365</v>
      </c>
      <c r="B83" t="n" s="0">
        <v>-14.612321562734785</v>
      </c>
      <c r="C8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83)))+(-4.10575549933587*(-4.42323464318473/(((((-4.27467757740958*3.97279356594195)+(2.46741232152879/((((1.59640269648141+3.22224880374388)-(-4.39663984612029+(((1.38104394933413/(((3.0544094742597*(-4.38866907618328--3.96499413588312))-2.90376901611007)+(((-3.80453164327056+A83)*-4.38866907618328)-(4.50380155828806*3.97279356594195))))-((-3.80453164327056+A83)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83-((-3.80453164327056+(((-1.99493111028407+((2.54737844795544-(4.14654494936022*((2.46741232152879*(-2.43430201346717-((1.94654011040689*4.19193640958063)*A83)))-(((((-4.32768695047983+-4.9248391436453)+-4.1570461629722)-2.99850734764783)+(((-4.1570461629722*(-2.43430201346717-((A83*4.19193640958063)*3.65860562952117)))-1.78066926861647)/(-4.27467757740958-((-4.39663984612029+(((1.38104394933413/(((3.0544094742597*(3.98844813671631--3.96499413588312))-2.90376901611007)+(((((2.46741232152879*(-2.43430201346717-((1.94654011040689*4.19193640958063)*A83)))-1.49084833262176)/((((((((((2.90376901611007/((1.94654011040689/((((((-4.99866664966692*((A83+-3.83376636939283)-((1.94654011040689*4.19193640958063)*A83)))-1.49084833262176)/(((-4.10575549933587+3.90162221366396)+((1.59640269648141/0.852932984114393)+1.59493916669972))-((-4.39663984612029+(-2.74403351685328/-4.9248391436453))/((((A83+-4.10575549933587)-((A83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83*4.19193640958063)*3.65860562952117)))-(((1.38104394933413/(((3.0544094742597*-2.43430201346717)-2.90376901611007)+(((((2.54737844795544*(-2.43430201346717-((1.94654011040689*4.19193640958063)*A83)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83*4.19193640958063)))-((-3.80453164327056+A83)*-4.38866907618328))/4.24002085895548)))))--4.99866664966692)-((((-3.33330782240532+(-3.47286478006454+1.59640269648141))*-3.78031286947571)*3.22224880374388)*2.13652692352623)))/((((-2.74403351685328-4.98279767717756)-(4.98279767717756-(-4.32768695047983/(A83+(1.38104394933413+-4.99866664966692)))))*(((((-3.86227019184759+-4.9248391436453)+-4.1570461629722)-2.99850734764783)+(((-4.1570461629722*(-2.43430201346717-((A83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83-((4.9863054548361*(-4.99866664966692--3.78031286947571))-(-3.96499413588312/((A83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83)*((2.99850734764783+-2.64467240782048)/(((A83+-4.10575549933587)-((A83*2.59726963040352)+-1.65402612602934))+-0.212997541805025))))+(-1.65402612602934/3.22224880374388)))))))))--2.43430201346717))+(-1.65402612602934/3.22224880374388)))-((-3.80453164327056+A83)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83)))+(A83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83-((-3.80453164327056+(((-1.99493111028407+((2.54737844795544-(4.14654494936022*(1.94654011040689+-0.318160891929216)))*((((1.59493916669972/((((((((-4.09936822103752--1.00210370774556)-(3.97279356594195*(A83+-4.38866907618328)))*1.38104394933413)-2.99850734764783)+(-4.99866664966692/(-4.27467757740958-((-2.43430201346717+(((1.38104394933413/(((3.0544094742597*(-4.38866907618328--3.96499413588312))-((-2.74403351685328/-0.212997541805025)*1.84717406704142))+(((-3.80453164327056+A83)*-4.38866907618328)-(4.50380155828806*3.97279356594195))))-((-3.80453164327056+A83)*-4.38866907618328))/4.24002085895548))/(-1.00210370774556-A83)))))-(2.54737844795544*-3.80453164327056))*(-0.789392387069046-(1.58177300556862-(-2.74403351685328*((((((((-4.32768695047983+-4.9248391436453)*4.50380155828806)+(((((-4.10575549933587-(1.59640269648141/(-4.09936822103752/-3.21378422084347)))/A83)+(4.24002085895548*3.22224880374388))*-4.99866664966692)--0.544524755079673))--4.42323464318473)*-4.39663984612029)+-3.86227019184759)*(-2.43430201346717-((1.94654011040689*4.19193640958063)*A83)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83)*-3.78031286947571))-(((3.0544094742597*(-4.38866907618328--3.96499413588312))-2.90376901611007)+(((-3.80453164327056+A83)*-4.38866907618328)-(4.50380155828806*3.97279356594195)))))/((-3.80453164327056+A83)*-4.38866907618328))))*-4.38866907618328))/(((((((0.317646867181498+A83)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83)-(((-1.65402612602934+(-4.10575549933587-4.98279767717756))*3.22224880374388)*-4.09936822103752))))))--0.427269417571686))))/(-3.39992446147467*4.9863054548361))-2.59726963040352)*-3.67181941067915)))))-((-4.39663984612029+-4.10575549933587)/((((A83+-4.10575549933587)-((A83*2.59726963040352)+-1.65402612602934))+((-0.544524755079673+-3.47286478006454)+-4.9248391436453))*4.50380155828806))))/-3.21378422084347)+-1.85110261501875)+((A83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83)*(3.80909140029514/1.84717406704142))-4.50380155828806)+-1.06949176762468)-1.94654011040689)))+((((-3.67181941067915+(((((4.98279767717756-((((-2.50005251850566*((0.317646867181498/A83)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83-1.38104394933413)))))*-4.10575549933587)))))+0.317646867181498)*4.9863054548361))+-4.9248391436453)+(-3.21378422084347/(4.9863054548361/-0.318160891929216)))-(-4.99866664966692*A83)))--3.79208093127199)-((-4.99866664966692+(((3.93862830272778+3.22224880374388)/2.54737844795544)*-1.01735580033961))*-4.10575549933587))+-4.09936822103752)+((-4.09936822103752+(-4.99866664966692/(-3.80453164327056+A83)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83+(1.38104394933413+-4.99866664966692)))))*(((((-3.86227019184759+-4.9248391436453)+-4.1570461629722)-2.99850734764783)+((((((((A83*2.59726963040352)/-4.39663984612029)/(((-4.99866664966692*4.9863054548361)-(-3.47286478006454/(A83-(2.46741232152879*((((-4.27467757740958--0.00125052747916765)*-3.86227019184759)/(-1.99493111028407--0.428604341854184))/3.93862830272778)))))*2.13652692352623))*-4.10575549933587)-0.938364019626567)*(-2.43430201346717-((A83*4.19193640958063)*3.65860562952117)))-1.78066926861647)/(-4.27467757740958-((-4.39663984612029+((((A83-(2.46741232152879*4.9863054548361))/(-2.74403351685328/-0.212997541805025))/((-3.80453164327056+A83)*-4.38866907618328))/4.24002085895548))/(-1.00210370774556-(-3.86227019184759*-3.80453164327056))))))--2.43430201346717))+(-1.65402612602934/3.22224880374388)))))-(-3.96499413588312/((2.46741232152879+(-2.43430201346717-((-3.86227019184759*4.19193640958063)*A83)))+(-4.9248391436453/-4.10575549933587)))))/((4.2690495726631*-4.10575549933587)-0.938364019626567)))/(-1.00210370774556-((((((2.46741232152879*(-2.43430201346717-((1.94654011040689*4.19193640958063)*A83)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83+(((1.49084833262176/-0.0890625880599529)--1.00210370774556)-((-0.789392387069046-(-3.96499413588312*-3.78031286947571))+(-4.99866664966692/(4.9863054548361*(((-2.43430201346717--4.27467757740958)+A83)*-4.38866907618328))))))-0.433717033917286)*4.9863054548361))-3.97279356594195))+(-4.99866664966692/(-3.80453164327056+A83)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83)*-4.38866907618328)-(4.50380155828806*3.97279356594195))))-((-3.80453164327056+A83)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83))-1.49084833262176)))))--4.27467757740958))--4.38866907618328)*((((((-4.10575549933587-(1.59640269648141/(3.97279356594195/-3.21378422084347)))/A83)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83)*-3.78031286947571))-((-3.83376636939283*-2.74403351685328)*A83)))/((-3.80453164327056+A83)*-4.38866907618328))))*-4.38866907618328))/(((((((0.317646867181498+A83)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83-(2.46741232152879*4.9863054548361))))*2.13652692352623))/0.317646867181498)/(((4.9863054548361*((0.317646867181498*(((-1.00210370774556/4.2690495726631)*3.65860562952117)*1.59640269648141))*4.19193640958063))-A83)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83+-4.10575549933587)-((A83*2.59726963040352)+-1.65402612602934))+((-0.544524755079673+-3.47286478006454)+-4.9248391436453))*4.50380155828806))))/-3.21378422084347)+(2.59726963040352+-4.09936822103752))+((A83+(1.38104394933413+-4.99866664966692))/3.22224880374388)))--4.27467757740958))-((-0.887415795986142+(4.9863054548361*-1.99493111028407))-((((-3.33330782240532*(-3.47286478006454+1.59640269648141))*-3.78031286947571)*3.22224880374388)*2.13652692352623)))/((((((A83*2.59726963040352)+-1.65402612602934)-4.98279767717756)-(4.24002085895548-(3.22041453400665/(-0.212997541805025-(((((-1.65402612602934--4.9248391436453)-1.58177300556862)/(A83*(-1.06949176762468/((((((-4.32768695047983+-4.9248391436453)*4.50380155828806)+(((((-4.10575549933587-(1.59640269648141/(3.97279356594195/-3.21378422084347)))/A83)+(4.24002085895548*3.22224880374388))*-4.99866664966692)--0.544524755079673))--4.42323464318473)*-4.39663984612029)+-3.86227019184759))))/((-3.80453164327056+A83)*-4.38866907618328))/1.38104394933413)))))*(((((-4.32768695047983+-4.9248391436453)+-4.1570461629722)-2.99850734764783)+(((-4.1570461629722*(-2.43430201346717-((A83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83+-1.65402612602934))))-((-2.43430201346717-((A83*4.19193640958063)*3.65860562952117))*2.99850734764783))))-((4.9863054548361*(-4.99866664966692--3.78031286947571))-(-3.96499413588312/((A83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83*4.19193640958063)*3.65860562952117)))-(((1.38104394933413/(((3.0544094742597*(3.98844813671631--3.96499413588312))-2.90376901611007)+(((((2.46741232152879*(-2.43430201346717-((1.94654011040689*4.19193640958063)*A83)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83)*-4.38866907618328)-(4.50380155828806*3.97279356594195))))-((-3.80453164327056+A83)*-4.38866907618328))/4.24002085895548)))))--4.99866664966692)-((((-3.33330782240532+(-3.47286478006454+1.59640269648141))*-3.78031286947571)*3.22224880374388)*2.13652692352623)))/((((-2.74403351685328-4.98279767717756)-(4.98279767717756-(4.50380155828806/(A83+(1.38104394933413+-4.99866664966692)))))*(((((-3.86227019184759+-4.9248391436453)+-4.1570461629722)-2.99850734764783)+(((-4.1570461629722*(-2.43430201346717-((A83*4.19193640958063)*3.65860562952117)))-1.78066926861647)/(-4.27467757740958-((-4.39663984612029+((-3.79208093127199/((-3.80453164327056+A83)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83)-((((2.7211142275318/-0.212997541805025)*1.84717406704142)+(3.03621714873308*-3.86227019184759))*2.99850734764783))))+A83)-(-3.47286478006454/(A83-(2.46741232152879*4.9863054548361))))))/4.24002085895548))/(-4.27467757740958-((-4.39663984612029+((A83-((4.9863054548361*(-4.99866664966692--3.78031286947571))-(-3.96499413588312/((A83+-3.83376636939283)+(-4.9248391436453/-4.10575549933587)))))/4.24002085895548))/(-1.00210370774556-(-3.86227019184759*-3.80453164327056))))))--2.43430201346717))+(-1.65402612602934/3.22224880374388)))-((-3.80453164327056+A83)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83)))+(A83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83+-4.10575549933587)-((A83*2.59726963040352)+-1.65402612602934))+((-0.544524755079673+-3.47286478006454)+-4.9248391436453))*4.50380155828806))))/-3.21378422084347)+-1.85110261501875)+((A83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83)))+1.59493916669972))-((-4.39663984612029+(-2.74403351685328/-4.32768695047983))/(((-3.33330782240532-(((-2.43430201346717--4.27467757740958)/3.65860562952117)/0.852932984114393))+(A83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83)+(1.38104394933413+-4.99866664966692)))))*(((((-3.86227019184759+-4.9248391436453)+-4.1570461629722)-2.99850734764783)+(((-4.1570461629722*(-2.43430201346717-((A83*4.19193640958063)*3.65860562952117)))-1.78066926861647)/(-4.27467757740958-((-4.39663984612029+((((A83-(2.46741232152879*4.9863054548361))/(4.50380155828806/-0.212997541805025))/((-3.80453164327056+A83)*-4.38866907618328))/4.24002085895548))/(-1.00210370774556-(-3.86227019184759*-3.80453164327056))))))--2.43430201346717))+(-1.65402612602934/3.22224880374388)))))-(-3.96499413588312/((2.46741232152879+(-2.43430201346717-((-3.86227019184759*4.19193640958063)*A83)))+(-4.9248391436453/-4.10575549933587)))))/4.24002085895548))+(((1.38104394933413/(((((A83*2.59726963040352)/-4.39663984612029)/(((-4.99866664966692*4.9863054548361)-(-3.47286478006454/(A83-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83/(-3.99544030971571/((3.0544094742597/-2.64467240782048)/-3.78031286947571)))))-((-3.80453164327056+(((-3.80453164327056+A83)*-4.38866907618328)+0.938364019626567))*-3.96499413588312)))-4.19193640958063)/(((-0.0904571172857889-(-3.39992446147467/((-4.39663984612029*(((A83+-4.38866907618328)*3.93862830272778)/-1.01539467805475))+-4.38866907618328)))-3.90162221366396)+-4.39663984612029)))/4.2690495726631)*4.50380155828806)*1.59640269648141))*4.19193640958063))-(-1.85110261501875/(4.61687893216352*(A83+((-2.02251770534675--0.998876730193922)/3.90162221366396)))))-((-2.43430201346717-((A83*4.19193640958063)*3.65860562952117))*2.99850734764783))))-((4.9863054548361*(-4.99866664966692--3.78031286947571))-(-3.96499413588312/((A83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83*4.19193640958063)*3.65860562952117)))-1.78066926861647)/(-4.27467757740958-((-4.39663984612029+((((A83-(2.46741232152879*4.9863054548361))/(-2.74403351685328/-0.212997541805025))/((-3.80453164327056+A83)*-4.38866907618328))/4.24002085895548))/(-1.00210370774556-(-3.86227019184759*-3.80453164327056))))))--2.43430201346717)))-((-3.80453164327056+A83)*-4.32768695047983))</f>
      </c>
    </row>
    <row r="84">
      <c r="A84" t="n" s="0">
        <v>0.6565656565656568</v>
      </c>
      <c r="B84" t="n" s="0">
        <v>-14.477303387924751</v>
      </c>
      <c r="C8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84)))+(-4.10575549933587*(-4.42323464318473/(((((-4.27467757740958*3.97279356594195)+(2.46741232152879/((((1.59640269648141+3.22224880374388)-(-4.39663984612029+(((1.38104394933413/(((3.0544094742597*(-4.38866907618328--3.96499413588312))-2.90376901611007)+(((-3.80453164327056+A84)*-4.38866907618328)-(4.50380155828806*3.97279356594195))))-((-3.80453164327056+A84)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84-((-3.80453164327056+(((-1.99493111028407+((2.54737844795544-(4.14654494936022*((2.46741232152879*(-2.43430201346717-((1.94654011040689*4.19193640958063)*A84)))-(((((-4.32768695047983+-4.9248391436453)+-4.1570461629722)-2.99850734764783)+(((-4.1570461629722*(-2.43430201346717-((A84*4.19193640958063)*3.65860562952117)))-1.78066926861647)/(-4.27467757740958-((-4.39663984612029+(((1.38104394933413/(((3.0544094742597*(3.98844813671631--3.96499413588312))-2.90376901611007)+(((((2.46741232152879*(-2.43430201346717-((1.94654011040689*4.19193640958063)*A84)))-1.49084833262176)/((((((((((2.90376901611007/((1.94654011040689/((((((-4.99866664966692*((A84+-3.83376636939283)-((1.94654011040689*4.19193640958063)*A84)))-1.49084833262176)/(((-4.10575549933587+3.90162221366396)+((1.59640269648141/0.852932984114393)+1.59493916669972))-((-4.39663984612029+(-2.74403351685328/-4.9248391436453))/((((A84+-4.10575549933587)-((A84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84*4.19193640958063)*3.65860562952117)))-(((1.38104394933413/(((3.0544094742597*-2.43430201346717)-2.90376901611007)+(((((2.54737844795544*(-2.43430201346717-((1.94654011040689*4.19193640958063)*A84)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84*4.19193640958063)))-((-3.80453164327056+A84)*-4.38866907618328))/4.24002085895548)))))--4.99866664966692)-((((-3.33330782240532+(-3.47286478006454+1.59640269648141))*-3.78031286947571)*3.22224880374388)*2.13652692352623)))/((((-2.74403351685328-4.98279767717756)-(4.98279767717756-(-4.32768695047983/(A84+(1.38104394933413+-4.99866664966692)))))*(((((-3.86227019184759+-4.9248391436453)+-4.1570461629722)-2.99850734764783)+(((-4.1570461629722*(-2.43430201346717-((A84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84-((4.9863054548361*(-4.99866664966692--3.78031286947571))-(-3.96499413588312/((A84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84)*((2.99850734764783+-2.64467240782048)/(((A84+-4.10575549933587)-((A84*2.59726963040352)+-1.65402612602934))+-0.212997541805025))))+(-1.65402612602934/3.22224880374388)))))))))--2.43430201346717))+(-1.65402612602934/3.22224880374388)))-((-3.80453164327056+A84)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84)))+(A84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84-((-3.80453164327056+(((-1.99493111028407+((2.54737844795544-(4.14654494936022*(1.94654011040689+-0.318160891929216)))*((((1.59493916669972/((((((((-4.09936822103752--1.00210370774556)-(3.97279356594195*(A84+-4.38866907618328)))*1.38104394933413)-2.99850734764783)+(-4.99866664966692/(-4.27467757740958-((-2.43430201346717+(((1.38104394933413/(((3.0544094742597*(-4.38866907618328--3.96499413588312))-((-2.74403351685328/-0.212997541805025)*1.84717406704142))+(((-3.80453164327056+A84)*-4.38866907618328)-(4.50380155828806*3.97279356594195))))-((-3.80453164327056+A84)*-4.38866907618328))/4.24002085895548))/(-1.00210370774556-A84)))))-(2.54737844795544*-3.80453164327056))*(-0.789392387069046-(1.58177300556862-(-2.74403351685328*((((((((-4.32768695047983+-4.9248391436453)*4.50380155828806)+(((((-4.10575549933587-(1.59640269648141/(-4.09936822103752/-3.21378422084347)))/A84)+(4.24002085895548*3.22224880374388))*-4.99866664966692)--0.544524755079673))--4.42323464318473)*-4.39663984612029)+-3.86227019184759)*(-2.43430201346717-((1.94654011040689*4.19193640958063)*A84)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84)*-3.78031286947571))-(((3.0544094742597*(-4.38866907618328--3.96499413588312))-2.90376901611007)+(((-3.80453164327056+A84)*-4.38866907618328)-(4.50380155828806*3.97279356594195)))))/((-3.80453164327056+A84)*-4.38866907618328))))*-4.38866907618328))/(((((((0.317646867181498+A84)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84)-(((-1.65402612602934+(-4.10575549933587-4.98279767717756))*3.22224880374388)*-4.09936822103752))))))--0.427269417571686))))/(-3.39992446147467*4.9863054548361))-2.59726963040352)*-3.67181941067915)))))-((-4.39663984612029+-4.10575549933587)/((((A84+-4.10575549933587)-((A84*2.59726963040352)+-1.65402612602934))+((-0.544524755079673+-3.47286478006454)+-4.9248391436453))*4.50380155828806))))/-3.21378422084347)+-1.85110261501875)+((A84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84)*(3.80909140029514/1.84717406704142))-4.50380155828806)+-1.06949176762468)-1.94654011040689)))+((((-3.67181941067915+(((((4.98279767717756-((((-2.50005251850566*((0.317646867181498/A84)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84-1.38104394933413)))))*-4.10575549933587)))))+0.317646867181498)*4.9863054548361))+-4.9248391436453)+(-3.21378422084347/(4.9863054548361/-0.318160891929216)))-(-4.99866664966692*A84)))--3.79208093127199)-((-4.99866664966692+(((3.93862830272778+3.22224880374388)/2.54737844795544)*-1.01735580033961))*-4.10575549933587))+-4.09936822103752)+((-4.09936822103752+(-4.99866664966692/(-3.80453164327056+A84)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84+(1.38104394933413+-4.99866664966692)))))*(((((-3.86227019184759+-4.9248391436453)+-4.1570461629722)-2.99850734764783)+((((((((A84*2.59726963040352)/-4.39663984612029)/(((-4.99866664966692*4.9863054548361)-(-3.47286478006454/(A84-(2.46741232152879*((((-4.27467757740958--0.00125052747916765)*-3.86227019184759)/(-1.99493111028407--0.428604341854184))/3.93862830272778)))))*2.13652692352623))*-4.10575549933587)-0.938364019626567)*(-2.43430201346717-((A84*4.19193640958063)*3.65860562952117)))-1.78066926861647)/(-4.27467757740958-((-4.39663984612029+((((A84-(2.46741232152879*4.9863054548361))/(-2.74403351685328/-0.212997541805025))/((-3.80453164327056+A84)*-4.38866907618328))/4.24002085895548))/(-1.00210370774556-(-3.86227019184759*-3.80453164327056))))))--2.43430201346717))+(-1.65402612602934/3.22224880374388)))))-(-3.96499413588312/((2.46741232152879+(-2.43430201346717-((-3.86227019184759*4.19193640958063)*A84)))+(-4.9248391436453/-4.10575549933587)))))/((4.2690495726631*-4.10575549933587)-0.938364019626567)))/(-1.00210370774556-((((((2.46741232152879*(-2.43430201346717-((1.94654011040689*4.19193640958063)*A84)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84+(((1.49084833262176/-0.0890625880599529)--1.00210370774556)-((-0.789392387069046-(-3.96499413588312*-3.78031286947571))+(-4.99866664966692/(4.9863054548361*(((-2.43430201346717--4.27467757740958)+A84)*-4.38866907618328))))))-0.433717033917286)*4.9863054548361))-3.97279356594195))+(-4.99866664966692/(-3.80453164327056+A84)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84)*-4.38866907618328)-(4.50380155828806*3.97279356594195))))-((-3.80453164327056+A84)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84))-1.49084833262176)))))--4.27467757740958))--4.38866907618328)*((((((-4.10575549933587-(1.59640269648141/(3.97279356594195/-3.21378422084347)))/A84)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84)*-3.78031286947571))-((-3.83376636939283*-2.74403351685328)*A84)))/((-3.80453164327056+A84)*-4.38866907618328))))*-4.38866907618328))/(((((((0.317646867181498+A84)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84-(2.46741232152879*4.9863054548361))))*2.13652692352623))/0.317646867181498)/(((4.9863054548361*((0.317646867181498*(((-1.00210370774556/4.2690495726631)*3.65860562952117)*1.59640269648141))*4.19193640958063))-A84)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84+-4.10575549933587)-((A84*2.59726963040352)+-1.65402612602934))+((-0.544524755079673+-3.47286478006454)+-4.9248391436453))*4.50380155828806))))/-3.21378422084347)+(2.59726963040352+-4.09936822103752))+((A84+(1.38104394933413+-4.99866664966692))/3.22224880374388)))--4.27467757740958))-((-0.887415795986142+(4.9863054548361*-1.99493111028407))-((((-3.33330782240532*(-3.47286478006454+1.59640269648141))*-3.78031286947571)*3.22224880374388)*2.13652692352623)))/((((((A84*2.59726963040352)+-1.65402612602934)-4.98279767717756)-(4.24002085895548-(3.22041453400665/(-0.212997541805025-(((((-1.65402612602934--4.9248391436453)-1.58177300556862)/(A84*(-1.06949176762468/((((((-4.32768695047983+-4.9248391436453)*4.50380155828806)+(((((-4.10575549933587-(1.59640269648141/(3.97279356594195/-3.21378422084347)))/A84)+(4.24002085895548*3.22224880374388))*-4.99866664966692)--0.544524755079673))--4.42323464318473)*-4.39663984612029)+-3.86227019184759))))/((-3.80453164327056+A84)*-4.38866907618328))/1.38104394933413)))))*(((((-4.32768695047983+-4.9248391436453)+-4.1570461629722)-2.99850734764783)+(((-4.1570461629722*(-2.43430201346717-((A84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84+-1.65402612602934))))-((-2.43430201346717-((A84*4.19193640958063)*3.65860562952117))*2.99850734764783))))-((4.9863054548361*(-4.99866664966692--3.78031286947571))-(-3.96499413588312/((A84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84*4.19193640958063)*3.65860562952117)))-(((1.38104394933413/(((3.0544094742597*(3.98844813671631--3.96499413588312))-2.90376901611007)+(((((2.46741232152879*(-2.43430201346717-((1.94654011040689*4.19193640958063)*A84)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84)*-4.38866907618328)-(4.50380155828806*3.97279356594195))))-((-3.80453164327056+A84)*-4.38866907618328))/4.24002085895548)))))--4.99866664966692)-((((-3.33330782240532+(-3.47286478006454+1.59640269648141))*-3.78031286947571)*3.22224880374388)*2.13652692352623)))/((((-2.74403351685328-4.98279767717756)-(4.98279767717756-(4.50380155828806/(A84+(1.38104394933413+-4.99866664966692)))))*(((((-3.86227019184759+-4.9248391436453)+-4.1570461629722)-2.99850734764783)+(((-4.1570461629722*(-2.43430201346717-((A84*4.19193640958063)*3.65860562952117)))-1.78066926861647)/(-4.27467757740958-((-4.39663984612029+((-3.79208093127199/((-3.80453164327056+A84)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84)-((((2.7211142275318/-0.212997541805025)*1.84717406704142)+(3.03621714873308*-3.86227019184759))*2.99850734764783))))+A84)-(-3.47286478006454/(A84-(2.46741232152879*4.9863054548361))))))/4.24002085895548))/(-4.27467757740958-((-4.39663984612029+((A84-((4.9863054548361*(-4.99866664966692--3.78031286947571))-(-3.96499413588312/((A84+-3.83376636939283)+(-4.9248391436453/-4.10575549933587)))))/4.24002085895548))/(-1.00210370774556-(-3.86227019184759*-3.80453164327056))))))--2.43430201346717))+(-1.65402612602934/3.22224880374388)))-((-3.80453164327056+A84)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84)))+(A84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84+-4.10575549933587)-((A84*2.59726963040352)+-1.65402612602934))+((-0.544524755079673+-3.47286478006454)+-4.9248391436453))*4.50380155828806))))/-3.21378422084347)+-1.85110261501875)+((A84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84)))+1.59493916669972))-((-4.39663984612029+(-2.74403351685328/-4.32768695047983))/(((-3.33330782240532-(((-2.43430201346717--4.27467757740958)/3.65860562952117)/0.852932984114393))+(A84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84)+(1.38104394933413+-4.99866664966692)))))*(((((-3.86227019184759+-4.9248391436453)+-4.1570461629722)-2.99850734764783)+(((-4.1570461629722*(-2.43430201346717-((A84*4.19193640958063)*3.65860562952117)))-1.78066926861647)/(-4.27467757740958-((-4.39663984612029+((((A84-(2.46741232152879*4.9863054548361))/(4.50380155828806/-0.212997541805025))/((-3.80453164327056+A84)*-4.38866907618328))/4.24002085895548))/(-1.00210370774556-(-3.86227019184759*-3.80453164327056))))))--2.43430201346717))+(-1.65402612602934/3.22224880374388)))))-(-3.96499413588312/((2.46741232152879+(-2.43430201346717-((-3.86227019184759*4.19193640958063)*A84)))+(-4.9248391436453/-4.10575549933587)))))/4.24002085895548))+(((1.38104394933413/(((((A84*2.59726963040352)/-4.39663984612029)/(((-4.99866664966692*4.9863054548361)-(-3.47286478006454/(A84-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84/(-3.99544030971571/((3.0544094742597/-2.64467240782048)/-3.78031286947571)))))-((-3.80453164327056+(((-3.80453164327056+A84)*-4.38866907618328)+0.938364019626567))*-3.96499413588312)))-4.19193640958063)/(((-0.0904571172857889-(-3.39992446147467/((-4.39663984612029*(((A84+-4.38866907618328)*3.93862830272778)/-1.01539467805475))+-4.38866907618328)))-3.90162221366396)+-4.39663984612029)))/4.2690495726631)*4.50380155828806)*1.59640269648141))*4.19193640958063))-(-1.85110261501875/(4.61687893216352*(A84+((-2.02251770534675--0.998876730193922)/3.90162221366396)))))-((-2.43430201346717-((A84*4.19193640958063)*3.65860562952117))*2.99850734764783))))-((4.9863054548361*(-4.99866664966692--3.78031286947571))-(-3.96499413588312/((A84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84*4.19193640958063)*3.65860562952117)))-1.78066926861647)/(-4.27467757740958-((-4.39663984612029+((((A84-(2.46741232152879*4.9863054548361))/(-2.74403351685328/-0.212997541805025))/((-3.80453164327056+A84)*-4.38866907618328))/4.24002085895548))/(-1.00210370774556-(-3.86227019184759*-3.80453164327056))))))--2.43430201346717)))-((-3.80453164327056+A84)*-4.32768695047983))</f>
      </c>
    </row>
    <row r="85">
      <c r="A85" t="n" s="0">
        <v>0.6767676767676769</v>
      </c>
      <c r="B85" t="n" s="0">
        <v>-14.335878940409089</v>
      </c>
      <c r="C8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85)))+(-4.10575549933587*(-4.42323464318473/(((((-4.27467757740958*3.97279356594195)+(2.46741232152879/((((1.59640269648141+3.22224880374388)-(-4.39663984612029+(((1.38104394933413/(((3.0544094742597*(-4.38866907618328--3.96499413588312))-2.90376901611007)+(((-3.80453164327056+A85)*-4.38866907618328)-(4.50380155828806*3.97279356594195))))-((-3.80453164327056+A85)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85-((-3.80453164327056+(((-1.99493111028407+((2.54737844795544-(4.14654494936022*((2.46741232152879*(-2.43430201346717-((1.94654011040689*4.19193640958063)*A85)))-(((((-4.32768695047983+-4.9248391436453)+-4.1570461629722)-2.99850734764783)+(((-4.1570461629722*(-2.43430201346717-((A85*4.19193640958063)*3.65860562952117)))-1.78066926861647)/(-4.27467757740958-((-4.39663984612029+(((1.38104394933413/(((3.0544094742597*(3.98844813671631--3.96499413588312))-2.90376901611007)+(((((2.46741232152879*(-2.43430201346717-((1.94654011040689*4.19193640958063)*A85)))-1.49084833262176)/((((((((((2.90376901611007/((1.94654011040689/((((((-4.99866664966692*((A85+-3.83376636939283)-((1.94654011040689*4.19193640958063)*A85)))-1.49084833262176)/(((-4.10575549933587+3.90162221366396)+((1.59640269648141/0.852932984114393)+1.59493916669972))-((-4.39663984612029+(-2.74403351685328/-4.9248391436453))/((((A85+-4.10575549933587)-((A85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85*4.19193640958063)*3.65860562952117)))-(((1.38104394933413/(((3.0544094742597*-2.43430201346717)-2.90376901611007)+(((((2.54737844795544*(-2.43430201346717-((1.94654011040689*4.19193640958063)*A85)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85*4.19193640958063)))-((-3.80453164327056+A85)*-4.38866907618328))/4.24002085895548)))))--4.99866664966692)-((((-3.33330782240532+(-3.47286478006454+1.59640269648141))*-3.78031286947571)*3.22224880374388)*2.13652692352623)))/((((-2.74403351685328-4.98279767717756)-(4.98279767717756-(-4.32768695047983/(A85+(1.38104394933413+-4.99866664966692)))))*(((((-3.86227019184759+-4.9248391436453)+-4.1570461629722)-2.99850734764783)+(((-4.1570461629722*(-2.43430201346717-((A85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85-((4.9863054548361*(-4.99866664966692--3.78031286947571))-(-3.96499413588312/((A85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85)*((2.99850734764783+-2.64467240782048)/(((A85+-4.10575549933587)-((A85*2.59726963040352)+-1.65402612602934))+-0.212997541805025))))+(-1.65402612602934/3.22224880374388)))))))))--2.43430201346717))+(-1.65402612602934/3.22224880374388)))-((-3.80453164327056+A85)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85)))+(A85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85-((-3.80453164327056+(((-1.99493111028407+((2.54737844795544-(4.14654494936022*(1.94654011040689+-0.318160891929216)))*((((1.59493916669972/((((((((-4.09936822103752--1.00210370774556)-(3.97279356594195*(A85+-4.38866907618328)))*1.38104394933413)-2.99850734764783)+(-4.99866664966692/(-4.27467757740958-((-2.43430201346717+(((1.38104394933413/(((3.0544094742597*(-4.38866907618328--3.96499413588312))-((-2.74403351685328/-0.212997541805025)*1.84717406704142))+(((-3.80453164327056+A85)*-4.38866907618328)-(4.50380155828806*3.97279356594195))))-((-3.80453164327056+A85)*-4.38866907618328))/4.24002085895548))/(-1.00210370774556-A85)))))-(2.54737844795544*-3.80453164327056))*(-0.789392387069046-(1.58177300556862-(-2.74403351685328*((((((((-4.32768695047983+-4.9248391436453)*4.50380155828806)+(((((-4.10575549933587-(1.59640269648141/(-4.09936822103752/-3.21378422084347)))/A85)+(4.24002085895548*3.22224880374388))*-4.99866664966692)--0.544524755079673))--4.42323464318473)*-4.39663984612029)+-3.86227019184759)*(-2.43430201346717-((1.94654011040689*4.19193640958063)*A85)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85)*-3.78031286947571))-(((3.0544094742597*(-4.38866907618328--3.96499413588312))-2.90376901611007)+(((-3.80453164327056+A85)*-4.38866907618328)-(4.50380155828806*3.97279356594195)))))/((-3.80453164327056+A85)*-4.38866907618328))))*-4.38866907618328))/(((((((0.317646867181498+A85)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85)-(((-1.65402612602934+(-4.10575549933587-4.98279767717756))*3.22224880374388)*-4.09936822103752))))))--0.427269417571686))))/(-3.39992446147467*4.9863054548361))-2.59726963040352)*-3.67181941067915)))))-((-4.39663984612029+-4.10575549933587)/((((A85+-4.10575549933587)-((A85*2.59726963040352)+-1.65402612602934))+((-0.544524755079673+-3.47286478006454)+-4.9248391436453))*4.50380155828806))))/-3.21378422084347)+-1.85110261501875)+((A85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85)*(3.80909140029514/1.84717406704142))-4.50380155828806)+-1.06949176762468)-1.94654011040689)))+((((-3.67181941067915+(((((4.98279767717756-((((-2.50005251850566*((0.317646867181498/A85)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85-1.38104394933413)))))*-4.10575549933587)))))+0.317646867181498)*4.9863054548361))+-4.9248391436453)+(-3.21378422084347/(4.9863054548361/-0.318160891929216)))-(-4.99866664966692*A85)))--3.79208093127199)-((-4.99866664966692+(((3.93862830272778+3.22224880374388)/2.54737844795544)*-1.01735580033961))*-4.10575549933587))+-4.09936822103752)+((-4.09936822103752+(-4.99866664966692/(-3.80453164327056+A85)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85+(1.38104394933413+-4.99866664966692)))))*(((((-3.86227019184759+-4.9248391436453)+-4.1570461629722)-2.99850734764783)+((((((((A85*2.59726963040352)/-4.39663984612029)/(((-4.99866664966692*4.9863054548361)-(-3.47286478006454/(A85-(2.46741232152879*((((-4.27467757740958--0.00125052747916765)*-3.86227019184759)/(-1.99493111028407--0.428604341854184))/3.93862830272778)))))*2.13652692352623))*-4.10575549933587)-0.938364019626567)*(-2.43430201346717-((A85*4.19193640958063)*3.65860562952117)))-1.78066926861647)/(-4.27467757740958-((-4.39663984612029+((((A85-(2.46741232152879*4.9863054548361))/(-2.74403351685328/-0.212997541805025))/((-3.80453164327056+A85)*-4.38866907618328))/4.24002085895548))/(-1.00210370774556-(-3.86227019184759*-3.80453164327056))))))--2.43430201346717))+(-1.65402612602934/3.22224880374388)))))-(-3.96499413588312/((2.46741232152879+(-2.43430201346717-((-3.86227019184759*4.19193640958063)*A85)))+(-4.9248391436453/-4.10575549933587)))))/((4.2690495726631*-4.10575549933587)-0.938364019626567)))/(-1.00210370774556-((((((2.46741232152879*(-2.43430201346717-((1.94654011040689*4.19193640958063)*A85)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85+(((1.49084833262176/-0.0890625880599529)--1.00210370774556)-((-0.789392387069046-(-3.96499413588312*-3.78031286947571))+(-4.99866664966692/(4.9863054548361*(((-2.43430201346717--4.27467757740958)+A85)*-4.38866907618328))))))-0.433717033917286)*4.9863054548361))-3.97279356594195))+(-4.99866664966692/(-3.80453164327056+A85)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85)*-4.38866907618328)-(4.50380155828806*3.97279356594195))))-((-3.80453164327056+A85)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85))-1.49084833262176)))))--4.27467757740958))--4.38866907618328)*((((((-4.10575549933587-(1.59640269648141/(3.97279356594195/-3.21378422084347)))/A85)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85)*-3.78031286947571))-((-3.83376636939283*-2.74403351685328)*A85)))/((-3.80453164327056+A85)*-4.38866907618328))))*-4.38866907618328))/(((((((0.317646867181498+A85)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85-(2.46741232152879*4.9863054548361))))*2.13652692352623))/0.317646867181498)/(((4.9863054548361*((0.317646867181498*(((-1.00210370774556/4.2690495726631)*3.65860562952117)*1.59640269648141))*4.19193640958063))-A85)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85+-4.10575549933587)-((A85*2.59726963040352)+-1.65402612602934))+((-0.544524755079673+-3.47286478006454)+-4.9248391436453))*4.50380155828806))))/-3.21378422084347)+(2.59726963040352+-4.09936822103752))+((A85+(1.38104394933413+-4.99866664966692))/3.22224880374388)))--4.27467757740958))-((-0.887415795986142+(4.9863054548361*-1.99493111028407))-((((-3.33330782240532*(-3.47286478006454+1.59640269648141))*-3.78031286947571)*3.22224880374388)*2.13652692352623)))/((((((A85*2.59726963040352)+-1.65402612602934)-4.98279767717756)-(4.24002085895548-(3.22041453400665/(-0.212997541805025-(((((-1.65402612602934--4.9248391436453)-1.58177300556862)/(A85*(-1.06949176762468/((((((-4.32768695047983+-4.9248391436453)*4.50380155828806)+(((((-4.10575549933587-(1.59640269648141/(3.97279356594195/-3.21378422084347)))/A85)+(4.24002085895548*3.22224880374388))*-4.99866664966692)--0.544524755079673))--4.42323464318473)*-4.39663984612029)+-3.86227019184759))))/((-3.80453164327056+A85)*-4.38866907618328))/1.38104394933413)))))*(((((-4.32768695047983+-4.9248391436453)+-4.1570461629722)-2.99850734764783)+(((-4.1570461629722*(-2.43430201346717-((A85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85+-1.65402612602934))))-((-2.43430201346717-((A85*4.19193640958063)*3.65860562952117))*2.99850734764783))))-((4.9863054548361*(-4.99866664966692--3.78031286947571))-(-3.96499413588312/((A85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85*4.19193640958063)*3.65860562952117)))-(((1.38104394933413/(((3.0544094742597*(3.98844813671631--3.96499413588312))-2.90376901611007)+(((((2.46741232152879*(-2.43430201346717-((1.94654011040689*4.19193640958063)*A85)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85)*-4.38866907618328)-(4.50380155828806*3.97279356594195))))-((-3.80453164327056+A85)*-4.38866907618328))/4.24002085895548)))))--4.99866664966692)-((((-3.33330782240532+(-3.47286478006454+1.59640269648141))*-3.78031286947571)*3.22224880374388)*2.13652692352623)))/((((-2.74403351685328-4.98279767717756)-(4.98279767717756-(4.50380155828806/(A85+(1.38104394933413+-4.99866664966692)))))*(((((-3.86227019184759+-4.9248391436453)+-4.1570461629722)-2.99850734764783)+(((-4.1570461629722*(-2.43430201346717-((A85*4.19193640958063)*3.65860562952117)))-1.78066926861647)/(-4.27467757740958-((-4.39663984612029+((-3.79208093127199/((-3.80453164327056+A85)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85)-((((2.7211142275318/-0.212997541805025)*1.84717406704142)+(3.03621714873308*-3.86227019184759))*2.99850734764783))))+A85)-(-3.47286478006454/(A85-(2.46741232152879*4.9863054548361))))))/4.24002085895548))/(-4.27467757740958-((-4.39663984612029+((A85-((4.9863054548361*(-4.99866664966692--3.78031286947571))-(-3.96499413588312/((A85+-3.83376636939283)+(-4.9248391436453/-4.10575549933587)))))/4.24002085895548))/(-1.00210370774556-(-3.86227019184759*-3.80453164327056))))))--2.43430201346717))+(-1.65402612602934/3.22224880374388)))-((-3.80453164327056+A85)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85)))+(A85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85+-4.10575549933587)-((A85*2.59726963040352)+-1.65402612602934))+((-0.544524755079673+-3.47286478006454)+-4.9248391436453))*4.50380155828806))))/-3.21378422084347)+-1.85110261501875)+((A85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85)))+1.59493916669972))-((-4.39663984612029+(-2.74403351685328/-4.32768695047983))/(((-3.33330782240532-(((-2.43430201346717--4.27467757740958)/3.65860562952117)/0.852932984114393))+(A85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85)+(1.38104394933413+-4.99866664966692)))))*(((((-3.86227019184759+-4.9248391436453)+-4.1570461629722)-2.99850734764783)+(((-4.1570461629722*(-2.43430201346717-((A85*4.19193640958063)*3.65860562952117)))-1.78066926861647)/(-4.27467757740958-((-4.39663984612029+((((A85-(2.46741232152879*4.9863054548361))/(4.50380155828806/-0.212997541805025))/((-3.80453164327056+A85)*-4.38866907618328))/4.24002085895548))/(-1.00210370774556-(-3.86227019184759*-3.80453164327056))))))--2.43430201346717))+(-1.65402612602934/3.22224880374388)))))-(-3.96499413588312/((2.46741232152879+(-2.43430201346717-((-3.86227019184759*4.19193640958063)*A85)))+(-4.9248391436453/-4.10575549933587)))))/4.24002085895548))+(((1.38104394933413/(((((A85*2.59726963040352)/-4.39663984612029)/(((-4.99866664966692*4.9863054548361)-(-3.47286478006454/(A85-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85/(-3.99544030971571/((3.0544094742597/-2.64467240782048)/-3.78031286947571)))))-((-3.80453164327056+(((-3.80453164327056+A85)*-4.38866907618328)+0.938364019626567))*-3.96499413588312)))-4.19193640958063)/(((-0.0904571172857889-(-3.39992446147467/((-4.39663984612029*(((A85+-4.38866907618328)*3.93862830272778)/-1.01539467805475))+-4.38866907618328)))-3.90162221366396)+-4.39663984612029)))/4.2690495726631)*4.50380155828806)*1.59640269648141))*4.19193640958063))-(-1.85110261501875/(4.61687893216352*(A85+((-2.02251770534675--0.998876730193922)/3.90162221366396)))))-((-2.43430201346717-((A85*4.19193640958063)*3.65860562952117))*2.99850734764783))))-((4.9863054548361*(-4.99866664966692--3.78031286947571))-(-3.96499413588312/((A85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85*4.19193640958063)*3.65860562952117)))-1.78066926861647)/(-4.27467757740958-((-4.39663984612029+((((A85-(2.46741232152879*4.9863054548361))/(-2.74403351685328/-0.212997541805025))/((-3.80453164327056+A85)*-4.38866907618328))/4.24002085895548))/(-1.00210370774556-(-3.86227019184759*-3.80453164327056))))))--2.43430201346717)))-((-3.80453164327056+A85)*-4.32768695047983))</f>
      </c>
    </row>
    <row r="86">
      <c r="A86" t="n" s="0">
        <v>0.696969696969697</v>
      </c>
      <c r="B86" t="n" s="0">
        <v>-14.187800873751286</v>
      </c>
      <c r="C8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86)))+(-4.10575549933587*(-4.42323464318473/(((((-4.27467757740958*3.97279356594195)+(2.46741232152879/((((1.59640269648141+3.22224880374388)-(-4.39663984612029+(((1.38104394933413/(((3.0544094742597*(-4.38866907618328--3.96499413588312))-2.90376901611007)+(((-3.80453164327056+A86)*-4.38866907618328)-(4.50380155828806*3.97279356594195))))-((-3.80453164327056+A86)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86-((-3.80453164327056+(((-1.99493111028407+((2.54737844795544-(4.14654494936022*((2.46741232152879*(-2.43430201346717-((1.94654011040689*4.19193640958063)*A86)))-(((((-4.32768695047983+-4.9248391436453)+-4.1570461629722)-2.99850734764783)+(((-4.1570461629722*(-2.43430201346717-((A86*4.19193640958063)*3.65860562952117)))-1.78066926861647)/(-4.27467757740958-((-4.39663984612029+(((1.38104394933413/(((3.0544094742597*(3.98844813671631--3.96499413588312))-2.90376901611007)+(((((2.46741232152879*(-2.43430201346717-((1.94654011040689*4.19193640958063)*A86)))-1.49084833262176)/((((((((((2.90376901611007/((1.94654011040689/((((((-4.99866664966692*((A86+-3.83376636939283)-((1.94654011040689*4.19193640958063)*A86)))-1.49084833262176)/(((-4.10575549933587+3.90162221366396)+((1.59640269648141/0.852932984114393)+1.59493916669972))-((-4.39663984612029+(-2.74403351685328/-4.9248391436453))/((((A86+-4.10575549933587)-((A86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86*4.19193640958063)*3.65860562952117)))-(((1.38104394933413/(((3.0544094742597*-2.43430201346717)-2.90376901611007)+(((((2.54737844795544*(-2.43430201346717-((1.94654011040689*4.19193640958063)*A86)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86*4.19193640958063)))-((-3.80453164327056+A86)*-4.38866907618328))/4.24002085895548)))))--4.99866664966692)-((((-3.33330782240532+(-3.47286478006454+1.59640269648141))*-3.78031286947571)*3.22224880374388)*2.13652692352623)))/((((-2.74403351685328-4.98279767717756)-(4.98279767717756-(-4.32768695047983/(A86+(1.38104394933413+-4.99866664966692)))))*(((((-3.86227019184759+-4.9248391436453)+-4.1570461629722)-2.99850734764783)+(((-4.1570461629722*(-2.43430201346717-((A86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86-((4.9863054548361*(-4.99866664966692--3.78031286947571))-(-3.96499413588312/((A86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86)*((2.99850734764783+-2.64467240782048)/(((A86+-4.10575549933587)-((A86*2.59726963040352)+-1.65402612602934))+-0.212997541805025))))+(-1.65402612602934/3.22224880374388)))))))))--2.43430201346717))+(-1.65402612602934/3.22224880374388)))-((-3.80453164327056+A86)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86)))+(A86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86-((-3.80453164327056+(((-1.99493111028407+((2.54737844795544-(4.14654494936022*(1.94654011040689+-0.318160891929216)))*((((1.59493916669972/((((((((-4.09936822103752--1.00210370774556)-(3.97279356594195*(A86+-4.38866907618328)))*1.38104394933413)-2.99850734764783)+(-4.99866664966692/(-4.27467757740958-((-2.43430201346717+(((1.38104394933413/(((3.0544094742597*(-4.38866907618328--3.96499413588312))-((-2.74403351685328/-0.212997541805025)*1.84717406704142))+(((-3.80453164327056+A86)*-4.38866907618328)-(4.50380155828806*3.97279356594195))))-((-3.80453164327056+A86)*-4.38866907618328))/4.24002085895548))/(-1.00210370774556-A86)))))-(2.54737844795544*-3.80453164327056))*(-0.789392387069046-(1.58177300556862-(-2.74403351685328*((((((((-4.32768695047983+-4.9248391436453)*4.50380155828806)+(((((-4.10575549933587-(1.59640269648141/(-4.09936822103752/-3.21378422084347)))/A86)+(4.24002085895548*3.22224880374388))*-4.99866664966692)--0.544524755079673))--4.42323464318473)*-4.39663984612029)+-3.86227019184759)*(-2.43430201346717-((1.94654011040689*4.19193640958063)*A86)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86)*-3.78031286947571))-(((3.0544094742597*(-4.38866907618328--3.96499413588312))-2.90376901611007)+(((-3.80453164327056+A86)*-4.38866907618328)-(4.50380155828806*3.97279356594195)))))/((-3.80453164327056+A86)*-4.38866907618328))))*-4.38866907618328))/(((((((0.317646867181498+A86)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86)-(((-1.65402612602934+(-4.10575549933587-4.98279767717756))*3.22224880374388)*-4.09936822103752))))))--0.427269417571686))))/(-3.39992446147467*4.9863054548361))-2.59726963040352)*-3.67181941067915)))))-((-4.39663984612029+-4.10575549933587)/((((A86+-4.10575549933587)-((A86*2.59726963040352)+-1.65402612602934))+((-0.544524755079673+-3.47286478006454)+-4.9248391436453))*4.50380155828806))))/-3.21378422084347)+-1.85110261501875)+((A86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86)*(3.80909140029514/1.84717406704142))-4.50380155828806)+-1.06949176762468)-1.94654011040689)))+((((-3.67181941067915+(((((4.98279767717756-((((-2.50005251850566*((0.317646867181498/A86)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86-1.38104394933413)))))*-4.10575549933587)))))+0.317646867181498)*4.9863054548361))+-4.9248391436453)+(-3.21378422084347/(4.9863054548361/-0.318160891929216)))-(-4.99866664966692*A86)))--3.79208093127199)-((-4.99866664966692+(((3.93862830272778+3.22224880374388)/2.54737844795544)*-1.01735580033961))*-4.10575549933587))+-4.09936822103752)+((-4.09936822103752+(-4.99866664966692/(-3.80453164327056+A86)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86+(1.38104394933413+-4.99866664966692)))))*(((((-3.86227019184759+-4.9248391436453)+-4.1570461629722)-2.99850734764783)+((((((((A86*2.59726963040352)/-4.39663984612029)/(((-4.99866664966692*4.9863054548361)-(-3.47286478006454/(A86-(2.46741232152879*((((-4.27467757740958--0.00125052747916765)*-3.86227019184759)/(-1.99493111028407--0.428604341854184))/3.93862830272778)))))*2.13652692352623))*-4.10575549933587)-0.938364019626567)*(-2.43430201346717-((A86*4.19193640958063)*3.65860562952117)))-1.78066926861647)/(-4.27467757740958-((-4.39663984612029+((((A86-(2.46741232152879*4.9863054548361))/(-2.74403351685328/-0.212997541805025))/((-3.80453164327056+A86)*-4.38866907618328))/4.24002085895548))/(-1.00210370774556-(-3.86227019184759*-3.80453164327056))))))--2.43430201346717))+(-1.65402612602934/3.22224880374388)))))-(-3.96499413588312/((2.46741232152879+(-2.43430201346717-((-3.86227019184759*4.19193640958063)*A86)))+(-4.9248391436453/-4.10575549933587)))))/((4.2690495726631*-4.10575549933587)-0.938364019626567)))/(-1.00210370774556-((((((2.46741232152879*(-2.43430201346717-((1.94654011040689*4.19193640958063)*A86)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86+(((1.49084833262176/-0.0890625880599529)--1.00210370774556)-((-0.789392387069046-(-3.96499413588312*-3.78031286947571))+(-4.99866664966692/(4.9863054548361*(((-2.43430201346717--4.27467757740958)+A86)*-4.38866907618328))))))-0.433717033917286)*4.9863054548361))-3.97279356594195))+(-4.99866664966692/(-3.80453164327056+A86)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86)*-4.38866907618328)-(4.50380155828806*3.97279356594195))))-((-3.80453164327056+A86)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86))-1.49084833262176)))))--4.27467757740958))--4.38866907618328)*((((((-4.10575549933587-(1.59640269648141/(3.97279356594195/-3.21378422084347)))/A86)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86)*-3.78031286947571))-((-3.83376636939283*-2.74403351685328)*A86)))/((-3.80453164327056+A86)*-4.38866907618328))))*-4.38866907618328))/(((((((0.317646867181498+A86)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86-(2.46741232152879*4.9863054548361))))*2.13652692352623))/0.317646867181498)/(((4.9863054548361*((0.317646867181498*(((-1.00210370774556/4.2690495726631)*3.65860562952117)*1.59640269648141))*4.19193640958063))-A86)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86+-4.10575549933587)-((A86*2.59726963040352)+-1.65402612602934))+((-0.544524755079673+-3.47286478006454)+-4.9248391436453))*4.50380155828806))))/-3.21378422084347)+(2.59726963040352+-4.09936822103752))+((A86+(1.38104394933413+-4.99866664966692))/3.22224880374388)))--4.27467757740958))-((-0.887415795986142+(4.9863054548361*-1.99493111028407))-((((-3.33330782240532*(-3.47286478006454+1.59640269648141))*-3.78031286947571)*3.22224880374388)*2.13652692352623)))/((((((A86*2.59726963040352)+-1.65402612602934)-4.98279767717756)-(4.24002085895548-(3.22041453400665/(-0.212997541805025-(((((-1.65402612602934--4.9248391436453)-1.58177300556862)/(A86*(-1.06949176762468/((((((-4.32768695047983+-4.9248391436453)*4.50380155828806)+(((((-4.10575549933587-(1.59640269648141/(3.97279356594195/-3.21378422084347)))/A86)+(4.24002085895548*3.22224880374388))*-4.99866664966692)--0.544524755079673))--4.42323464318473)*-4.39663984612029)+-3.86227019184759))))/((-3.80453164327056+A86)*-4.38866907618328))/1.38104394933413)))))*(((((-4.32768695047983+-4.9248391436453)+-4.1570461629722)-2.99850734764783)+(((-4.1570461629722*(-2.43430201346717-((A86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86+-1.65402612602934))))-((-2.43430201346717-((A86*4.19193640958063)*3.65860562952117))*2.99850734764783))))-((4.9863054548361*(-4.99866664966692--3.78031286947571))-(-3.96499413588312/((A86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86*4.19193640958063)*3.65860562952117)))-(((1.38104394933413/(((3.0544094742597*(3.98844813671631--3.96499413588312))-2.90376901611007)+(((((2.46741232152879*(-2.43430201346717-((1.94654011040689*4.19193640958063)*A86)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86)*-4.38866907618328)-(4.50380155828806*3.97279356594195))))-((-3.80453164327056+A86)*-4.38866907618328))/4.24002085895548)))))--4.99866664966692)-((((-3.33330782240532+(-3.47286478006454+1.59640269648141))*-3.78031286947571)*3.22224880374388)*2.13652692352623)))/((((-2.74403351685328-4.98279767717756)-(4.98279767717756-(4.50380155828806/(A86+(1.38104394933413+-4.99866664966692)))))*(((((-3.86227019184759+-4.9248391436453)+-4.1570461629722)-2.99850734764783)+(((-4.1570461629722*(-2.43430201346717-((A86*4.19193640958063)*3.65860562952117)))-1.78066926861647)/(-4.27467757740958-((-4.39663984612029+((-3.79208093127199/((-3.80453164327056+A86)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86)-((((2.7211142275318/-0.212997541805025)*1.84717406704142)+(3.03621714873308*-3.86227019184759))*2.99850734764783))))+A86)-(-3.47286478006454/(A86-(2.46741232152879*4.9863054548361))))))/4.24002085895548))/(-4.27467757740958-((-4.39663984612029+((A86-((4.9863054548361*(-4.99866664966692--3.78031286947571))-(-3.96499413588312/((A86+-3.83376636939283)+(-4.9248391436453/-4.10575549933587)))))/4.24002085895548))/(-1.00210370774556-(-3.86227019184759*-3.80453164327056))))))--2.43430201346717))+(-1.65402612602934/3.22224880374388)))-((-3.80453164327056+A86)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86)))+(A86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86+-4.10575549933587)-((A86*2.59726963040352)+-1.65402612602934))+((-0.544524755079673+-3.47286478006454)+-4.9248391436453))*4.50380155828806))))/-3.21378422084347)+-1.85110261501875)+((A86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86)))+1.59493916669972))-((-4.39663984612029+(-2.74403351685328/-4.32768695047983))/(((-3.33330782240532-(((-2.43430201346717--4.27467757740958)/3.65860562952117)/0.852932984114393))+(A86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86)+(1.38104394933413+-4.99866664966692)))))*(((((-3.86227019184759+-4.9248391436453)+-4.1570461629722)-2.99850734764783)+(((-4.1570461629722*(-2.43430201346717-((A86*4.19193640958063)*3.65860562952117)))-1.78066926861647)/(-4.27467757740958-((-4.39663984612029+((((A86-(2.46741232152879*4.9863054548361))/(4.50380155828806/-0.212997541805025))/((-3.80453164327056+A86)*-4.38866907618328))/4.24002085895548))/(-1.00210370774556-(-3.86227019184759*-3.80453164327056))))))--2.43430201346717))+(-1.65402612602934/3.22224880374388)))))-(-3.96499413588312/((2.46741232152879+(-2.43430201346717-((-3.86227019184759*4.19193640958063)*A86)))+(-4.9248391436453/-4.10575549933587)))))/4.24002085895548))+(((1.38104394933413/(((((A86*2.59726963040352)/-4.39663984612029)/(((-4.99866664966692*4.9863054548361)-(-3.47286478006454/(A86-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86/(-3.99544030971571/((3.0544094742597/-2.64467240782048)/-3.78031286947571)))))-((-3.80453164327056+(((-3.80453164327056+A86)*-4.38866907618328)+0.938364019626567))*-3.96499413588312)))-4.19193640958063)/(((-0.0904571172857889-(-3.39992446147467/((-4.39663984612029*(((A86+-4.38866907618328)*3.93862830272778)/-1.01539467805475))+-4.38866907618328)))-3.90162221366396)+-4.39663984612029)))/4.2690495726631)*4.50380155828806)*1.59640269648141))*4.19193640958063))-(-1.85110261501875/(4.61687893216352*(A86+((-2.02251770534675--0.998876730193922)/3.90162221366396)))))-((-2.43430201346717-((A86*4.19193640958063)*3.65860562952117))*2.99850734764783))))-((4.9863054548361*(-4.99866664966692--3.78031286947571))-(-3.96499413588312/((A86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86*4.19193640958063)*3.65860562952117)))-1.78066926861647)/(-4.27467757740958-((-4.39663984612029+((((A86-(2.46741232152879*4.9863054548361))/(-2.74403351685328/-0.212997541805025))/((-3.80453164327056+A86)*-4.38866907618328))/4.24002085895548))/(-1.00210370774556-(-3.86227019184759*-3.80453164327056))))))--2.43430201346717)))-((-3.80453164327056+A86)*-4.32768695047983))</f>
      </c>
    </row>
    <row r="87">
      <c r="A87" t="n" s="0">
        <v>0.7171717171717173</v>
      </c>
      <c r="B87" t="n" s="0">
        <v>-14.032821841514831</v>
      </c>
      <c r="C8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87)))+(-4.10575549933587*(-4.42323464318473/(((((-4.27467757740958*3.97279356594195)+(2.46741232152879/((((1.59640269648141+3.22224880374388)-(-4.39663984612029+(((1.38104394933413/(((3.0544094742597*(-4.38866907618328--3.96499413588312))-2.90376901611007)+(((-3.80453164327056+A87)*-4.38866907618328)-(4.50380155828806*3.97279356594195))))-((-3.80453164327056+A87)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87-((-3.80453164327056+(((-1.99493111028407+((2.54737844795544-(4.14654494936022*((2.46741232152879*(-2.43430201346717-((1.94654011040689*4.19193640958063)*A87)))-(((((-4.32768695047983+-4.9248391436453)+-4.1570461629722)-2.99850734764783)+(((-4.1570461629722*(-2.43430201346717-((A87*4.19193640958063)*3.65860562952117)))-1.78066926861647)/(-4.27467757740958-((-4.39663984612029+(((1.38104394933413/(((3.0544094742597*(3.98844813671631--3.96499413588312))-2.90376901611007)+(((((2.46741232152879*(-2.43430201346717-((1.94654011040689*4.19193640958063)*A87)))-1.49084833262176)/((((((((((2.90376901611007/((1.94654011040689/((((((-4.99866664966692*((A87+-3.83376636939283)-((1.94654011040689*4.19193640958063)*A87)))-1.49084833262176)/(((-4.10575549933587+3.90162221366396)+((1.59640269648141/0.852932984114393)+1.59493916669972))-((-4.39663984612029+(-2.74403351685328/-4.9248391436453))/((((A87+-4.10575549933587)-((A87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87*4.19193640958063)*3.65860562952117)))-(((1.38104394933413/(((3.0544094742597*-2.43430201346717)-2.90376901611007)+(((((2.54737844795544*(-2.43430201346717-((1.94654011040689*4.19193640958063)*A87)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87*4.19193640958063)))-((-3.80453164327056+A87)*-4.38866907618328))/4.24002085895548)))))--4.99866664966692)-((((-3.33330782240532+(-3.47286478006454+1.59640269648141))*-3.78031286947571)*3.22224880374388)*2.13652692352623)))/((((-2.74403351685328-4.98279767717756)-(4.98279767717756-(-4.32768695047983/(A87+(1.38104394933413+-4.99866664966692)))))*(((((-3.86227019184759+-4.9248391436453)+-4.1570461629722)-2.99850734764783)+(((-4.1570461629722*(-2.43430201346717-((A87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87-((4.9863054548361*(-4.99866664966692--3.78031286947571))-(-3.96499413588312/((A87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87)*((2.99850734764783+-2.64467240782048)/(((A87+-4.10575549933587)-((A87*2.59726963040352)+-1.65402612602934))+-0.212997541805025))))+(-1.65402612602934/3.22224880374388)))))))))--2.43430201346717))+(-1.65402612602934/3.22224880374388)))-((-3.80453164327056+A87)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87)))+(A87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87-((-3.80453164327056+(((-1.99493111028407+((2.54737844795544-(4.14654494936022*(1.94654011040689+-0.318160891929216)))*((((1.59493916669972/((((((((-4.09936822103752--1.00210370774556)-(3.97279356594195*(A87+-4.38866907618328)))*1.38104394933413)-2.99850734764783)+(-4.99866664966692/(-4.27467757740958-((-2.43430201346717+(((1.38104394933413/(((3.0544094742597*(-4.38866907618328--3.96499413588312))-((-2.74403351685328/-0.212997541805025)*1.84717406704142))+(((-3.80453164327056+A87)*-4.38866907618328)-(4.50380155828806*3.97279356594195))))-((-3.80453164327056+A87)*-4.38866907618328))/4.24002085895548))/(-1.00210370774556-A87)))))-(2.54737844795544*-3.80453164327056))*(-0.789392387069046-(1.58177300556862-(-2.74403351685328*((((((((-4.32768695047983+-4.9248391436453)*4.50380155828806)+(((((-4.10575549933587-(1.59640269648141/(-4.09936822103752/-3.21378422084347)))/A87)+(4.24002085895548*3.22224880374388))*-4.99866664966692)--0.544524755079673))--4.42323464318473)*-4.39663984612029)+-3.86227019184759)*(-2.43430201346717-((1.94654011040689*4.19193640958063)*A87)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87)*-3.78031286947571))-(((3.0544094742597*(-4.38866907618328--3.96499413588312))-2.90376901611007)+(((-3.80453164327056+A87)*-4.38866907618328)-(4.50380155828806*3.97279356594195)))))/((-3.80453164327056+A87)*-4.38866907618328))))*-4.38866907618328))/(((((((0.317646867181498+A87)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87)-(((-1.65402612602934+(-4.10575549933587-4.98279767717756))*3.22224880374388)*-4.09936822103752))))))--0.427269417571686))))/(-3.39992446147467*4.9863054548361))-2.59726963040352)*-3.67181941067915)))))-((-4.39663984612029+-4.10575549933587)/((((A87+-4.10575549933587)-((A87*2.59726963040352)+-1.65402612602934))+((-0.544524755079673+-3.47286478006454)+-4.9248391436453))*4.50380155828806))))/-3.21378422084347)+-1.85110261501875)+((A87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87)*(3.80909140029514/1.84717406704142))-4.50380155828806)+-1.06949176762468)-1.94654011040689)))+((((-3.67181941067915+(((((4.98279767717756-((((-2.50005251850566*((0.317646867181498/A87)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87-1.38104394933413)))))*-4.10575549933587)))))+0.317646867181498)*4.9863054548361))+-4.9248391436453)+(-3.21378422084347/(4.9863054548361/-0.318160891929216)))-(-4.99866664966692*A87)))--3.79208093127199)-((-4.99866664966692+(((3.93862830272778+3.22224880374388)/2.54737844795544)*-1.01735580033961))*-4.10575549933587))+-4.09936822103752)+((-4.09936822103752+(-4.99866664966692/(-3.80453164327056+A87)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87+(1.38104394933413+-4.99866664966692)))))*(((((-3.86227019184759+-4.9248391436453)+-4.1570461629722)-2.99850734764783)+((((((((A87*2.59726963040352)/-4.39663984612029)/(((-4.99866664966692*4.9863054548361)-(-3.47286478006454/(A87-(2.46741232152879*((((-4.27467757740958--0.00125052747916765)*-3.86227019184759)/(-1.99493111028407--0.428604341854184))/3.93862830272778)))))*2.13652692352623))*-4.10575549933587)-0.938364019626567)*(-2.43430201346717-((A87*4.19193640958063)*3.65860562952117)))-1.78066926861647)/(-4.27467757740958-((-4.39663984612029+((((A87-(2.46741232152879*4.9863054548361))/(-2.74403351685328/-0.212997541805025))/((-3.80453164327056+A87)*-4.38866907618328))/4.24002085895548))/(-1.00210370774556-(-3.86227019184759*-3.80453164327056))))))--2.43430201346717))+(-1.65402612602934/3.22224880374388)))))-(-3.96499413588312/((2.46741232152879+(-2.43430201346717-((-3.86227019184759*4.19193640958063)*A87)))+(-4.9248391436453/-4.10575549933587)))))/((4.2690495726631*-4.10575549933587)-0.938364019626567)))/(-1.00210370774556-((((((2.46741232152879*(-2.43430201346717-((1.94654011040689*4.19193640958063)*A87)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87+(((1.49084833262176/-0.0890625880599529)--1.00210370774556)-((-0.789392387069046-(-3.96499413588312*-3.78031286947571))+(-4.99866664966692/(4.9863054548361*(((-2.43430201346717--4.27467757740958)+A87)*-4.38866907618328))))))-0.433717033917286)*4.9863054548361))-3.97279356594195))+(-4.99866664966692/(-3.80453164327056+A87)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87)*-4.38866907618328)-(4.50380155828806*3.97279356594195))))-((-3.80453164327056+A87)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87))-1.49084833262176)))))--4.27467757740958))--4.38866907618328)*((((((-4.10575549933587-(1.59640269648141/(3.97279356594195/-3.21378422084347)))/A87)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87)*-3.78031286947571))-((-3.83376636939283*-2.74403351685328)*A87)))/((-3.80453164327056+A87)*-4.38866907618328))))*-4.38866907618328))/(((((((0.317646867181498+A87)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87-(2.46741232152879*4.9863054548361))))*2.13652692352623))/0.317646867181498)/(((4.9863054548361*((0.317646867181498*(((-1.00210370774556/4.2690495726631)*3.65860562952117)*1.59640269648141))*4.19193640958063))-A87)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87+-4.10575549933587)-((A87*2.59726963040352)+-1.65402612602934))+((-0.544524755079673+-3.47286478006454)+-4.9248391436453))*4.50380155828806))))/-3.21378422084347)+(2.59726963040352+-4.09936822103752))+((A87+(1.38104394933413+-4.99866664966692))/3.22224880374388)))--4.27467757740958))-((-0.887415795986142+(4.9863054548361*-1.99493111028407))-((((-3.33330782240532*(-3.47286478006454+1.59640269648141))*-3.78031286947571)*3.22224880374388)*2.13652692352623)))/((((((A87*2.59726963040352)+-1.65402612602934)-4.98279767717756)-(4.24002085895548-(3.22041453400665/(-0.212997541805025-(((((-1.65402612602934--4.9248391436453)-1.58177300556862)/(A87*(-1.06949176762468/((((((-4.32768695047983+-4.9248391436453)*4.50380155828806)+(((((-4.10575549933587-(1.59640269648141/(3.97279356594195/-3.21378422084347)))/A87)+(4.24002085895548*3.22224880374388))*-4.99866664966692)--0.544524755079673))--4.42323464318473)*-4.39663984612029)+-3.86227019184759))))/((-3.80453164327056+A87)*-4.38866907618328))/1.38104394933413)))))*(((((-4.32768695047983+-4.9248391436453)+-4.1570461629722)-2.99850734764783)+(((-4.1570461629722*(-2.43430201346717-((A87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87+-1.65402612602934))))-((-2.43430201346717-((A87*4.19193640958063)*3.65860562952117))*2.99850734764783))))-((4.9863054548361*(-4.99866664966692--3.78031286947571))-(-3.96499413588312/((A87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87*4.19193640958063)*3.65860562952117)))-(((1.38104394933413/(((3.0544094742597*(3.98844813671631--3.96499413588312))-2.90376901611007)+(((((2.46741232152879*(-2.43430201346717-((1.94654011040689*4.19193640958063)*A87)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87)*-4.38866907618328)-(4.50380155828806*3.97279356594195))))-((-3.80453164327056+A87)*-4.38866907618328))/4.24002085895548)))))--4.99866664966692)-((((-3.33330782240532+(-3.47286478006454+1.59640269648141))*-3.78031286947571)*3.22224880374388)*2.13652692352623)))/((((-2.74403351685328-4.98279767717756)-(4.98279767717756-(4.50380155828806/(A87+(1.38104394933413+-4.99866664966692)))))*(((((-3.86227019184759+-4.9248391436453)+-4.1570461629722)-2.99850734764783)+(((-4.1570461629722*(-2.43430201346717-((A87*4.19193640958063)*3.65860562952117)))-1.78066926861647)/(-4.27467757740958-((-4.39663984612029+((-3.79208093127199/((-3.80453164327056+A87)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87)-((((2.7211142275318/-0.212997541805025)*1.84717406704142)+(3.03621714873308*-3.86227019184759))*2.99850734764783))))+A87)-(-3.47286478006454/(A87-(2.46741232152879*4.9863054548361))))))/4.24002085895548))/(-4.27467757740958-((-4.39663984612029+((A87-((4.9863054548361*(-4.99866664966692--3.78031286947571))-(-3.96499413588312/((A87+-3.83376636939283)+(-4.9248391436453/-4.10575549933587)))))/4.24002085895548))/(-1.00210370774556-(-3.86227019184759*-3.80453164327056))))))--2.43430201346717))+(-1.65402612602934/3.22224880374388)))-((-3.80453164327056+A87)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87)))+(A87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87+-4.10575549933587)-((A87*2.59726963040352)+-1.65402612602934))+((-0.544524755079673+-3.47286478006454)+-4.9248391436453))*4.50380155828806))))/-3.21378422084347)+-1.85110261501875)+((A87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87)))+1.59493916669972))-((-4.39663984612029+(-2.74403351685328/-4.32768695047983))/(((-3.33330782240532-(((-2.43430201346717--4.27467757740958)/3.65860562952117)/0.852932984114393))+(A87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87)+(1.38104394933413+-4.99866664966692)))))*(((((-3.86227019184759+-4.9248391436453)+-4.1570461629722)-2.99850734764783)+(((-4.1570461629722*(-2.43430201346717-((A87*4.19193640958063)*3.65860562952117)))-1.78066926861647)/(-4.27467757740958-((-4.39663984612029+((((A87-(2.46741232152879*4.9863054548361))/(4.50380155828806/-0.212997541805025))/((-3.80453164327056+A87)*-4.38866907618328))/4.24002085895548))/(-1.00210370774556-(-3.86227019184759*-3.80453164327056))))))--2.43430201346717))+(-1.65402612602934/3.22224880374388)))))-(-3.96499413588312/((2.46741232152879+(-2.43430201346717-((-3.86227019184759*4.19193640958063)*A87)))+(-4.9248391436453/-4.10575549933587)))))/4.24002085895548))+(((1.38104394933413/(((((A87*2.59726963040352)/-4.39663984612029)/(((-4.99866664966692*4.9863054548361)-(-3.47286478006454/(A87-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87/(-3.99544030971571/((3.0544094742597/-2.64467240782048)/-3.78031286947571)))))-((-3.80453164327056+(((-3.80453164327056+A87)*-4.38866907618328)+0.938364019626567))*-3.96499413588312)))-4.19193640958063)/(((-0.0904571172857889-(-3.39992446147467/((-4.39663984612029*(((A87+-4.38866907618328)*3.93862830272778)/-1.01539467805475))+-4.38866907618328)))-3.90162221366396)+-4.39663984612029)))/4.2690495726631)*4.50380155828806)*1.59640269648141))*4.19193640958063))-(-1.85110261501875/(4.61687893216352*(A87+((-2.02251770534675--0.998876730193922)/3.90162221366396)))))-((-2.43430201346717-((A87*4.19193640958063)*3.65860562952117))*2.99850734764783))))-((4.9863054548361*(-4.99866664966692--3.78031286947571))-(-3.96499413588312/((A87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87*4.19193640958063)*3.65860562952117)))-1.78066926861647)/(-4.27467757740958-((-4.39663984612029+((((A87-(2.46741232152879*4.9863054548361))/(-2.74403351685328/-0.212997541805025))/((-3.80453164327056+A87)*-4.38866907618328))/4.24002085895548))/(-1.00210370774556-(-3.86227019184759*-3.80453164327056))))))--2.43430201346717)))-((-3.80453164327056+A87)*-4.32768695047983))</f>
      </c>
    </row>
    <row r="88">
      <c r="A88" t="n" s="0">
        <v>0.7373737373737375</v>
      </c>
      <c r="B88" t="n" s="0">
        <v>-13.870694497263214</v>
      </c>
      <c r="C8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88)))+(-4.10575549933587*(-4.42323464318473/(((((-4.27467757740958*3.97279356594195)+(2.46741232152879/((((1.59640269648141+3.22224880374388)-(-4.39663984612029+(((1.38104394933413/(((3.0544094742597*(-4.38866907618328--3.96499413588312))-2.90376901611007)+(((-3.80453164327056+A88)*-4.38866907618328)-(4.50380155828806*3.97279356594195))))-((-3.80453164327056+A88)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88-((-3.80453164327056+(((-1.99493111028407+((2.54737844795544-(4.14654494936022*((2.46741232152879*(-2.43430201346717-((1.94654011040689*4.19193640958063)*A88)))-(((((-4.32768695047983+-4.9248391436453)+-4.1570461629722)-2.99850734764783)+(((-4.1570461629722*(-2.43430201346717-((A88*4.19193640958063)*3.65860562952117)))-1.78066926861647)/(-4.27467757740958-((-4.39663984612029+(((1.38104394933413/(((3.0544094742597*(3.98844813671631--3.96499413588312))-2.90376901611007)+(((((2.46741232152879*(-2.43430201346717-((1.94654011040689*4.19193640958063)*A88)))-1.49084833262176)/((((((((((2.90376901611007/((1.94654011040689/((((((-4.99866664966692*((A88+-3.83376636939283)-((1.94654011040689*4.19193640958063)*A88)))-1.49084833262176)/(((-4.10575549933587+3.90162221366396)+((1.59640269648141/0.852932984114393)+1.59493916669972))-((-4.39663984612029+(-2.74403351685328/-4.9248391436453))/((((A88+-4.10575549933587)-((A88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88*4.19193640958063)*3.65860562952117)))-(((1.38104394933413/(((3.0544094742597*-2.43430201346717)-2.90376901611007)+(((((2.54737844795544*(-2.43430201346717-((1.94654011040689*4.19193640958063)*A88)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88*4.19193640958063)))-((-3.80453164327056+A88)*-4.38866907618328))/4.24002085895548)))))--4.99866664966692)-((((-3.33330782240532+(-3.47286478006454+1.59640269648141))*-3.78031286947571)*3.22224880374388)*2.13652692352623)))/((((-2.74403351685328-4.98279767717756)-(4.98279767717756-(-4.32768695047983/(A88+(1.38104394933413+-4.99866664966692)))))*(((((-3.86227019184759+-4.9248391436453)+-4.1570461629722)-2.99850734764783)+(((-4.1570461629722*(-2.43430201346717-((A88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88-((4.9863054548361*(-4.99866664966692--3.78031286947571))-(-3.96499413588312/((A88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88)*((2.99850734764783+-2.64467240782048)/(((A88+-4.10575549933587)-((A88*2.59726963040352)+-1.65402612602934))+-0.212997541805025))))+(-1.65402612602934/3.22224880374388)))))))))--2.43430201346717))+(-1.65402612602934/3.22224880374388)))-((-3.80453164327056+A88)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88)))+(A88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88-((-3.80453164327056+(((-1.99493111028407+((2.54737844795544-(4.14654494936022*(1.94654011040689+-0.318160891929216)))*((((1.59493916669972/((((((((-4.09936822103752--1.00210370774556)-(3.97279356594195*(A88+-4.38866907618328)))*1.38104394933413)-2.99850734764783)+(-4.99866664966692/(-4.27467757740958-((-2.43430201346717+(((1.38104394933413/(((3.0544094742597*(-4.38866907618328--3.96499413588312))-((-2.74403351685328/-0.212997541805025)*1.84717406704142))+(((-3.80453164327056+A88)*-4.38866907618328)-(4.50380155828806*3.97279356594195))))-((-3.80453164327056+A88)*-4.38866907618328))/4.24002085895548))/(-1.00210370774556-A88)))))-(2.54737844795544*-3.80453164327056))*(-0.789392387069046-(1.58177300556862-(-2.74403351685328*((((((((-4.32768695047983+-4.9248391436453)*4.50380155828806)+(((((-4.10575549933587-(1.59640269648141/(-4.09936822103752/-3.21378422084347)))/A88)+(4.24002085895548*3.22224880374388))*-4.99866664966692)--0.544524755079673))--4.42323464318473)*-4.39663984612029)+-3.86227019184759)*(-2.43430201346717-((1.94654011040689*4.19193640958063)*A88)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88)*-3.78031286947571))-(((3.0544094742597*(-4.38866907618328--3.96499413588312))-2.90376901611007)+(((-3.80453164327056+A88)*-4.38866907618328)-(4.50380155828806*3.97279356594195)))))/((-3.80453164327056+A88)*-4.38866907618328))))*-4.38866907618328))/(((((((0.317646867181498+A88)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88)-(((-1.65402612602934+(-4.10575549933587-4.98279767717756))*3.22224880374388)*-4.09936822103752))))))--0.427269417571686))))/(-3.39992446147467*4.9863054548361))-2.59726963040352)*-3.67181941067915)))))-((-4.39663984612029+-4.10575549933587)/((((A88+-4.10575549933587)-((A88*2.59726963040352)+-1.65402612602934))+((-0.544524755079673+-3.47286478006454)+-4.9248391436453))*4.50380155828806))))/-3.21378422084347)+-1.85110261501875)+((A88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88)*(3.80909140029514/1.84717406704142))-4.50380155828806)+-1.06949176762468)-1.94654011040689)))+((((-3.67181941067915+(((((4.98279767717756-((((-2.50005251850566*((0.317646867181498/A88)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88-1.38104394933413)))))*-4.10575549933587)))))+0.317646867181498)*4.9863054548361))+-4.9248391436453)+(-3.21378422084347/(4.9863054548361/-0.318160891929216)))-(-4.99866664966692*A88)))--3.79208093127199)-((-4.99866664966692+(((3.93862830272778+3.22224880374388)/2.54737844795544)*-1.01735580033961))*-4.10575549933587))+-4.09936822103752)+((-4.09936822103752+(-4.99866664966692/(-3.80453164327056+A88)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88+(1.38104394933413+-4.99866664966692)))))*(((((-3.86227019184759+-4.9248391436453)+-4.1570461629722)-2.99850734764783)+((((((((A88*2.59726963040352)/-4.39663984612029)/(((-4.99866664966692*4.9863054548361)-(-3.47286478006454/(A88-(2.46741232152879*((((-4.27467757740958--0.00125052747916765)*-3.86227019184759)/(-1.99493111028407--0.428604341854184))/3.93862830272778)))))*2.13652692352623))*-4.10575549933587)-0.938364019626567)*(-2.43430201346717-((A88*4.19193640958063)*3.65860562952117)))-1.78066926861647)/(-4.27467757740958-((-4.39663984612029+((((A88-(2.46741232152879*4.9863054548361))/(-2.74403351685328/-0.212997541805025))/((-3.80453164327056+A88)*-4.38866907618328))/4.24002085895548))/(-1.00210370774556-(-3.86227019184759*-3.80453164327056))))))--2.43430201346717))+(-1.65402612602934/3.22224880374388)))))-(-3.96499413588312/((2.46741232152879+(-2.43430201346717-((-3.86227019184759*4.19193640958063)*A88)))+(-4.9248391436453/-4.10575549933587)))))/((4.2690495726631*-4.10575549933587)-0.938364019626567)))/(-1.00210370774556-((((((2.46741232152879*(-2.43430201346717-((1.94654011040689*4.19193640958063)*A88)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88+(((1.49084833262176/-0.0890625880599529)--1.00210370774556)-((-0.789392387069046-(-3.96499413588312*-3.78031286947571))+(-4.99866664966692/(4.9863054548361*(((-2.43430201346717--4.27467757740958)+A88)*-4.38866907618328))))))-0.433717033917286)*4.9863054548361))-3.97279356594195))+(-4.99866664966692/(-3.80453164327056+A88)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88)*-4.38866907618328)-(4.50380155828806*3.97279356594195))))-((-3.80453164327056+A88)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88))-1.49084833262176)))))--4.27467757740958))--4.38866907618328)*((((((-4.10575549933587-(1.59640269648141/(3.97279356594195/-3.21378422084347)))/A88)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88)*-3.78031286947571))-((-3.83376636939283*-2.74403351685328)*A88)))/((-3.80453164327056+A88)*-4.38866907618328))))*-4.38866907618328))/(((((((0.317646867181498+A88)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88-(2.46741232152879*4.9863054548361))))*2.13652692352623))/0.317646867181498)/(((4.9863054548361*((0.317646867181498*(((-1.00210370774556/4.2690495726631)*3.65860562952117)*1.59640269648141))*4.19193640958063))-A88)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88+-4.10575549933587)-((A88*2.59726963040352)+-1.65402612602934))+((-0.544524755079673+-3.47286478006454)+-4.9248391436453))*4.50380155828806))))/-3.21378422084347)+(2.59726963040352+-4.09936822103752))+((A88+(1.38104394933413+-4.99866664966692))/3.22224880374388)))--4.27467757740958))-((-0.887415795986142+(4.9863054548361*-1.99493111028407))-((((-3.33330782240532*(-3.47286478006454+1.59640269648141))*-3.78031286947571)*3.22224880374388)*2.13652692352623)))/((((((A88*2.59726963040352)+-1.65402612602934)-4.98279767717756)-(4.24002085895548-(3.22041453400665/(-0.212997541805025-(((((-1.65402612602934--4.9248391436453)-1.58177300556862)/(A88*(-1.06949176762468/((((((-4.32768695047983+-4.9248391436453)*4.50380155828806)+(((((-4.10575549933587-(1.59640269648141/(3.97279356594195/-3.21378422084347)))/A88)+(4.24002085895548*3.22224880374388))*-4.99866664966692)--0.544524755079673))--4.42323464318473)*-4.39663984612029)+-3.86227019184759))))/((-3.80453164327056+A88)*-4.38866907618328))/1.38104394933413)))))*(((((-4.32768695047983+-4.9248391436453)+-4.1570461629722)-2.99850734764783)+(((-4.1570461629722*(-2.43430201346717-((A88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88+-1.65402612602934))))-((-2.43430201346717-((A88*4.19193640958063)*3.65860562952117))*2.99850734764783))))-((4.9863054548361*(-4.99866664966692--3.78031286947571))-(-3.96499413588312/((A88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88*4.19193640958063)*3.65860562952117)))-(((1.38104394933413/(((3.0544094742597*(3.98844813671631--3.96499413588312))-2.90376901611007)+(((((2.46741232152879*(-2.43430201346717-((1.94654011040689*4.19193640958063)*A88)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88)*-4.38866907618328)-(4.50380155828806*3.97279356594195))))-((-3.80453164327056+A88)*-4.38866907618328))/4.24002085895548)))))--4.99866664966692)-((((-3.33330782240532+(-3.47286478006454+1.59640269648141))*-3.78031286947571)*3.22224880374388)*2.13652692352623)))/((((-2.74403351685328-4.98279767717756)-(4.98279767717756-(4.50380155828806/(A88+(1.38104394933413+-4.99866664966692)))))*(((((-3.86227019184759+-4.9248391436453)+-4.1570461629722)-2.99850734764783)+(((-4.1570461629722*(-2.43430201346717-((A88*4.19193640958063)*3.65860562952117)))-1.78066926861647)/(-4.27467757740958-((-4.39663984612029+((-3.79208093127199/((-3.80453164327056+A88)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88)-((((2.7211142275318/-0.212997541805025)*1.84717406704142)+(3.03621714873308*-3.86227019184759))*2.99850734764783))))+A88)-(-3.47286478006454/(A88-(2.46741232152879*4.9863054548361))))))/4.24002085895548))/(-4.27467757740958-((-4.39663984612029+((A88-((4.9863054548361*(-4.99866664966692--3.78031286947571))-(-3.96499413588312/((A88+-3.83376636939283)+(-4.9248391436453/-4.10575549933587)))))/4.24002085895548))/(-1.00210370774556-(-3.86227019184759*-3.80453164327056))))))--2.43430201346717))+(-1.65402612602934/3.22224880374388)))-((-3.80453164327056+A88)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88)))+(A88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88+-4.10575549933587)-((A88*2.59726963040352)+-1.65402612602934))+((-0.544524755079673+-3.47286478006454)+-4.9248391436453))*4.50380155828806))))/-3.21378422084347)+-1.85110261501875)+((A88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88)))+1.59493916669972))-((-4.39663984612029+(-2.74403351685328/-4.32768695047983))/(((-3.33330782240532-(((-2.43430201346717--4.27467757740958)/3.65860562952117)/0.852932984114393))+(A88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88)+(1.38104394933413+-4.99866664966692)))))*(((((-3.86227019184759+-4.9248391436453)+-4.1570461629722)-2.99850734764783)+(((-4.1570461629722*(-2.43430201346717-((A88*4.19193640958063)*3.65860562952117)))-1.78066926861647)/(-4.27467757740958-((-4.39663984612029+((((A88-(2.46741232152879*4.9863054548361))/(4.50380155828806/-0.212997541805025))/((-3.80453164327056+A88)*-4.38866907618328))/4.24002085895548))/(-1.00210370774556-(-3.86227019184759*-3.80453164327056))))))--2.43430201346717))+(-1.65402612602934/3.22224880374388)))))-(-3.96499413588312/((2.46741232152879+(-2.43430201346717-((-3.86227019184759*4.19193640958063)*A88)))+(-4.9248391436453/-4.10575549933587)))))/4.24002085895548))+(((1.38104394933413/(((((A88*2.59726963040352)/-4.39663984612029)/(((-4.99866664966692*4.9863054548361)-(-3.47286478006454/(A88-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88/(-3.99544030971571/((3.0544094742597/-2.64467240782048)/-3.78031286947571)))))-((-3.80453164327056+(((-3.80453164327056+A88)*-4.38866907618328)+0.938364019626567))*-3.96499413588312)))-4.19193640958063)/(((-0.0904571172857889-(-3.39992446147467/((-4.39663984612029*(((A88+-4.38866907618328)*3.93862830272778)/-1.01539467805475))+-4.38866907618328)))-3.90162221366396)+-4.39663984612029)))/4.2690495726631)*4.50380155828806)*1.59640269648141))*4.19193640958063))-(-1.85110261501875/(4.61687893216352*(A88+((-2.02251770534675--0.998876730193922)/3.90162221366396)))))-((-2.43430201346717-((A88*4.19193640958063)*3.65860562952117))*2.99850734764783))))-((4.9863054548361*(-4.99866664966692--3.78031286947571))-(-3.96499413588312/((A88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88*4.19193640958063)*3.65860562952117)))-1.78066926861647)/(-4.27467757740958-((-4.39663984612029+((((A88-(2.46741232152879*4.9863054548361))/(-2.74403351685328/-0.212997541805025))/((-3.80453164327056+A88)*-4.38866907618328))/4.24002085895548))/(-1.00210370774556-(-3.86227019184759*-3.80453164327056))))))--2.43430201346717)))-((-3.80453164327056+A88)*-4.32768695047983))</f>
      </c>
    </row>
    <row r="89">
      <c r="A89" t="n" s="0">
        <v>0.7575757575757578</v>
      </c>
      <c r="B89" t="n" s="0">
        <v>-13.701171494559922</v>
      </c>
      <c r="C8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89)))+(-4.10575549933587*(-4.42323464318473/(((((-4.27467757740958*3.97279356594195)+(2.46741232152879/((((1.59640269648141+3.22224880374388)-(-4.39663984612029+(((1.38104394933413/(((3.0544094742597*(-4.38866907618328--3.96499413588312))-2.90376901611007)+(((-3.80453164327056+A89)*-4.38866907618328)-(4.50380155828806*3.97279356594195))))-((-3.80453164327056+A89)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89-((-3.80453164327056+(((-1.99493111028407+((2.54737844795544-(4.14654494936022*((2.46741232152879*(-2.43430201346717-((1.94654011040689*4.19193640958063)*A89)))-(((((-4.32768695047983+-4.9248391436453)+-4.1570461629722)-2.99850734764783)+(((-4.1570461629722*(-2.43430201346717-((A89*4.19193640958063)*3.65860562952117)))-1.78066926861647)/(-4.27467757740958-((-4.39663984612029+(((1.38104394933413/(((3.0544094742597*(3.98844813671631--3.96499413588312))-2.90376901611007)+(((((2.46741232152879*(-2.43430201346717-((1.94654011040689*4.19193640958063)*A89)))-1.49084833262176)/((((((((((2.90376901611007/((1.94654011040689/((((((-4.99866664966692*((A89+-3.83376636939283)-((1.94654011040689*4.19193640958063)*A89)))-1.49084833262176)/(((-4.10575549933587+3.90162221366396)+((1.59640269648141/0.852932984114393)+1.59493916669972))-((-4.39663984612029+(-2.74403351685328/-4.9248391436453))/((((A89+-4.10575549933587)-((A89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89)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89*4.19193640958063)*3.65860562952117)))-(((1.38104394933413/(((3.0544094742597*-2.43430201346717)-2.90376901611007)+(((((2.54737844795544*(-2.43430201346717-((1.94654011040689*4.19193640958063)*A89)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89*4.19193640958063)))-((-3.80453164327056+A89)*-4.38866907618328))/4.24002085895548)))))--4.99866664966692)-((((-3.33330782240532+(-3.47286478006454+1.59640269648141))*-3.78031286947571)*3.22224880374388)*2.13652692352623)))/((((-2.74403351685328-4.98279767717756)-(4.98279767717756-(-4.32768695047983/(A89+(1.38104394933413+-4.99866664966692)))))*(((((-3.86227019184759+-4.9248391436453)+-4.1570461629722)-2.99850734764783)+(((-4.1570461629722*(-2.43430201346717-((A89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89-((4.9863054548361*(-4.99866664966692--3.78031286947571))-(-3.96499413588312/((A89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89)*((2.99850734764783+-2.64467240782048)/(((A89+-4.10575549933587)-((A89*2.59726963040352)+-1.65402612602934))+-0.212997541805025))))+(-1.65402612602934/3.22224880374388)))))))))--2.43430201346717))+(-1.65402612602934/3.22224880374388)))-((-3.80453164327056+A89)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89)))+(A89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89-((-3.80453164327056+(((-1.99493111028407+((2.54737844795544-(4.14654494936022*(1.94654011040689+-0.318160891929216)))*((((1.59493916669972/((((((((-4.09936822103752--1.00210370774556)-(3.97279356594195*(A89+-4.38866907618328)))*1.38104394933413)-2.99850734764783)+(-4.99866664966692/(-4.27467757740958-((-2.43430201346717+(((1.38104394933413/(((3.0544094742597*(-4.38866907618328--3.96499413588312))-((-2.74403351685328/-0.212997541805025)*1.84717406704142))+(((-3.80453164327056+A89)*-4.38866907618328)-(4.50380155828806*3.97279356594195))))-((-3.80453164327056+A89)*-4.38866907618328))/4.24002085895548))/(-1.00210370774556-A89)))))-(2.54737844795544*-3.80453164327056))*(-0.789392387069046-(1.58177300556862-(-2.74403351685328*((((((((-4.32768695047983+-4.9248391436453)*4.50380155828806)+(((((-4.10575549933587-(1.59640269648141/(-4.09936822103752/-3.21378422084347)))/A89)+(4.24002085895548*3.22224880374388))*-4.99866664966692)--0.544524755079673))--4.42323464318473)*-4.39663984612029)+-3.86227019184759)*(-2.43430201346717-((1.94654011040689*4.19193640958063)*A89)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89)*-3.78031286947571))-(((3.0544094742597*(-4.38866907618328--3.96499413588312))-2.90376901611007)+(((-3.80453164327056+A89)*-4.38866907618328)-(4.50380155828806*3.97279356594195)))))/((-3.80453164327056+A89)*-4.38866907618328))))*-4.38866907618328))/(((((((0.317646867181498+A89)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89)-(((-1.65402612602934+(-4.10575549933587-4.98279767717756))*3.22224880374388)*-4.09936822103752))))))--0.427269417571686))))/(-3.39992446147467*4.9863054548361))-2.59726963040352)*-3.67181941067915)))))-((-4.39663984612029+-4.10575549933587)/((((A89+-4.10575549933587)-((A89*2.59726963040352)+-1.65402612602934))+((-0.544524755079673+-3.47286478006454)+-4.9248391436453))*4.50380155828806))))/-3.21378422084347)+-1.85110261501875)+((A89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89)*(3.80909140029514/1.84717406704142))-4.50380155828806)+-1.06949176762468)-1.94654011040689)))+((((-3.67181941067915+(((((4.98279767717756-((((-2.50005251850566*((0.317646867181498/A89)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89-1.38104394933413)))))*-4.10575549933587)))))+0.317646867181498)*4.9863054548361))+-4.9248391436453)+(-3.21378422084347/(4.9863054548361/-0.318160891929216)))-(-4.99866664966692*A89)))--3.79208093127199)-((-4.99866664966692+(((3.93862830272778+3.22224880374388)/2.54737844795544)*-1.01735580033961))*-4.10575549933587))+-4.09936822103752)+((-4.09936822103752+(-4.99866664966692/(-3.80453164327056+A89)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89+(1.38104394933413+-4.99866664966692)))))*(((((-3.86227019184759+-4.9248391436453)+-4.1570461629722)-2.99850734764783)+((((((((A89*2.59726963040352)/-4.39663984612029)/(((-4.99866664966692*4.9863054548361)-(-3.47286478006454/(A89-(2.46741232152879*((((-4.27467757740958--0.00125052747916765)*-3.86227019184759)/(-1.99493111028407--0.428604341854184))/3.93862830272778)))))*2.13652692352623))*-4.10575549933587)-0.938364019626567)*(-2.43430201346717-((A89*4.19193640958063)*3.65860562952117)))-1.78066926861647)/(-4.27467757740958-((-4.39663984612029+((((A89-(2.46741232152879*4.9863054548361))/(-2.74403351685328/-0.212997541805025))/((-3.80453164327056+A89)*-4.38866907618328))/4.24002085895548))/(-1.00210370774556-(-3.86227019184759*-3.80453164327056))))))--2.43430201346717))+(-1.65402612602934/3.22224880374388)))))-(-3.96499413588312/((2.46741232152879+(-2.43430201346717-((-3.86227019184759*4.19193640958063)*A89)))+(-4.9248391436453/-4.10575549933587)))))/((4.2690495726631*-4.10575549933587)-0.938364019626567)))/(-1.00210370774556-((((((2.46741232152879*(-2.43430201346717-((1.94654011040689*4.19193640958063)*A89)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89+(((1.49084833262176/-0.0890625880599529)--1.00210370774556)-((-0.789392387069046-(-3.96499413588312*-3.78031286947571))+(-4.99866664966692/(4.9863054548361*(((-2.43430201346717--4.27467757740958)+A89)*-4.38866907618328))))))-0.433717033917286)*4.9863054548361))-3.97279356594195))+(-4.99866664966692/(-3.80453164327056+A89)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89)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89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89)*-4.38866907618328)-(4.50380155828806*3.97279356594195))))-((-3.80453164327056+A89)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89))-1.49084833262176)))))--4.27467757740958))--4.38866907618328)*((((((-4.10575549933587-(1.59640269648141/(3.97279356594195/-3.21378422084347)))/A89)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89)*-3.78031286947571))-((-3.83376636939283*-2.74403351685328)*A89)))/((-3.80453164327056+A89)*-4.38866907618328))))*-4.38866907618328))/(((((((0.317646867181498+A89)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89-(2.46741232152879*4.9863054548361))))*2.13652692352623))/0.317646867181498)/(((4.9863054548361*((0.317646867181498*(((-1.00210370774556/4.2690495726631)*3.65860562952117)*1.59640269648141))*4.19193640958063))-A89)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89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89+-4.10575549933587)-((A89*2.59726963040352)+-1.65402612602934))+((-0.544524755079673+-3.47286478006454)+-4.9248391436453))*4.50380155828806))))/-3.21378422084347)+(2.59726963040352+-4.09936822103752))+((A89+(1.38104394933413+-4.99866664966692))/3.22224880374388)))--4.27467757740958))-((-0.887415795986142+(4.9863054548361*-1.99493111028407))-((((-3.33330782240532*(-3.47286478006454+1.59640269648141))*-3.78031286947571)*3.22224880374388)*2.13652692352623)))/((((((A89*2.59726963040352)+-1.65402612602934)-4.98279767717756)-(4.24002085895548-(3.22041453400665/(-0.212997541805025-(((((-1.65402612602934--4.9248391436453)-1.58177300556862)/(A89*(-1.06949176762468/((((((-4.32768695047983+-4.9248391436453)*4.50380155828806)+(((((-4.10575549933587-(1.59640269648141/(3.97279356594195/-3.21378422084347)))/A89)+(4.24002085895548*3.22224880374388))*-4.99866664966692)--0.544524755079673))--4.42323464318473)*-4.39663984612029)+-3.86227019184759))))/((-3.80453164327056+A89)*-4.38866907618328))/1.38104394933413)))))*(((((-4.32768695047983+-4.9248391436453)+-4.1570461629722)-2.99850734764783)+(((-4.1570461629722*(-2.43430201346717-((A89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89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89+-1.65402612602934))))-((-2.43430201346717-((A89*4.19193640958063)*3.65860562952117))*2.99850734764783))))-((4.9863054548361*(-4.99866664966692--3.78031286947571))-(-3.96499413588312/((A89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89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89*4.19193640958063)*3.65860562952117)))-(((1.38104394933413/(((3.0544094742597*(3.98844813671631--3.96499413588312))-2.90376901611007)+(((((2.46741232152879*(-2.43430201346717-((1.94654011040689*4.19193640958063)*A89)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89-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89)*-4.38866907618328)-(4.50380155828806*3.97279356594195))))-((-3.80453164327056+A89)*-4.38866907618328))/4.24002085895548)))))--4.99866664966692)-((((-3.33330782240532+(-3.47286478006454+1.59640269648141))*-3.78031286947571)*3.22224880374388)*2.13652692352623)))/((((-2.74403351685328-4.98279767717756)-(4.98279767717756-(4.50380155828806/(A89+(1.38104394933413+-4.99866664966692)))))*(((((-3.86227019184759+-4.9248391436453)+-4.1570461629722)-2.99850734764783)+(((-4.1570461629722*(-2.43430201346717-((A89*4.19193640958063)*3.65860562952117)))-1.78066926861647)/(-4.27467757740958-((-4.39663984612029+((-3.79208093127199/((-3.80453164327056+A89)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89)-((((2.7211142275318/-0.212997541805025)*1.84717406704142)+(3.03621714873308*-3.86227019184759))*2.99850734764783))))+A89)-(-3.47286478006454/(A89-(2.46741232152879*4.9863054548361))))))/4.24002085895548))/(-4.27467757740958-((-4.39663984612029+((A89-((4.9863054548361*(-4.99866664966692--3.78031286947571))-(-3.96499413588312/((A89+-3.83376636939283)+(-4.9248391436453/-4.10575549933587)))))/4.24002085895548))/(-1.00210370774556-(-3.86227019184759*-3.80453164327056))))))--2.43430201346717))+(-1.65402612602934/3.22224880374388)))-((-3.80453164327056+A89)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89)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89)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89)))+(A89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89+-4.10575549933587)-((A89*2.59726963040352)+-1.65402612602934))+((-0.544524755079673+-3.47286478006454)+-4.9248391436453))*4.50380155828806))))/-3.21378422084347)+-1.85110261501875)+((A89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89)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89)))+1.59493916669972))-((-4.39663984612029+(-2.74403351685328/-4.32768695047983))/(((-3.33330782240532-(((-2.43430201346717--4.27467757740958)/3.65860562952117)/0.852932984114393))+(A89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89)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89)+(1.38104394933413+-4.99866664966692)))))*(((((-3.86227019184759+-4.9248391436453)+-4.1570461629722)-2.99850734764783)+(((-4.1570461629722*(-2.43430201346717-((A89*4.19193640958063)*3.65860562952117)))-1.78066926861647)/(-4.27467757740958-((-4.39663984612029+((((A89-(2.46741232152879*4.9863054548361))/(4.50380155828806/-0.212997541805025))/((-3.80453164327056+A89)*-4.38866907618328))/4.24002085895548))/(-1.00210370774556-(-3.86227019184759*-3.80453164327056))))))--2.43430201346717))+(-1.65402612602934/3.22224880374388)))))-(-3.96499413588312/((2.46741232152879+(-2.43430201346717-((-3.86227019184759*4.19193640958063)*A89)))+(-4.9248391436453/-4.10575549933587)))))/4.24002085895548))+(((1.38104394933413/(((((A89*2.59726963040352)/-4.39663984612029)/(((-4.99866664966692*4.9863054548361)-(-3.47286478006454/(A89-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89/(-3.99544030971571/((3.0544094742597/-2.64467240782048)/-3.78031286947571)))))-((-3.80453164327056+(((-3.80453164327056+A89)*-4.38866907618328)+0.938364019626567))*-3.96499413588312)))-4.19193640958063)/(((-0.0904571172857889-(-3.39992446147467/((-4.39663984612029*(((A89+-4.38866907618328)*3.93862830272778)/-1.01539467805475))+-4.38866907618328)))-3.90162221366396)+-4.39663984612029)))/4.2690495726631)*4.50380155828806)*1.59640269648141))*4.19193640958063))-(-1.85110261501875/(4.61687893216352*(A89+((-2.02251770534675--0.998876730193922)/3.90162221366396)))))-((-2.43430201346717-((A89*4.19193640958063)*3.65860562952117))*2.99850734764783))))-((4.9863054548361*(-4.99866664966692--3.78031286947571))-(-3.96499413588312/((A89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89*4.19193640958063)*3.65860562952117)))-1.78066926861647)/(-4.27467757740958-((-4.39663984612029+((((A89-(2.46741232152879*4.9863054548361))/(-2.74403351685328/-0.212997541805025))/((-3.80453164327056+A89)*-4.38866907618328))/4.24002085895548))/(-1.00210370774556-(-3.86227019184759*-3.80453164327056))))))--2.43430201346717)))-((-3.80453164327056+A89)*-4.32768695047983))</f>
      </c>
    </row>
    <row r="90">
      <c r="A90" t="n" s="0">
        <v>0.7777777777777779</v>
      </c>
      <c r="B90" t="n" s="0">
        <v>-13.524005486968449</v>
      </c>
      <c r="C9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90)))+(-4.10575549933587*(-4.42323464318473/(((((-4.27467757740958*3.97279356594195)+(2.46741232152879/((((1.59640269648141+3.22224880374388)-(-4.39663984612029+(((1.38104394933413/(((3.0544094742597*(-4.38866907618328--3.96499413588312))-2.90376901611007)+(((-3.80453164327056+A90)*-4.38866907618328)-(4.50380155828806*3.97279356594195))))-((-3.80453164327056+A90)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90-((-3.80453164327056+(((-1.99493111028407+((2.54737844795544-(4.14654494936022*((2.46741232152879*(-2.43430201346717-((1.94654011040689*4.19193640958063)*A90)))-(((((-4.32768695047983+-4.9248391436453)+-4.1570461629722)-2.99850734764783)+(((-4.1570461629722*(-2.43430201346717-((A90*4.19193640958063)*3.65860562952117)))-1.78066926861647)/(-4.27467757740958-((-4.39663984612029+(((1.38104394933413/(((3.0544094742597*(3.98844813671631--3.96499413588312))-2.90376901611007)+(((((2.46741232152879*(-2.43430201346717-((1.94654011040689*4.19193640958063)*A90)))-1.49084833262176)/((((((((((2.90376901611007/((1.94654011040689/((((((-4.99866664966692*((A90+-3.83376636939283)-((1.94654011040689*4.19193640958063)*A90)))-1.49084833262176)/(((-4.10575549933587+3.90162221366396)+((1.59640269648141/0.852932984114393)+1.59493916669972))-((-4.39663984612029+(-2.74403351685328/-4.9248391436453))/((((A90+-4.10575549933587)-((A90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90*4.19193640958063)*3.65860562952117)))-(((1.38104394933413/(((3.0544094742597*-2.43430201346717)-2.90376901611007)+(((((2.54737844795544*(-2.43430201346717-((1.94654011040689*4.19193640958063)*A90)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90*4.19193640958063)))-((-3.80453164327056+A90)*-4.38866907618328))/4.24002085895548)))))--4.99866664966692)-((((-3.33330782240532+(-3.47286478006454+1.59640269648141))*-3.78031286947571)*3.22224880374388)*2.13652692352623)))/((((-2.74403351685328-4.98279767717756)-(4.98279767717756-(-4.32768695047983/(A90+(1.38104394933413+-4.99866664966692)))))*(((((-3.86227019184759+-4.9248391436453)+-4.1570461629722)-2.99850734764783)+(((-4.1570461629722*(-2.43430201346717-((A90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90-((4.9863054548361*(-4.99866664966692--3.78031286947571))-(-3.96499413588312/((A90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90)*((2.99850734764783+-2.64467240782048)/(((A90+-4.10575549933587)-((A90*2.59726963040352)+-1.65402612602934))+-0.212997541805025))))+(-1.65402612602934/3.22224880374388)))))))))--2.43430201346717))+(-1.65402612602934/3.22224880374388)))-((-3.80453164327056+A90)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90)))+(A90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90-((-3.80453164327056+(((-1.99493111028407+((2.54737844795544-(4.14654494936022*(1.94654011040689+-0.318160891929216)))*((((1.59493916669972/((((((((-4.09936822103752--1.00210370774556)-(3.97279356594195*(A90+-4.38866907618328)))*1.38104394933413)-2.99850734764783)+(-4.99866664966692/(-4.27467757740958-((-2.43430201346717+(((1.38104394933413/(((3.0544094742597*(-4.38866907618328--3.96499413588312))-((-2.74403351685328/-0.212997541805025)*1.84717406704142))+(((-3.80453164327056+A90)*-4.38866907618328)-(4.50380155828806*3.97279356594195))))-((-3.80453164327056+A90)*-4.38866907618328))/4.24002085895548))/(-1.00210370774556-A90)))))-(2.54737844795544*-3.80453164327056))*(-0.789392387069046-(1.58177300556862-(-2.74403351685328*((((((((-4.32768695047983+-4.9248391436453)*4.50380155828806)+(((((-4.10575549933587-(1.59640269648141/(-4.09936822103752/-3.21378422084347)))/A90)+(4.24002085895548*3.22224880374388))*-4.99866664966692)--0.544524755079673))--4.42323464318473)*-4.39663984612029)+-3.86227019184759)*(-2.43430201346717-((1.94654011040689*4.19193640958063)*A90)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90)*-3.78031286947571))-(((3.0544094742597*(-4.38866907618328--3.96499413588312))-2.90376901611007)+(((-3.80453164327056+A90)*-4.38866907618328)-(4.50380155828806*3.97279356594195)))))/((-3.80453164327056+A90)*-4.38866907618328))))*-4.38866907618328))/(((((((0.317646867181498+A90)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90)-(((-1.65402612602934+(-4.10575549933587-4.98279767717756))*3.22224880374388)*-4.09936822103752))))))--0.427269417571686))))/(-3.39992446147467*4.9863054548361))-2.59726963040352)*-3.67181941067915)))))-((-4.39663984612029+-4.10575549933587)/((((A90+-4.10575549933587)-((A90*2.59726963040352)+-1.65402612602934))+((-0.544524755079673+-3.47286478006454)+-4.9248391436453))*4.50380155828806))))/-3.21378422084347)+-1.85110261501875)+((A90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90)*(3.80909140029514/1.84717406704142))-4.50380155828806)+-1.06949176762468)-1.94654011040689)))+((((-3.67181941067915+(((((4.98279767717756-((((-2.50005251850566*((0.317646867181498/A90)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90-1.38104394933413)))))*-4.10575549933587)))))+0.317646867181498)*4.9863054548361))+-4.9248391436453)+(-3.21378422084347/(4.9863054548361/-0.318160891929216)))-(-4.99866664966692*A90)))--3.79208093127199)-((-4.99866664966692+(((3.93862830272778+3.22224880374388)/2.54737844795544)*-1.01735580033961))*-4.10575549933587))+-4.09936822103752)+((-4.09936822103752+(-4.99866664966692/(-3.80453164327056+A90)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90+(1.38104394933413+-4.99866664966692)))))*(((((-3.86227019184759+-4.9248391436453)+-4.1570461629722)-2.99850734764783)+((((((((A90*2.59726963040352)/-4.39663984612029)/(((-4.99866664966692*4.9863054548361)-(-3.47286478006454/(A90-(2.46741232152879*((((-4.27467757740958--0.00125052747916765)*-3.86227019184759)/(-1.99493111028407--0.428604341854184))/3.93862830272778)))))*2.13652692352623))*-4.10575549933587)-0.938364019626567)*(-2.43430201346717-((A90*4.19193640958063)*3.65860562952117)))-1.78066926861647)/(-4.27467757740958-((-4.39663984612029+((((A90-(2.46741232152879*4.9863054548361))/(-2.74403351685328/-0.212997541805025))/((-3.80453164327056+A90)*-4.38866907618328))/4.24002085895548))/(-1.00210370774556-(-3.86227019184759*-3.80453164327056))))))--2.43430201346717))+(-1.65402612602934/3.22224880374388)))))-(-3.96499413588312/((2.46741232152879+(-2.43430201346717-((-3.86227019184759*4.19193640958063)*A90)))+(-4.9248391436453/-4.10575549933587)))))/((4.2690495726631*-4.10575549933587)-0.938364019626567)))/(-1.00210370774556-((((((2.46741232152879*(-2.43430201346717-((1.94654011040689*4.19193640958063)*A90)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90+(((1.49084833262176/-0.0890625880599529)--1.00210370774556)-((-0.789392387069046-(-3.96499413588312*-3.78031286947571))+(-4.99866664966692/(4.9863054548361*(((-2.43430201346717--4.27467757740958)+A90)*-4.38866907618328))))))-0.433717033917286)*4.9863054548361))-3.97279356594195))+(-4.99866664966692/(-3.80453164327056+A90)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90)*-4.38866907618328)-(4.50380155828806*3.97279356594195))))-((-3.80453164327056+A90)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90))-1.49084833262176)))))--4.27467757740958))--4.38866907618328)*((((((-4.10575549933587-(1.59640269648141/(3.97279356594195/-3.21378422084347)))/A90)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90)*-3.78031286947571))-((-3.83376636939283*-2.74403351685328)*A90)))/((-3.80453164327056+A90)*-4.38866907618328))))*-4.38866907618328))/(((((((0.317646867181498+A90)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90-(2.46741232152879*4.9863054548361))))*2.13652692352623))/0.317646867181498)/(((4.9863054548361*((0.317646867181498*(((-1.00210370774556/4.2690495726631)*3.65860562952117)*1.59640269648141))*4.19193640958063))-A90)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90+-4.10575549933587)-((A90*2.59726963040352)+-1.65402612602934))+((-0.544524755079673+-3.47286478006454)+-4.9248391436453))*4.50380155828806))))/-3.21378422084347)+(2.59726963040352+-4.09936822103752))+((A90+(1.38104394933413+-4.99866664966692))/3.22224880374388)))--4.27467757740958))-((-0.887415795986142+(4.9863054548361*-1.99493111028407))-((((-3.33330782240532*(-3.47286478006454+1.59640269648141))*-3.78031286947571)*3.22224880374388)*2.13652692352623)))/((((((A90*2.59726963040352)+-1.65402612602934)-4.98279767717756)-(4.24002085895548-(3.22041453400665/(-0.212997541805025-(((((-1.65402612602934--4.9248391436453)-1.58177300556862)/(A90*(-1.06949176762468/((((((-4.32768695047983+-4.9248391436453)*4.50380155828806)+(((((-4.10575549933587-(1.59640269648141/(3.97279356594195/-3.21378422084347)))/A90)+(4.24002085895548*3.22224880374388))*-4.99866664966692)--0.544524755079673))--4.42323464318473)*-4.39663984612029)+-3.86227019184759))))/((-3.80453164327056+A90)*-4.38866907618328))/1.38104394933413)))))*(((((-4.32768695047983+-4.9248391436453)+-4.1570461629722)-2.99850734764783)+(((-4.1570461629722*(-2.43430201346717-((A90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90+-1.65402612602934))))-((-2.43430201346717-((A90*4.19193640958063)*3.65860562952117))*2.99850734764783))))-((4.9863054548361*(-4.99866664966692--3.78031286947571))-(-3.96499413588312/((A90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90*4.19193640958063)*3.65860562952117)))-(((1.38104394933413/(((3.0544094742597*(3.98844813671631--3.96499413588312))-2.90376901611007)+(((((2.46741232152879*(-2.43430201346717-((1.94654011040689*4.19193640958063)*A90)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90)*-4.38866907618328)-(4.50380155828806*3.97279356594195))))-((-3.80453164327056+A90)*-4.38866907618328))/4.24002085895548)))))--4.99866664966692)-((((-3.33330782240532+(-3.47286478006454+1.59640269648141))*-3.78031286947571)*3.22224880374388)*2.13652692352623)))/((((-2.74403351685328-4.98279767717756)-(4.98279767717756-(4.50380155828806/(A90+(1.38104394933413+-4.99866664966692)))))*(((((-3.86227019184759+-4.9248391436453)+-4.1570461629722)-2.99850734764783)+(((-4.1570461629722*(-2.43430201346717-((A90*4.19193640958063)*3.65860562952117)))-1.78066926861647)/(-4.27467757740958-((-4.39663984612029+((-3.79208093127199/((-3.80453164327056+A90)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90)-((((2.7211142275318/-0.212997541805025)*1.84717406704142)+(3.03621714873308*-3.86227019184759))*2.99850734764783))))+A90)-(-3.47286478006454/(A90-(2.46741232152879*4.9863054548361))))))/4.24002085895548))/(-4.27467757740958-((-4.39663984612029+((A90-((4.9863054548361*(-4.99866664966692--3.78031286947571))-(-3.96499413588312/((A90+-3.83376636939283)+(-4.9248391436453/-4.10575549933587)))))/4.24002085895548))/(-1.00210370774556-(-3.86227019184759*-3.80453164327056))))))--2.43430201346717))+(-1.65402612602934/3.22224880374388)))-((-3.80453164327056+A90)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90)))+(A90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90+-4.10575549933587)-((A90*2.59726963040352)+-1.65402612602934))+((-0.544524755079673+-3.47286478006454)+-4.9248391436453))*4.50380155828806))))/-3.21378422084347)+-1.85110261501875)+((A90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90)))+1.59493916669972))-((-4.39663984612029+(-2.74403351685328/-4.32768695047983))/(((-3.33330782240532-(((-2.43430201346717--4.27467757740958)/3.65860562952117)/0.852932984114393))+(A90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90)+(1.38104394933413+-4.99866664966692)))))*(((((-3.86227019184759+-4.9248391436453)+-4.1570461629722)-2.99850734764783)+(((-4.1570461629722*(-2.43430201346717-((A90*4.19193640958063)*3.65860562952117)))-1.78066926861647)/(-4.27467757740958-((-4.39663984612029+((((A90-(2.46741232152879*4.9863054548361))/(4.50380155828806/-0.212997541805025))/((-3.80453164327056+A90)*-4.38866907618328))/4.24002085895548))/(-1.00210370774556-(-3.86227019184759*-3.80453164327056))))))--2.43430201346717))+(-1.65402612602934/3.22224880374388)))))-(-3.96499413588312/((2.46741232152879+(-2.43430201346717-((-3.86227019184759*4.19193640958063)*A90)))+(-4.9248391436453/-4.10575549933587)))))/4.24002085895548))+(((1.38104394933413/(((((A90*2.59726963040352)/-4.39663984612029)/(((-4.99866664966692*4.9863054548361)-(-3.47286478006454/(A90-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90/(-3.99544030971571/((3.0544094742597/-2.64467240782048)/-3.78031286947571)))))-((-3.80453164327056+(((-3.80453164327056+A90)*-4.38866907618328)+0.938364019626567))*-3.96499413588312)))-4.19193640958063)/(((-0.0904571172857889-(-3.39992446147467/((-4.39663984612029*(((A90+-4.38866907618328)*3.93862830272778)/-1.01539467805475))+-4.38866907618328)))-3.90162221366396)+-4.39663984612029)))/4.2690495726631)*4.50380155828806)*1.59640269648141))*4.19193640958063))-(-1.85110261501875/(4.61687893216352*(A90+((-2.02251770534675--0.998876730193922)/3.90162221366396)))))-((-2.43430201346717-((A90*4.19193640958063)*3.65860562952117))*2.99850734764783))))-((4.9863054548361*(-4.99866664966692--3.78031286947571))-(-3.96499413588312/((A90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90*4.19193640958063)*3.65860562952117)))-1.78066926861647)/(-4.27467757740958-((-4.39663984612029+((((A90-(2.46741232152879*4.9863054548361))/(-2.74403351685328/-0.212997541805025))/((-3.80453164327056+A90)*-4.38866907618328))/4.24002085895548))/(-1.00210370774556-(-3.86227019184759*-3.80453164327056))))))--2.43430201346717)))-((-3.80453164327056+A90)*-4.32768695047983))</f>
      </c>
    </row>
    <row r="91">
      <c r="A91" t="n" s="0">
        <v>0.7979797979797982</v>
      </c>
      <c r="B91" t="n" s="0">
        <v>-13.33894912805228</v>
      </c>
      <c r="C9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91)))+(-4.10575549933587*(-4.42323464318473/(((((-4.27467757740958*3.97279356594195)+(2.46741232152879/((((1.59640269648141+3.22224880374388)-(-4.39663984612029+(((1.38104394933413/(((3.0544094742597*(-4.38866907618328--3.96499413588312))-2.90376901611007)+(((-3.80453164327056+A91)*-4.38866907618328)-(4.50380155828806*3.97279356594195))))-((-3.80453164327056+A91)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91-((-3.80453164327056+(((-1.99493111028407+((2.54737844795544-(4.14654494936022*((2.46741232152879*(-2.43430201346717-((1.94654011040689*4.19193640958063)*A91)))-(((((-4.32768695047983+-4.9248391436453)+-4.1570461629722)-2.99850734764783)+(((-4.1570461629722*(-2.43430201346717-((A91*4.19193640958063)*3.65860562952117)))-1.78066926861647)/(-4.27467757740958-((-4.39663984612029+(((1.38104394933413/(((3.0544094742597*(3.98844813671631--3.96499413588312))-2.90376901611007)+(((((2.46741232152879*(-2.43430201346717-((1.94654011040689*4.19193640958063)*A91)))-1.49084833262176)/((((((((((2.90376901611007/((1.94654011040689/((((((-4.99866664966692*((A91+-3.83376636939283)-((1.94654011040689*4.19193640958063)*A91)))-1.49084833262176)/(((-4.10575549933587+3.90162221366396)+((1.59640269648141/0.852932984114393)+1.59493916669972))-((-4.39663984612029+(-2.74403351685328/-4.9248391436453))/((((A91+-4.10575549933587)-((A91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91*4.19193640958063)*3.65860562952117)))-(((1.38104394933413/(((3.0544094742597*-2.43430201346717)-2.90376901611007)+(((((2.54737844795544*(-2.43430201346717-((1.94654011040689*4.19193640958063)*A91)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91*4.19193640958063)))-((-3.80453164327056+A91)*-4.38866907618328))/4.24002085895548)))))--4.99866664966692)-((((-3.33330782240532+(-3.47286478006454+1.59640269648141))*-3.78031286947571)*3.22224880374388)*2.13652692352623)))/((((-2.74403351685328-4.98279767717756)-(4.98279767717756-(-4.32768695047983/(A91+(1.38104394933413+-4.99866664966692)))))*(((((-3.86227019184759+-4.9248391436453)+-4.1570461629722)-2.99850734764783)+(((-4.1570461629722*(-2.43430201346717-((A91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91-((4.9863054548361*(-4.99866664966692--3.78031286947571))-(-3.96499413588312/((A91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91)*((2.99850734764783+-2.64467240782048)/(((A91+-4.10575549933587)-((A91*2.59726963040352)+-1.65402612602934))+-0.212997541805025))))+(-1.65402612602934/3.22224880374388)))))))))--2.43430201346717))+(-1.65402612602934/3.22224880374388)))-((-3.80453164327056+A91)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91)))+(A91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91-((-3.80453164327056+(((-1.99493111028407+((2.54737844795544-(4.14654494936022*(1.94654011040689+-0.318160891929216)))*((((1.59493916669972/((((((((-4.09936822103752--1.00210370774556)-(3.97279356594195*(A91+-4.38866907618328)))*1.38104394933413)-2.99850734764783)+(-4.99866664966692/(-4.27467757740958-((-2.43430201346717+(((1.38104394933413/(((3.0544094742597*(-4.38866907618328--3.96499413588312))-((-2.74403351685328/-0.212997541805025)*1.84717406704142))+(((-3.80453164327056+A91)*-4.38866907618328)-(4.50380155828806*3.97279356594195))))-((-3.80453164327056+A91)*-4.38866907618328))/4.24002085895548))/(-1.00210370774556-A91)))))-(2.54737844795544*-3.80453164327056))*(-0.789392387069046-(1.58177300556862-(-2.74403351685328*((((((((-4.32768695047983+-4.9248391436453)*4.50380155828806)+(((((-4.10575549933587-(1.59640269648141/(-4.09936822103752/-3.21378422084347)))/A91)+(4.24002085895548*3.22224880374388))*-4.99866664966692)--0.544524755079673))--4.42323464318473)*-4.39663984612029)+-3.86227019184759)*(-2.43430201346717-((1.94654011040689*4.19193640958063)*A91)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91)*-3.78031286947571))-(((3.0544094742597*(-4.38866907618328--3.96499413588312))-2.90376901611007)+(((-3.80453164327056+A91)*-4.38866907618328)-(4.50380155828806*3.97279356594195)))))/((-3.80453164327056+A91)*-4.38866907618328))))*-4.38866907618328))/(((((((0.317646867181498+A91)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91)-(((-1.65402612602934+(-4.10575549933587-4.98279767717756))*3.22224880374388)*-4.09936822103752))))))--0.427269417571686))))/(-3.39992446147467*4.9863054548361))-2.59726963040352)*-3.67181941067915)))))-((-4.39663984612029+-4.10575549933587)/((((A91+-4.10575549933587)-((A91*2.59726963040352)+-1.65402612602934))+((-0.544524755079673+-3.47286478006454)+-4.9248391436453))*4.50380155828806))))/-3.21378422084347)+-1.85110261501875)+((A91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91)*(3.80909140029514/1.84717406704142))-4.50380155828806)+-1.06949176762468)-1.94654011040689)))+((((-3.67181941067915+(((((4.98279767717756-((((-2.50005251850566*((0.317646867181498/A91)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91-1.38104394933413)))))*-4.10575549933587)))))+0.317646867181498)*4.9863054548361))+-4.9248391436453)+(-3.21378422084347/(4.9863054548361/-0.318160891929216)))-(-4.99866664966692*A91)))--3.79208093127199)-((-4.99866664966692+(((3.93862830272778+3.22224880374388)/2.54737844795544)*-1.01735580033961))*-4.10575549933587))+-4.09936822103752)+((-4.09936822103752+(-4.99866664966692/(-3.80453164327056+A91)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91+(1.38104394933413+-4.99866664966692)))))*(((((-3.86227019184759+-4.9248391436453)+-4.1570461629722)-2.99850734764783)+((((((((A91*2.59726963040352)/-4.39663984612029)/(((-4.99866664966692*4.9863054548361)-(-3.47286478006454/(A91-(2.46741232152879*((((-4.27467757740958--0.00125052747916765)*-3.86227019184759)/(-1.99493111028407--0.428604341854184))/3.93862830272778)))))*2.13652692352623))*-4.10575549933587)-0.938364019626567)*(-2.43430201346717-((A91*4.19193640958063)*3.65860562952117)))-1.78066926861647)/(-4.27467757740958-((-4.39663984612029+((((A91-(2.46741232152879*4.9863054548361))/(-2.74403351685328/-0.212997541805025))/((-3.80453164327056+A91)*-4.38866907618328))/4.24002085895548))/(-1.00210370774556-(-3.86227019184759*-3.80453164327056))))))--2.43430201346717))+(-1.65402612602934/3.22224880374388)))))-(-3.96499413588312/((2.46741232152879+(-2.43430201346717-((-3.86227019184759*4.19193640958063)*A91)))+(-4.9248391436453/-4.10575549933587)))))/((4.2690495726631*-4.10575549933587)-0.938364019626567)))/(-1.00210370774556-((((((2.46741232152879*(-2.43430201346717-((1.94654011040689*4.19193640958063)*A91)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91+(((1.49084833262176/-0.0890625880599529)--1.00210370774556)-((-0.789392387069046-(-3.96499413588312*-3.78031286947571))+(-4.99866664966692/(4.9863054548361*(((-2.43430201346717--4.27467757740958)+A91)*-4.38866907618328))))))-0.433717033917286)*4.9863054548361))-3.97279356594195))+(-4.99866664966692/(-3.80453164327056+A91)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91)*-4.38866907618328)-(4.50380155828806*3.97279356594195))))-((-3.80453164327056+A91)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91))-1.49084833262176)))))--4.27467757740958))--4.38866907618328)*((((((-4.10575549933587-(1.59640269648141/(3.97279356594195/-3.21378422084347)))/A91)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91)*-3.78031286947571))-((-3.83376636939283*-2.74403351685328)*A91)))/((-3.80453164327056+A91)*-4.38866907618328))))*-4.38866907618328))/(((((((0.317646867181498+A91)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91-(2.46741232152879*4.9863054548361))))*2.13652692352623))/0.317646867181498)/(((4.9863054548361*((0.317646867181498*(((-1.00210370774556/4.2690495726631)*3.65860562952117)*1.59640269648141))*4.19193640958063))-A91)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91+-4.10575549933587)-((A91*2.59726963040352)+-1.65402612602934))+((-0.544524755079673+-3.47286478006454)+-4.9248391436453))*4.50380155828806))))/-3.21378422084347)+(2.59726963040352+-4.09936822103752))+((A91+(1.38104394933413+-4.99866664966692))/3.22224880374388)))--4.27467757740958))-((-0.887415795986142+(4.9863054548361*-1.99493111028407))-((((-3.33330782240532*(-3.47286478006454+1.59640269648141))*-3.78031286947571)*3.22224880374388)*2.13652692352623)))/((((((A91*2.59726963040352)+-1.65402612602934)-4.98279767717756)-(4.24002085895548-(3.22041453400665/(-0.212997541805025-(((((-1.65402612602934--4.9248391436453)-1.58177300556862)/(A91*(-1.06949176762468/((((((-4.32768695047983+-4.9248391436453)*4.50380155828806)+(((((-4.10575549933587-(1.59640269648141/(3.97279356594195/-3.21378422084347)))/A91)+(4.24002085895548*3.22224880374388))*-4.99866664966692)--0.544524755079673))--4.42323464318473)*-4.39663984612029)+-3.86227019184759))))/((-3.80453164327056+A91)*-4.38866907618328))/1.38104394933413)))))*(((((-4.32768695047983+-4.9248391436453)+-4.1570461629722)-2.99850734764783)+(((-4.1570461629722*(-2.43430201346717-((A91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91+-1.65402612602934))))-((-2.43430201346717-((A91*4.19193640958063)*3.65860562952117))*2.99850734764783))))-((4.9863054548361*(-4.99866664966692--3.78031286947571))-(-3.96499413588312/((A91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91*4.19193640958063)*3.65860562952117)))-(((1.38104394933413/(((3.0544094742597*(3.98844813671631--3.96499413588312))-2.90376901611007)+(((((2.46741232152879*(-2.43430201346717-((1.94654011040689*4.19193640958063)*A91)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91)*-4.38866907618328)-(4.50380155828806*3.97279356594195))))-((-3.80453164327056+A91)*-4.38866907618328))/4.24002085895548)))))--4.99866664966692)-((((-3.33330782240532+(-3.47286478006454+1.59640269648141))*-3.78031286947571)*3.22224880374388)*2.13652692352623)))/((((-2.74403351685328-4.98279767717756)-(4.98279767717756-(4.50380155828806/(A91+(1.38104394933413+-4.99866664966692)))))*(((((-3.86227019184759+-4.9248391436453)+-4.1570461629722)-2.99850734764783)+(((-4.1570461629722*(-2.43430201346717-((A91*4.19193640958063)*3.65860562952117)))-1.78066926861647)/(-4.27467757740958-((-4.39663984612029+((-3.79208093127199/((-3.80453164327056+A91)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91)-((((2.7211142275318/-0.212997541805025)*1.84717406704142)+(3.03621714873308*-3.86227019184759))*2.99850734764783))))+A91)-(-3.47286478006454/(A91-(2.46741232152879*4.9863054548361))))))/4.24002085895548))/(-4.27467757740958-((-4.39663984612029+((A91-((4.9863054548361*(-4.99866664966692--3.78031286947571))-(-3.96499413588312/((A91+-3.83376636939283)+(-4.9248391436453/-4.10575549933587)))))/4.24002085895548))/(-1.00210370774556-(-3.86227019184759*-3.80453164327056))))))--2.43430201346717))+(-1.65402612602934/3.22224880374388)))-((-3.80453164327056+A91)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91)))+(A91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91+-4.10575549933587)-((A91*2.59726963040352)+-1.65402612602934))+((-0.544524755079673+-3.47286478006454)+-4.9248391436453))*4.50380155828806))))/-3.21378422084347)+-1.85110261501875)+((A91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91)))+1.59493916669972))-((-4.39663984612029+(-2.74403351685328/-4.32768695047983))/(((-3.33330782240532-(((-2.43430201346717--4.27467757740958)/3.65860562952117)/0.852932984114393))+(A91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91)+(1.38104394933413+-4.99866664966692)))))*(((((-3.86227019184759+-4.9248391436453)+-4.1570461629722)-2.99850734764783)+(((-4.1570461629722*(-2.43430201346717-((A91*4.19193640958063)*3.65860562952117)))-1.78066926861647)/(-4.27467757740958-((-4.39663984612029+((((A91-(2.46741232152879*4.9863054548361))/(4.50380155828806/-0.212997541805025))/((-3.80453164327056+A91)*-4.38866907618328))/4.24002085895548))/(-1.00210370774556-(-3.86227019184759*-3.80453164327056))))))--2.43430201346717))+(-1.65402612602934/3.22224880374388)))))-(-3.96499413588312/((2.46741232152879+(-2.43430201346717-((-3.86227019184759*4.19193640958063)*A91)))+(-4.9248391436453/-4.10575549933587)))))/4.24002085895548))+(((1.38104394933413/(((((A91*2.59726963040352)/-4.39663984612029)/(((-4.99866664966692*4.9863054548361)-(-3.47286478006454/(A91-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91/(-3.99544030971571/((3.0544094742597/-2.64467240782048)/-3.78031286947571)))))-((-3.80453164327056+(((-3.80453164327056+A91)*-4.38866907618328)+0.938364019626567))*-3.96499413588312)))-4.19193640958063)/(((-0.0904571172857889-(-3.39992446147467/((-4.39663984612029*(((A91+-4.38866907618328)*3.93862830272778)/-1.01539467805475))+-4.38866907618328)))-3.90162221366396)+-4.39663984612029)))/4.2690495726631)*4.50380155828806)*1.59640269648141))*4.19193640958063))-(-1.85110261501875/(4.61687893216352*(A91+((-2.02251770534675--0.998876730193922)/3.90162221366396)))))-((-2.43430201346717-((A91*4.19193640958063)*3.65860562952117))*2.99850734764783))))-((4.9863054548361*(-4.99866664966692--3.78031286947571))-(-3.96499413588312/((A91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91*4.19193640958063)*3.65860562952117)))-1.78066926861647)/(-4.27467757740958-((-4.39663984612029+((((A91-(2.46741232152879*4.9863054548361))/(-2.74403351685328/-0.212997541805025))/((-3.80453164327056+A91)*-4.38866907618328))/4.24002085895548))/(-1.00210370774556-(-3.86227019184759*-3.80453164327056))))))--2.43430201346717)))-((-3.80453164327056+A91)*-4.32768695047983))</f>
      </c>
    </row>
    <row r="92">
      <c r="A92" t="n" s="0">
        <v>0.8181818181818183</v>
      </c>
      <c r="B92" t="n" s="0">
        <v>-13.145755071374904</v>
      </c>
      <c r="C92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92)))+(-4.10575549933587*(-4.42323464318473/(((((-4.27467757740958*3.97279356594195)+(2.46741232152879/((((1.59640269648141+3.22224880374388)-(-4.39663984612029+(((1.38104394933413/(((3.0544094742597*(-4.38866907618328--3.96499413588312))-2.90376901611007)+(((-3.80453164327056+A92)*-4.38866907618328)-(4.50380155828806*3.97279356594195))))-((-3.80453164327056+A92)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92-((-3.80453164327056+(((-1.99493111028407+((2.54737844795544-(4.14654494936022*((2.46741232152879*(-2.43430201346717-((1.94654011040689*4.19193640958063)*A92)))-(((((-4.32768695047983+-4.9248391436453)+-4.1570461629722)-2.99850734764783)+(((-4.1570461629722*(-2.43430201346717-((A92*4.19193640958063)*3.65860562952117)))-1.78066926861647)/(-4.27467757740958-((-4.39663984612029+(((1.38104394933413/(((3.0544094742597*(3.98844813671631--3.96499413588312))-2.90376901611007)+(((((2.46741232152879*(-2.43430201346717-((1.94654011040689*4.19193640958063)*A92)))-1.49084833262176)/((((((((((2.90376901611007/((1.94654011040689/((((((-4.99866664966692*((A92+-3.83376636939283)-((1.94654011040689*4.19193640958063)*A92)))-1.49084833262176)/(((-4.10575549933587+3.90162221366396)+((1.59640269648141/0.852932984114393)+1.59493916669972))-((-4.39663984612029+(-2.74403351685328/-4.9248391436453))/((((A92+-4.10575549933587)-((A92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92)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92*4.19193640958063)*3.65860562952117)))-(((1.38104394933413/(((3.0544094742597*-2.43430201346717)-2.90376901611007)+(((((2.54737844795544*(-2.43430201346717-((1.94654011040689*4.19193640958063)*A92)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92*4.19193640958063)))-((-3.80453164327056+A92)*-4.38866907618328))/4.24002085895548)))))--4.99866664966692)-((((-3.33330782240532+(-3.47286478006454+1.59640269648141))*-3.78031286947571)*3.22224880374388)*2.13652692352623)))/((((-2.74403351685328-4.98279767717756)-(4.98279767717756-(-4.32768695047983/(A92+(1.38104394933413+-4.99866664966692)))))*(((((-3.86227019184759+-4.9248391436453)+-4.1570461629722)-2.99850734764783)+(((-4.1570461629722*(-2.43430201346717-((A92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92-((4.9863054548361*(-4.99866664966692--3.78031286947571))-(-3.96499413588312/((A92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92)*((2.99850734764783+-2.64467240782048)/(((A92+-4.10575549933587)-((A92*2.59726963040352)+-1.65402612602934))+-0.212997541805025))))+(-1.65402612602934/3.22224880374388)))))))))--2.43430201346717))+(-1.65402612602934/3.22224880374388)))-((-3.80453164327056+A92)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92)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92)))+(A92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92-((-3.80453164327056+(((-1.99493111028407+((2.54737844795544-(4.14654494936022*(1.94654011040689+-0.318160891929216)))*((((1.59493916669972/((((((((-4.09936822103752--1.00210370774556)-(3.97279356594195*(A92+-4.38866907618328)))*1.38104394933413)-2.99850734764783)+(-4.99866664966692/(-4.27467757740958-((-2.43430201346717+(((1.38104394933413/(((3.0544094742597*(-4.38866907618328--3.96499413588312))-((-2.74403351685328/-0.212997541805025)*1.84717406704142))+(((-3.80453164327056+A92)*-4.38866907618328)-(4.50380155828806*3.97279356594195))))-((-3.80453164327056+A92)*-4.38866907618328))/4.24002085895548))/(-1.00210370774556-A92)))))-(2.54737844795544*-3.80453164327056))*(-0.789392387069046-(1.58177300556862-(-2.74403351685328*((((((((-4.32768695047983+-4.9248391436453)*4.50380155828806)+(((((-4.10575549933587-(1.59640269648141/(-4.09936822103752/-3.21378422084347)))/A92)+(4.24002085895548*3.22224880374388))*-4.99866664966692)--0.544524755079673))--4.42323464318473)*-4.39663984612029)+-3.86227019184759)*(-2.43430201346717-((1.94654011040689*4.19193640958063)*A92)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92)*-3.78031286947571))-(((3.0544094742597*(-4.38866907618328--3.96499413588312))-2.90376901611007)+(((-3.80453164327056+A92)*-4.38866907618328)-(4.50380155828806*3.97279356594195)))))/((-3.80453164327056+A92)*-4.38866907618328))))*-4.38866907618328))/(((((((0.317646867181498+A92)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92)-(((-1.65402612602934+(-4.10575549933587-4.98279767717756))*3.22224880374388)*-4.09936822103752))))))--0.427269417571686))))/(-3.39992446147467*4.9863054548361))-2.59726963040352)*-3.67181941067915)))))-((-4.39663984612029+-4.10575549933587)/((((A92+-4.10575549933587)-((A92*2.59726963040352)+-1.65402612602934))+((-0.544524755079673+-3.47286478006454)+-4.9248391436453))*4.50380155828806))))/-3.21378422084347)+-1.85110261501875)+((A92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92)*(3.80909140029514/1.84717406704142))-4.50380155828806)+-1.06949176762468)-1.94654011040689)))+((((-3.67181941067915+(((((4.98279767717756-((((-2.50005251850566*((0.317646867181498/A92)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92-1.38104394933413)))))*-4.10575549933587)))))+0.317646867181498)*4.9863054548361))+-4.9248391436453)+(-3.21378422084347/(4.9863054548361/-0.318160891929216)))-(-4.99866664966692*A92)))--3.79208093127199)-((-4.99866664966692+(((3.93862830272778+3.22224880374388)/2.54737844795544)*-1.01735580033961))*-4.10575549933587))+-4.09936822103752)+((-4.09936822103752+(-4.99866664966692/(-3.80453164327056+A92)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92+(1.38104394933413+-4.99866664966692)))))*(((((-3.86227019184759+-4.9248391436453)+-4.1570461629722)-2.99850734764783)+((((((((A92*2.59726963040352)/-4.39663984612029)/(((-4.99866664966692*4.9863054548361)-(-3.47286478006454/(A92-(2.46741232152879*((((-4.27467757740958--0.00125052747916765)*-3.86227019184759)/(-1.99493111028407--0.428604341854184))/3.93862830272778)))))*2.13652692352623))*-4.10575549933587)-0.938364019626567)*(-2.43430201346717-((A92*4.19193640958063)*3.65860562952117)))-1.78066926861647)/(-4.27467757740958-((-4.39663984612029+((((A92-(2.46741232152879*4.9863054548361))/(-2.74403351685328/-0.212997541805025))/((-3.80453164327056+A92)*-4.38866907618328))/4.24002085895548))/(-1.00210370774556-(-3.86227019184759*-3.80453164327056))))))--2.43430201346717))+(-1.65402612602934/3.22224880374388)))))-(-3.96499413588312/((2.46741232152879+(-2.43430201346717-((-3.86227019184759*4.19193640958063)*A92)))+(-4.9248391436453/-4.10575549933587)))))/((4.2690495726631*-4.10575549933587)-0.938364019626567)))/(-1.00210370774556-((((((2.46741232152879*(-2.43430201346717-((1.94654011040689*4.19193640958063)*A92)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92+(((1.49084833262176/-0.0890625880599529)--1.00210370774556)-((-0.789392387069046-(-3.96499413588312*-3.78031286947571))+(-4.99866664966692/(4.9863054548361*(((-2.43430201346717--4.27467757740958)+A92)*-4.38866907618328))))))-0.433717033917286)*4.9863054548361))-3.97279356594195))+(-4.99866664966692/(-3.80453164327056+A92)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92)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92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92)*-4.38866907618328)-(4.50380155828806*3.97279356594195))))-((-3.80453164327056+A92)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92))-1.49084833262176)))))--4.27467757740958))--4.38866907618328)*((((((-4.10575549933587-(1.59640269648141/(3.97279356594195/-3.21378422084347)))/A92)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92)*-3.78031286947571))-((-3.83376636939283*-2.74403351685328)*A92)))/((-3.80453164327056+A92)*-4.38866907618328))))*-4.38866907618328))/(((((((0.317646867181498+A92)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92-(2.46741232152879*4.9863054548361))))*2.13652692352623))/0.317646867181498)/(((4.9863054548361*((0.317646867181498*(((-1.00210370774556/4.2690495726631)*3.65860562952117)*1.59640269648141))*4.19193640958063))-A92)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92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92+-4.10575549933587)-((A92*2.59726963040352)+-1.65402612602934))+((-0.544524755079673+-3.47286478006454)+-4.9248391436453))*4.50380155828806))))/-3.21378422084347)+(2.59726963040352+-4.09936822103752))+((A92+(1.38104394933413+-4.99866664966692))/3.22224880374388)))--4.27467757740958))-((-0.887415795986142+(4.9863054548361*-1.99493111028407))-((((-3.33330782240532*(-3.47286478006454+1.59640269648141))*-3.78031286947571)*3.22224880374388)*2.13652692352623)))/((((((A92*2.59726963040352)+-1.65402612602934)-4.98279767717756)-(4.24002085895548-(3.22041453400665/(-0.212997541805025-(((((-1.65402612602934--4.9248391436453)-1.58177300556862)/(A92*(-1.06949176762468/((((((-4.32768695047983+-4.9248391436453)*4.50380155828806)+(((((-4.10575549933587-(1.59640269648141/(3.97279356594195/-3.21378422084347)))/A92)+(4.24002085895548*3.22224880374388))*-4.99866664966692)--0.544524755079673))--4.42323464318473)*-4.39663984612029)+-3.86227019184759))))/((-3.80453164327056+A92)*-4.38866907618328))/1.38104394933413)))))*(((((-4.32768695047983+-4.9248391436453)+-4.1570461629722)-2.99850734764783)+(((-4.1570461629722*(-2.43430201346717-((A92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92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92+-1.65402612602934))))-((-2.43430201346717-((A92*4.19193640958063)*3.65860562952117))*2.99850734764783))))-((4.9863054548361*(-4.99866664966692--3.78031286947571))-(-3.96499413588312/((A92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92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92*4.19193640958063)*3.65860562952117)))-(((1.38104394933413/(((3.0544094742597*(3.98844813671631--3.96499413588312))-2.90376901611007)+(((((2.46741232152879*(-2.43430201346717-((1.94654011040689*4.19193640958063)*A92)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92-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92)*-4.38866907618328)-(4.50380155828806*3.97279356594195))))-((-3.80453164327056+A92)*-4.38866907618328))/4.24002085895548)))))--4.99866664966692)-((((-3.33330782240532+(-3.47286478006454+1.59640269648141))*-3.78031286947571)*3.22224880374388)*2.13652692352623)))/((((-2.74403351685328-4.98279767717756)-(4.98279767717756-(4.50380155828806/(A92+(1.38104394933413+-4.99866664966692)))))*(((((-3.86227019184759+-4.9248391436453)+-4.1570461629722)-2.99850734764783)+(((-4.1570461629722*(-2.43430201346717-((A92*4.19193640958063)*3.65860562952117)))-1.78066926861647)/(-4.27467757740958-((-4.39663984612029+((-3.79208093127199/((-3.80453164327056+A92)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92)-((((2.7211142275318/-0.212997541805025)*1.84717406704142)+(3.03621714873308*-3.86227019184759))*2.99850734764783))))+A92)-(-3.47286478006454/(A92-(2.46741232152879*4.9863054548361))))))/4.24002085895548))/(-4.27467757740958-((-4.39663984612029+((A92-((4.9863054548361*(-4.99866664966692--3.78031286947571))-(-3.96499413588312/((A92+-3.83376636939283)+(-4.9248391436453/-4.10575549933587)))))/4.24002085895548))/(-1.00210370774556-(-3.86227019184759*-3.80453164327056))))))--2.43430201346717))+(-1.65402612602934/3.22224880374388)))-((-3.80453164327056+A92)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92)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92)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92)))+(A92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92+-4.10575549933587)-((A92*2.59726963040352)+-1.65402612602934))+((-0.544524755079673+-3.47286478006454)+-4.9248391436453))*4.50380155828806))))/-3.21378422084347)+-1.85110261501875)+((A92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92)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92)))+1.59493916669972))-((-4.39663984612029+(-2.74403351685328/-4.32768695047983))/(((-3.33330782240532-(((-2.43430201346717--4.27467757740958)/3.65860562952117)/0.852932984114393))+(A92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92)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92)+(1.38104394933413+-4.99866664966692)))))*(((((-3.86227019184759+-4.9248391436453)+-4.1570461629722)-2.99850734764783)+(((-4.1570461629722*(-2.43430201346717-((A92*4.19193640958063)*3.65860562952117)))-1.78066926861647)/(-4.27467757740958-((-4.39663984612029+((((A92-(2.46741232152879*4.9863054548361))/(4.50380155828806/-0.212997541805025))/((-3.80453164327056+A92)*-4.38866907618328))/4.24002085895548))/(-1.00210370774556-(-3.86227019184759*-3.80453164327056))))))--2.43430201346717))+(-1.65402612602934/3.22224880374388)))))-(-3.96499413588312/((2.46741232152879+(-2.43430201346717-((-3.86227019184759*4.19193640958063)*A92)))+(-4.9248391436453/-4.10575549933587)))))/4.24002085895548))+(((1.38104394933413/(((((A92*2.59726963040352)/-4.39663984612029)/(((-4.99866664966692*4.9863054548361)-(-3.47286478006454/(A92-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92/(-3.99544030971571/((3.0544094742597/-2.64467240782048)/-3.78031286947571)))))-((-3.80453164327056+(((-3.80453164327056+A92)*-4.38866907618328)+0.938364019626567))*-3.96499413588312)))-4.19193640958063)/(((-0.0904571172857889-(-3.39992446147467/((-4.39663984612029*(((A92+-4.38866907618328)*3.93862830272778)/-1.01539467805475))+-4.38866907618328)))-3.90162221366396)+-4.39663984612029)))/4.2690495726631)*4.50380155828806)*1.59640269648141))*4.19193640958063))-(-1.85110261501875/(4.61687893216352*(A92+((-2.02251770534675--0.998876730193922)/3.90162221366396)))))-((-2.43430201346717-((A92*4.19193640958063)*3.65860562952117))*2.99850734764783))))-((4.9863054548361*(-4.99866664966692--3.78031286947571))-(-3.96499413588312/((A92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92*4.19193640958063)*3.65860562952117)))-1.78066926861647)/(-4.27467757740958-((-4.39663984612029+((((A92-(2.46741232152879*4.9863054548361))/(-2.74403351685328/-0.212997541805025))/((-3.80453164327056+A92)*-4.38866907618328))/4.24002085895548))/(-1.00210370774556-(-3.86227019184759*-3.80453164327056))))))--2.43430201346717)))-((-3.80453164327056+A92)*-4.32768695047983))</f>
      </c>
    </row>
    <row r="93">
      <c r="A93" t="n" s="0">
        <v>0.8383838383838385</v>
      </c>
      <c r="B93" t="n" s="0">
        <v>-12.944175970499813</v>
      </c>
      <c r="C93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93)))+(-4.10575549933587*(-4.42323464318473/(((((-4.27467757740958*3.97279356594195)+(2.46741232152879/((((1.59640269648141+3.22224880374388)-(-4.39663984612029+(((1.38104394933413/(((3.0544094742597*(-4.38866907618328--3.96499413588312))-2.90376901611007)+(((-3.80453164327056+A93)*-4.38866907618328)-(4.50380155828806*3.97279356594195))))-((-3.80453164327056+A93)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93-((-3.80453164327056+(((-1.99493111028407+((2.54737844795544-(4.14654494936022*((2.46741232152879*(-2.43430201346717-((1.94654011040689*4.19193640958063)*A93)))-(((((-4.32768695047983+-4.9248391436453)+-4.1570461629722)-2.99850734764783)+(((-4.1570461629722*(-2.43430201346717-((A93*4.19193640958063)*3.65860562952117)))-1.78066926861647)/(-4.27467757740958-((-4.39663984612029+(((1.38104394933413/(((3.0544094742597*(3.98844813671631--3.96499413588312))-2.90376901611007)+(((((2.46741232152879*(-2.43430201346717-((1.94654011040689*4.19193640958063)*A93)))-1.49084833262176)/((((((((((2.90376901611007/((1.94654011040689/((((((-4.99866664966692*((A93+-3.83376636939283)-((1.94654011040689*4.19193640958063)*A93)))-1.49084833262176)/(((-4.10575549933587+3.90162221366396)+((1.59640269648141/0.852932984114393)+1.59493916669972))-((-4.39663984612029+(-2.74403351685328/-4.9248391436453))/((((A93+-4.10575549933587)-((A93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93)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93*4.19193640958063)*3.65860562952117)))-(((1.38104394933413/(((3.0544094742597*-2.43430201346717)-2.90376901611007)+(((((2.54737844795544*(-2.43430201346717-((1.94654011040689*4.19193640958063)*A93)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93*4.19193640958063)))-((-3.80453164327056+A93)*-4.38866907618328))/4.24002085895548)))))--4.99866664966692)-((((-3.33330782240532+(-3.47286478006454+1.59640269648141))*-3.78031286947571)*3.22224880374388)*2.13652692352623)))/((((-2.74403351685328-4.98279767717756)-(4.98279767717756-(-4.32768695047983/(A93+(1.38104394933413+-4.99866664966692)))))*(((((-3.86227019184759+-4.9248391436453)+-4.1570461629722)-2.99850734764783)+(((-4.1570461629722*(-2.43430201346717-((A93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93-((4.9863054548361*(-4.99866664966692--3.78031286947571))-(-3.96499413588312/((A93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93)*((2.99850734764783+-2.64467240782048)/(((A93+-4.10575549933587)-((A93*2.59726963040352)+-1.65402612602934))+-0.212997541805025))))+(-1.65402612602934/3.22224880374388)))))))))--2.43430201346717))+(-1.65402612602934/3.22224880374388)))-((-3.80453164327056+A93)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93)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93)))+(A93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93-((-3.80453164327056+(((-1.99493111028407+((2.54737844795544-(4.14654494936022*(1.94654011040689+-0.318160891929216)))*((((1.59493916669972/((((((((-4.09936822103752--1.00210370774556)-(3.97279356594195*(A93+-4.38866907618328)))*1.38104394933413)-2.99850734764783)+(-4.99866664966692/(-4.27467757740958-((-2.43430201346717+(((1.38104394933413/(((3.0544094742597*(-4.38866907618328--3.96499413588312))-((-2.74403351685328/-0.212997541805025)*1.84717406704142))+(((-3.80453164327056+A93)*-4.38866907618328)-(4.50380155828806*3.97279356594195))))-((-3.80453164327056+A93)*-4.38866907618328))/4.24002085895548))/(-1.00210370774556-A93)))))-(2.54737844795544*-3.80453164327056))*(-0.789392387069046-(1.58177300556862-(-2.74403351685328*((((((((-4.32768695047983+-4.9248391436453)*4.50380155828806)+(((((-4.10575549933587-(1.59640269648141/(-4.09936822103752/-3.21378422084347)))/A93)+(4.24002085895548*3.22224880374388))*-4.99866664966692)--0.544524755079673))--4.42323464318473)*-4.39663984612029)+-3.86227019184759)*(-2.43430201346717-((1.94654011040689*4.19193640958063)*A93)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93)*-3.78031286947571))-(((3.0544094742597*(-4.38866907618328--3.96499413588312))-2.90376901611007)+(((-3.80453164327056+A93)*-4.38866907618328)-(4.50380155828806*3.97279356594195)))))/((-3.80453164327056+A93)*-4.38866907618328))))*-4.38866907618328))/(((((((0.317646867181498+A93)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93)-(((-1.65402612602934+(-4.10575549933587-4.98279767717756))*3.22224880374388)*-4.09936822103752))))))--0.427269417571686))))/(-3.39992446147467*4.9863054548361))-2.59726963040352)*-3.67181941067915)))))-((-4.39663984612029+-4.10575549933587)/((((A93+-4.10575549933587)-((A93*2.59726963040352)+-1.65402612602934))+((-0.544524755079673+-3.47286478006454)+-4.9248391436453))*4.50380155828806))))/-3.21378422084347)+-1.85110261501875)+((A93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93)*(3.80909140029514/1.84717406704142))-4.50380155828806)+-1.06949176762468)-1.94654011040689)))+((((-3.67181941067915+(((((4.98279767717756-((((-2.50005251850566*((0.317646867181498/A93)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93-1.38104394933413)))))*-4.10575549933587)))))+0.317646867181498)*4.9863054548361))+-4.9248391436453)+(-3.21378422084347/(4.9863054548361/-0.318160891929216)))-(-4.99866664966692*A93)))--3.79208093127199)-((-4.99866664966692+(((3.93862830272778+3.22224880374388)/2.54737844795544)*-1.01735580033961))*-4.10575549933587))+-4.09936822103752)+((-4.09936822103752+(-4.99866664966692/(-3.80453164327056+A93)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93+(1.38104394933413+-4.99866664966692)))))*(((((-3.86227019184759+-4.9248391436453)+-4.1570461629722)-2.99850734764783)+((((((((A93*2.59726963040352)/-4.39663984612029)/(((-4.99866664966692*4.9863054548361)-(-3.47286478006454/(A93-(2.46741232152879*((((-4.27467757740958--0.00125052747916765)*-3.86227019184759)/(-1.99493111028407--0.428604341854184))/3.93862830272778)))))*2.13652692352623))*-4.10575549933587)-0.938364019626567)*(-2.43430201346717-((A93*4.19193640958063)*3.65860562952117)))-1.78066926861647)/(-4.27467757740958-((-4.39663984612029+((((A93-(2.46741232152879*4.9863054548361))/(-2.74403351685328/-0.212997541805025))/((-3.80453164327056+A93)*-4.38866907618328))/4.24002085895548))/(-1.00210370774556-(-3.86227019184759*-3.80453164327056))))))--2.43430201346717))+(-1.65402612602934/3.22224880374388)))))-(-3.96499413588312/((2.46741232152879+(-2.43430201346717-((-3.86227019184759*4.19193640958063)*A93)))+(-4.9248391436453/-4.10575549933587)))))/((4.2690495726631*-4.10575549933587)-0.938364019626567)))/(-1.00210370774556-((((((2.46741232152879*(-2.43430201346717-((1.94654011040689*4.19193640958063)*A93)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93+(((1.49084833262176/-0.0890625880599529)--1.00210370774556)-((-0.789392387069046-(-3.96499413588312*-3.78031286947571))+(-4.99866664966692/(4.9863054548361*(((-2.43430201346717--4.27467757740958)+A93)*-4.38866907618328))))))-0.433717033917286)*4.9863054548361))-3.97279356594195))+(-4.99866664966692/(-3.80453164327056+A93)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93)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93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93)*-4.38866907618328)-(4.50380155828806*3.97279356594195))))-((-3.80453164327056+A93)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93))-1.49084833262176)))))--4.27467757740958))--4.38866907618328)*((((((-4.10575549933587-(1.59640269648141/(3.97279356594195/-3.21378422084347)))/A93)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93)*-3.78031286947571))-((-3.83376636939283*-2.74403351685328)*A93)))/((-3.80453164327056+A93)*-4.38866907618328))))*-4.38866907618328))/(((((((0.317646867181498+A93)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93-(2.46741232152879*4.9863054548361))))*2.13652692352623))/0.317646867181498)/(((4.9863054548361*((0.317646867181498*(((-1.00210370774556/4.2690495726631)*3.65860562952117)*1.59640269648141))*4.19193640958063))-A93)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93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93+-4.10575549933587)-((A93*2.59726963040352)+-1.65402612602934))+((-0.544524755079673+-3.47286478006454)+-4.9248391436453))*4.50380155828806))))/-3.21378422084347)+(2.59726963040352+-4.09936822103752))+((A93+(1.38104394933413+-4.99866664966692))/3.22224880374388)))--4.27467757740958))-((-0.887415795986142+(4.9863054548361*-1.99493111028407))-((((-3.33330782240532*(-3.47286478006454+1.59640269648141))*-3.78031286947571)*3.22224880374388)*2.13652692352623)))/((((((A93*2.59726963040352)+-1.65402612602934)-4.98279767717756)-(4.24002085895548-(3.22041453400665/(-0.212997541805025-(((((-1.65402612602934--4.9248391436453)-1.58177300556862)/(A93*(-1.06949176762468/((((((-4.32768695047983+-4.9248391436453)*4.50380155828806)+(((((-4.10575549933587-(1.59640269648141/(3.97279356594195/-3.21378422084347)))/A93)+(4.24002085895548*3.22224880374388))*-4.99866664966692)--0.544524755079673))--4.42323464318473)*-4.39663984612029)+-3.86227019184759))))/((-3.80453164327056+A93)*-4.38866907618328))/1.38104394933413)))))*(((((-4.32768695047983+-4.9248391436453)+-4.1570461629722)-2.99850734764783)+(((-4.1570461629722*(-2.43430201346717-((A93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93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93+-1.65402612602934))))-((-2.43430201346717-((A93*4.19193640958063)*3.65860562952117))*2.99850734764783))))-((4.9863054548361*(-4.99866664966692--3.78031286947571))-(-3.96499413588312/((A93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93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93*4.19193640958063)*3.65860562952117)))-(((1.38104394933413/(((3.0544094742597*(3.98844813671631--3.96499413588312))-2.90376901611007)+(((((2.46741232152879*(-2.43430201346717-((1.94654011040689*4.19193640958063)*A93)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93-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93)*-4.38866907618328)-(4.50380155828806*3.97279356594195))))-((-3.80453164327056+A93)*-4.38866907618328))/4.24002085895548)))))--4.99866664966692)-((((-3.33330782240532+(-3.47286478006454+1.59640269648141))*-3.78031286947571)*3.22224880374388)*2.13652692352623)))/((((-2.74403351685328-4.98279767717756)-(4.98279767717756-(4.50380155828806/(A93+(1.38104394933413+-4.99866664966692)))))*(((((-3.86227019184759+-4.9248391436453)+-4.1570461629722)-2.99850734764783)+(((-4.1570461629722*(-2.43430201346717-((A93*4.19193640958063)*3.65860562952117)))-1.78066926861647)/(-4.27467757740958-((-4.39663984612029+((-3.79208093127199/((-3.80453164327056+A93)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93)-((((2.7211142275318/-0.212997541805025)*1.84717406704142)+(3.03621714873308*-3.86227019184759))*2.99850734764783))))+A93)-(-3.47286478006454/(A93-(2.46741232152879*4.9863054548361))))))/4.24002085895548))/(-4.27467757740958-((-4.39663984612029+((A93-((4.9863054548361*(-4.99866664966692--3.78031286947571))-(-3.96499413588312/((A93+-3.83376636939283)+(-4.9248391436453/-4.10575549933587)))))/4.24002085895548))/(-1.00210370774556-(-3.86227019184759*-3.80453164327056))))))--2.43430201346717))+(-1.65402612602934/3.22224880374388)))-((-3.80453164327056+A93)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93)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93)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93)))+(A93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93+-4.10575549933587)-((A93*2.59726963040352)+-1.65402612602934))+((-0.544524755079673+-3.47286478006454)+-4.9248391436453))*4.50380155828806))))/-3.21378422084347)+-1.85110261501875)+((A93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93)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93)))+1.59493916669972))-((-4.39663984612029+(-2.74403351685328/-4.32768695047983))/(((-3.33330782240532-(((-2.43430201346717--4.27467757740958)/3.65860562952117)/0.852932984114393))+(A93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93)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93)+(1.38104394933413+-4.99866664966692)))))*(((((-3.86227019184759+-4.9248391436453)+-4.1570461629722)-2.99850734764783)+(((-4.1570461629722*(-2.43430201346717-((A93*4.19193640958063)*3.65860562952117)))-1.78066926861647)/(-4.27467757740958-((-4.39663984612029+((((A93-(2.46741232152879*4.9863054548361))/(4.50380155828806/-0.212997541805025))/((-3.80453164327056+A93)*-4.38866907618328))/4.24002085895548))/(-1.00210370774556-(-3.86227019184759*-3.80453164327056))))))--2.43430201346717))+(-1.65402612602934/3.22224880374388)))))-(-3.96499413588312/((2.46741232152879+(-2.43430201346717-((-3.86227019184759*4.19193640958063)*A93)))+(-4.9248391436453/-4.10575549933587)))))/4.24002085895548))+(((1.38104394933413/(((((A93*2.59726963040352)/-4.39663984612029)/(((-4.99866664966692*4.9863054548361)-(-3.47286478006454/(A93-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93/(-3.99544030971571/((3.0544094742597/-2.64467240782048)/-3.78031286947571)))))-((-3.80453164327056+(((-3.80453164327056+A93)*-4.38866907618328)+0.938364019626567))*-3.96499413588312)))-4.19193640958063)/(((-0.0904571172857889-(-3.39992446147467/((-4.39663984612029*(((A93+-4.38866907618328)*3.93862830272778)/-1.01539467805475))+-4.38866907618328)))-3.90162221366396)+-4.39663984612029)))/4.2690495726631)*4.50380155828806)*1.59640269648141))*4.19193640958063))-(-1.85110261501875/(4.61687893216352*(A93+((-2.02251770534675--0.998876730193922)/3.90162221366396)))))-((-2.43430201346717-((A93*4.19193640958063)*3.65860562952117))*2.99850734764783))))-((4.9863054548361*(-4.99866664966692--3.78031286947571))-(-3.96499413588312/((A93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93*4.19193640958063)*3.65860562952117)))-1.78066926861647)/(-4.27467757740958-((-4.39663984612029+((((A93-(2.46741232152879*4.9863054548361))/(-2.74403351685328/-0.212997541805025))/((-3.80453164327056+A93)*-4.38866907618328))/4.24002085895548))/(-1.00210370774556-(-3.86227019184759*-3.80453164327056))))))--2.43430201346717)))-((-3.80453164327056+A93)*-4.32768695047983))</f>
      </c>
    </row>
    <row r="94">
      <c r="A94" t="n" s="0">
        <v>0.8585858585858588</v>
      </c>
      <c r="B94" t="n" s="0">
        <v>-12.733964478990494</v>
      </c>
      <c r="C94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94)))+(-4.10575549933587*(-4.42323464318473/(((((-4.27467757740958*3.97279356594195)+(2.46741232152879/((((1.59640269648141+3.22224880374388)-(-4.39663984612029+(((1.38104394933413/(((3.0544094742597*(-4.38866907618328--3.96499413588312))-2.90376901611007)+(((-3.80453164327056+A94)*-4.38866907618328)-(4.50380155828806*3.97279356594195))))-((-3.80453164327056+A94)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94-((-3.80453164327056+(((-1.99493111028407+((2.54737844795544-(4.14654494936022*((2.46741232152879*(-2.43430201346717-((1.94654011040689*4.19193640958063)*A94)))-(((((-4.32768695047983+-4.9248391436453)+-4.1570461629722)-2.99850734764783)+(((-4.1570461629722*(-2.43430201346717-((A94*4.19193640958063)*3.65860562952117)))-1.78066926861647)/(-4.27467757740958-((-4.39663984612029+(((1.38104394933413/(((3.0544094742597*(3.98844813671631--3.96499413588312))-2.90376901611007)+(((((2.46741232152879*(-2.43430201346717-((1.94654011040689*4.19193640958063)*A94)))-1.49084833262176)/((((((((((2.90376901611007/((1.94654011040689/((((((-4.99866664966692*((A94+-3.83376636939283)-((1.94654011040689*4.19193640958063)*A94)))-1.49084833262176)/(((-4.10575549933587+3.90162221366396)+((1.59640269648141/0.852932984114393)+1.59493916669972))-((-4.39663984612029+(-2.74403351685328/-4.9248391436453))/((((A94+-4.10575549933587)-((A94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94)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94*4.19193640958063)*3.65860562952117)))-(((1.38104394933413/(((3.0544094742597*-2.43430201346717)-2.90376901611007)+(((((2.54737844795544*(-2.43430201346717-((1.94654011040689*4.19193640958063)*A94)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94*4.19193640958063)))-((-3.80453164327056+A94)*-4.38866907618328))/4.24002085895548)))))--4.99866664966692)-((((-3.33330782240532+(-3.47286478006454+1.59640269648141))*-3.78031286947571)*3.22224880374388)*2.13652692352623)))/((((-2.74403351685328-4.98279767717756)-(4.98279767717756-(-4.32768695047983/(A94+(1.38104394933413+-4.99866664966692)))))*(((((-3.86227019184759+-4.9248391436453)+-4.1570461629722)-2.99850734764783)+(((-4.1570461629722*(-2.43430201346717-((A94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94-((4.9863054548361*(-4.99866664966692--3.78031286947571))-(-3.96499413588312/((A94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94)*((2.99850734764783+-2.64467240782048)/(((A94+-4.10575549933587)-((A94*2.59726963040352)+-1.65402612602934))+-0.212997541805025))))+(-1.65402612602934/3.22224880374388)))))))))--2.43430201346717))+(-1.65402612602934/3.22224880374388)))-((-3.80453164327056+A94)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94)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94)))+(A94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94-((-3.80453164327056+(((-1.99493111028407+((2.54737844795544-(4.14654494936022*(1.94654011040689+-0.318160891929216)))*((((1.59493916669972/((((((((-4.09936822103752--1.00210370774556)-(3.97279356594195*(A94+-4.38866907618328)))*1.38104394933413)-2.99850734764783)+(-4.99866664966692/(-4.27467757740958-((-2.43430201346717+(((1.38104394933413/(((3.0544094742597*(-4.38866907618328--3.96499413588312))-((-2.74403351685328/-0.212997541805025)*1.84717406704142))+(((-3.80453164327056+A94)*-4.38866907618328)-(4.50380155828806*3.97279356594195))))-((-3.80453164327056+A94)*-4.38866907618328))/4.24002085895548))/(-1.00210370774556-A94)))))-(2.54737844795544*-3.80453164327056))*(-0.789392387069046-(1.58177300556862-(-2.74403351685328*((((((((-4.32768695047983+-4.9248391436453)*4.50380155828806)+(((((-4.10575549933587-(1.59640269648141/(-4.09936822103752/-3.21378422084347)))/A94)+(4.24002085895548*3.22224880374388))*-4.99866664966692)--0.544524755079673))--4.42323464318473)*-4.39663984612029)+-3.86227019184759)*(-2.43430201346717-((1.94654011040689*4.19193640958063)*A94)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94)*-3.78031286947571))-(((3.0544094742597*(-4.38866907618328--3.96499413588312))-2.90376901611007)+(((-3.80453164327056+A94)*-4.38866907618328)-(4.50380155828806*3.97279356594195)))))/((-3.80453164327056+A94)*-4.38866907618328))))*-4.38866907618328))/(((((((0.317646867181498+A94)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94)-(((-1.65402612602934+(-4.10575549933587-4.98279767717756))*3.22224880374388)*-4.09936822103752))))))--0.427269417571686))))/(-3.39992446147467*4.9863054548361))-2.59726963040352)*-3.67181941067915)))))-((-4.39663984612029+-4.10575549933587)/((((A94+-4.10575549933587)-((A94*2.59726963040352)+-1.65402612602934))+((-0.544524755079673+-3.47286478006454)+-4.9248391436453))*4.50380155828806))))/-3.21378422084347)+-1.85110261501875)+((A94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94)*(3.80909140029514/1.84717406704142))-4.50380155828806)+-1.06949176762468)-1.94654011040689)))+((((-3.67181941067915+(((((4.98279767717756-((((-2.50005251850566*((0.317646867181498/A94)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94-1.38104394933413)))))*-4.10575549933587)))))+0.317646867181498)*4.9863054548361))+-4.9248391436453)+(-3.21378422084347/(4.9863054548361/-0.318160891929216)))-(-4.99866664966692*A94)))--3.79208093127199)-((-4.99866664966692+(((3.93862830272778+3.22224880374388)/2.54737844795544)*-1.01735580033961))*-4.10575549933587))+-4.09936822103752)+((-4.09936822103752+(-4.99866664966692/(-3.80453164327056+A94)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94+(1.38104394933413+-4.99866664966692)))))*(((((-3.86227019184759+-4.9248391436453)+-4.1570461629722)-2.99850734764783)+((((((((A94*2.59726963040352)/-4.39663984612029)/(((-4.99866664966692*4.9863054548361)-(-3.47286478006454/(A94-(2.46741232152879*((((-4.27467757740958--0.00125052747916765)*-3.86227019184759)/(-1.99493111028407--0.428604341854184))/3.93862830272778)))))*2.13652692352623))*-4.10575549933587)-0.938364019626567)*(-2.43430201346717-((A94*4.19193640958063)*3.65860562952117)))-1.78066926861647)/(-4.27467757740958-((-4.39663984612029+((((A94-(2.46741232152879*4.9863054548361))/(-2.74403351685328/-0.212997541805025))/((-3.80453164327056+A94)*-4.38866907618328))/4.24002085895548))/(-1.00210370774556-(-3.86227019184759*-3.80453164327056))))))--2.43430201346717))+(-1.65402612602934/3.22224880374388)))))-(-3.96499413588312/((2.46741232152879+(-2.43430201346717-((-3.86227019184759*4.19193640958063)*A94)))+(-4.9248391436453/-4.10575549933587)))))/((4.2690495726631*-4.10575549933587)-0.938364019626567)))/(-1.00210370774556-((((((2.46741232152879*(-2.43430201346717-((1.94654011040689*4.19193640958063)*A94)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94+(((1.49084833262176/-0.0890625880599529)--1.00210370774556)-((-0.789392387069046-(-3.96499413588312*-3.78031286947571))+(-4.99866664966692/(4.9863054548361*(((-2.43430201346717--4.27467757740958)+A94)*-4.38866907618328))))))-0.433717033917286)*4.9863054548361))-3.97279356594195))+(-4.99866664966692/(-3.80453164327056+A94)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94)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94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94)*-4.38866907618328)-(4.50380155828806*3.97279356594195))))-((-3.80453164327056+A94)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94))-1.49084833262176)))))--4.27467757740958))--4.38866907618328)*((((((-4.10575549933587-(1.59640269648141/(3.97279356594195/-3.21378422084347)))/A94)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94)*-3.78031286947571))-((-3.83376636939283*-2.74403351685328)*A94)))/((-3.80453164327056+A94)*-4.38866907618328))))*-4.38866907618328))/(((((((0.317646867181498+A94)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94-(2.46741232152879*4.9863054548361))))*2.13652692352623))/0.317646867181498)/(((4.9863054548361*((0.317646867181498*(((-1.00210370774556/4.2690495726631)*3.65860562952117)*1.59640269648141))*4.19193640958063))-A94)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94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94+-4.10575549933587)-((A94*2.59726963040352)+-1.65402612602934))+((-0.544524755079673+-3.47286478006454)+-4.9248391436453))*4.50380155828806))))/-3.21378422084347)+(2.59726963040352+-4.09936822103752))+((A94+(1.38104394933413+-4.99866664966692))/3.22224880374388)))--4.27467757740958))-((-0.887415795986142+(4.9863054548361*-1.99493111028407))-((((-3.33330782240532*(-3.47286478006454+1.59640269648141))*-3.78031286947571)*3.22224880374388)*2.13652692352623)))/((((((A94*2.59726963040352)+-1.65402612602934)-4.98279767717756)-(4.24002085895548-(3.22041453400665/(-0.212997541805025-(((((-1.65402612602934--4.9248391436453)-1.58177300556862)/(A94*(-1.06949176762468/((((((-4.32768695047983+-4.9248391436453)*4.50380155828806)+(((((-4.10575549933587-(1.59640269648141/(3.97279356594195/-3.21378422084347)))/A94)+(4.24002085895548*3.22224880374388))*-4.99866664966692)--0.544524755079673))--4.42323464318473)*-4.39663984612029)+-3.86227019184759))))/((-3.80453164327056+A94)*-4.38866907618328))/1.38104394933413)))))*(((((-4.32768695047983+-4.9248391436453)+-4.1570461629722)-2.99850734764783)+(((-4.1570461629722*(-2.43430201346717-((A94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94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94+-1.65402612602934))))-((-2.43430201346717-((A94*4.19193640958063)*3.65860562952117))*2.99850734764783))))-((4.9863054548361*(-4.99866664966692--3.78031286947571))-(-3.96499413588312/((A94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94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94*4.19193640958063)*3.65860562952117)))-(((1.38104394933413/(((3.0544094742597*(3.98844813671631--3.96499413588312))-2.90376901611007)+(((((2.46741232152879*(-2.43430201346717-((1.94654011040689*4.19193640958063)*A94)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94-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94)*-4.38866907618328)-(4.50380155828806*3.97279356594195))))-((-3.80453164327056+A94)*-4.38866907618328))/4.24002085895548)))))--4.99866664966692)-((((-3.33330782240532+(-3.47286478006454+1.59640269648141))*-3.78031286947571)*3.22224880374388)*2.13652692352623)))/((((-2.74403351685328-4.98279767717756)-(4.98279767717756-(4.50380155828806/(A94+(1.38104394933413+-4.99866664966692)))))*(((((-3.86227019184759+-4.9248391436453)+-4.1570461629722)-2.99850734764783)+(((-4.1570461629722*(-2.43430201346717-((A94*4.19193640958063)*3.65860562952117)))-1.78066926861647)/(-4.27467757740958-((-4.39663984612029+((-3.79208093127199/((-3.80453164327056+A94)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94)-((((2.7211142275318/-0.212997541805025)*1.84717406704142)+(3.03621714873308*-3.86227019184759))*2.99850734764783))))+A94)-(-3.47286478006454/(A94-(2.46741232152879*4.9863054548361))))))/4.24002085895548))/(-4.27467757740958-((-4.39663984612029+((A94-((4.9863054548361*(-4.99866664966692--3.78031286947571))-(-3.96499413588312/((A94+-3.83376636939283)+(-4.9248391436453/-4.10575549933587)))))/4.24002085895548))/(-1.00210370774556-(-3.86227019184759*-3.80453164327056))))))--2.43430201346717))+(-1.65402612602934/3.22224880374388)))-((-3.80453164327056+A94)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94)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94)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94)))+(A94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94+-4.10575549933587)-((A94*2.59726963040352)+-1.65402612602934))+((-0.544524755079673+-3.47286478006454)+-4.9248391436453))*4.50380155828806))))/-3.21378422084347)+-1.85110261501875)+((A94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94)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94)))+1.59493916669972))-((-4.39663984612029+(-2.74403351685328/-4.32768695047983))/(((-3.33330782240532-(((-2.43430201346717--4.27467757740958)/3.65860562952117)/0.852932984114393))+(A94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94)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94)+(1.38104394933413+-4.99866664966692)))))*(((((-3.86227019184759+-4.9248391436453)+-4.1570461629722)-2.99850734764783)+(((-4.1570461629722*(-2.43430201346717-((A94*4.19193640958063)*3.65860562952117)))-1.78066926861647)/(-4.27467757740958-((-4.39663984612029+((((A94-(2.46741232152879*4.9863054548361))/(4.50380155828806/-0.212997541805025))/((-3.80453164327056+A94)*-4.38866907618328))/4.24002085895548))/(-1.00210370774556-(-3.86227019184759*-3.80453164327056))))))--2.43430201346717))+(-1.65402612602934/3.22224880374388)))))-(-3.96499413588312/((2.46741232152879+(-2.43430201346717-((-3.86227019184759*4.19193640958063)*A94)))+(-4.9248391436453/-4.10575549933587)))))/4.24002085895548))+(((1.38104394933413/(((((A94*2.59726963040352)/-4.39663984612029)/(((-4.99866664966692*4.9863054548361)-(-3.47286478006454/(A94-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94/(-3.99544030971571/((3.0544094742597/-2.64467240782048)/-3.78031286947571)))))-((-3.80453164327056+(((-3.80453164327056+A94)*-4.38866907618328)+0.938364019626567))*-3.96499413588312)))-4.19193640958063)/(((-0.0904571172857889-(-3.39992446147467/((-4.39663984612029*(((A94+-4.38866907618328)*3.93862830272778)/-1.01539467805475))+-4.38866907618328)))-3.90162221366396)+-4.39663984612029)))/4.2690495726631)*4.50380155828806)*1.59640269648141))*4.19193640958063))-(-1.85110261501875/(4.61687893216352*(A94+((-2.02251770534675--0.998876730193922)/3.90162221366396)))))-((-2.43430201346717-((A94*4.19193640958063)*3.65860562952117))*2.99850734764783))))-((4.9863054548361*(-4.99866664966692--3.78031286947571))-(-3.96499413588312/((A94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94*4.19193640958063)*3.65860562952117)))-1.78066926861647)/(-4.27467757740958-((-4.39663984612029+((((A94-(2.46741232152879*4.9863054548361))/(-2.74403351685328/-0.212997541805025))/((-3.80453164327056+A94)*-4.38866907618328))/4.24002085895548))/(-1.00210370774556-(-3.86227019184759*-3.80453164327056))))))--2.43430201346717)))-((-3.80453164327056+A94)*-4.32768695047983))</f>
      </c>
    </row>
    <row r="95">
      <c r="A95" t="n" s="0">
        <v>0.8787878787878789</v>
      </c>
      <c r="B95" t="n" s="0">
        <v>-12.514873250410439</v>
      </c>
      <c r="C95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95)))+(-4.10575549933587*(-4.42323464318473/(((((-4.27467757740958*3.97279356594195)+(2.46741232152879/((((1.59640269648141+3.22224880374388)-(-4.39663984612029+(((1.38104394933413/(((3.0544094742597*(-4.38866907618328--3.96499413588312))-2.90376901611007)+(((-3.80453164327056+A95)*-4.38866907618328)-(4.50380155828806*3.97279356594195))))-((-3.80453164327056+A95)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95-((-3.80453164327056+(((-1.99493111028407+((2.54737844795544-(4.14654494936022*((2.46741232152879*(-2.43430201346717-((1.94654011040689*4.19193640958063)*A95)))-(((((-4.32768695047983+-4.9248391436453)+-4.1570461629722)-2.99850734764783)+(((-4.1570461629722*(-2.43430201346717-((A95*4.19193640958063)*3.65860562952117)))-1.78066926861647)/(-4.27467757740958-((-4.39663984612029+(((1.38104394933413/(((3.0544094742597*(3.98844813671631--3.96499413588312))-2.90376901611007)+(((((2.46741232152879*(-2.43430201346717-((1.94654011040689*4.19193640958063)*A95)))-1.49084833262176)/((((((((((2.90376901611007/((1.94654011040689/((((((-4.99866664966692*((A95+-3.83376636939283)-((1.94654011040689*4.19193640958063)*A95)))-1.49084833262176)/(((-4.10575549933587+3.90162221366396)+((1.59640269648141/0.852932984114393)+1.59493916669972))-((-4.39663984612029+(-2.74403351685328/-4.9248391436453))/((((A95+-4.10575549933587)-((A95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95)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95*4.19193640958063)*3.65860562952117)))-(((1.38104394933413/(((3.0544094742597*-2.43430201346717)-2.90376901611007)+(((((2.54737844795544*(-2.43430201346717-((1.94654011040689*4.19193640958063)*A95)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95*4.19193640958063)))-((-3.80453164327056+A95)*-4.38866907618328))/4.24002085895548)))))--4.99866664966692)-((((-3.33330782240532+(-3.47286478006454+1.59640269648141))*-3.78031286947571)*3.22224880374388)*2.13652692352623)))/((((-2.74403351685328-4.98279767717756)-(4.98279767717756-(-4.32768695047983/(A95+(1.38104394933413+-4.99866664966692)))))*(((((-3.86227019184759+-4.9248391436453)+-4.1570461629722)-2.99850734764783)+(((-4.1570461629722*(-2.43430201346717-((A95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95-((4.9863054548361*(-4.99866664966692--3.78031286947571))-(-3.96499413588312/((A95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95)*((2.99850734764783+-2.64467240782048)/(((A95+-4.10575549933587)-((A95*2.59726963040352)+-1.65402612602934))+-0.212997541805025))))+(-1.65402612602934/3.22224880374388)))))))))--2.43430201346717))+(-1.65402612602934/3.22224880374388)))-((-3.80453164327056+A95)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95)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95)))+(A95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95-((-3.80453164327056+(((-1.99493111028407+((2.54737844795544-(4.14654494936022*(1.94654011040689+-0.318160891929216)))*((((1.59493916669972/((((((((-4.09936822103752--1.00210370774556)-(3.97279356594195*(A95+-4.38866907618328)))*1.38104394933413)-2.99850734764783)+(-4.99866664966692/(-4.27467757740958-((-2.43430201346717+(((1.38104394933413/(((3.0544094742597*(-4.38866907618328--3.96499413588312))-((-2.74403351685328/-0.212997541805025)*1.84717406704142))+(((-3.80453164327056+A95)*-4.38866907618328)-(4.50380155828806*3.97279356594195))))-((-3.80453164327056+A95)*-4.38866907618328))/4.24002085895548))/(-1.00210370774556-A95)))))-(2.54737844795544*-3.80453164327056))*(-0.789392387069046-(1.58177300556862-(-2.74403351685328*((((((((-4.32768695047983+-4.9248391436453)*4.50380155828806)+(((((-4.10575549933587-(1.59640269648141/(-4.09936822103752/-3.21378422084347)))/A95)+(4.24002085895548*3.22224880374388))*-4.99866664966692)--0.544524755079673))--4.42323464318473)*-4.39663984612029)+-3.86227019184759)*(-2.43430201346717-((1.94654011040689*4.19193640958063)*A95)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95)*-3.78031286947571))-(((3.0544094742597*(-4.38866907618328--3.96499413588312))-2.90376901611007)+(((-3.80453164327056+A95)*-4.38866907618328)-(4.50380155828806*3.97279356594195)))))/((-3.80453164327056+A95)*-4.38866907618328))))*-4.38866907618328))/(((((((0.317646867181498+A95)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95)-(((-1.65402612602934+(-4.10575549933587-4.98279767717756))*3.22224880374388)*-4.09936822103752))))))--0.427269417571686))))/(-3.39992446147467*4.9863054548361))-2.59726963040352)*-3.67181941067915)))))-((-4.39663984612029+-4.10575549933587)/((((A95+-4.10575549933587)-((A95*2.59726963040352)+-1.65402612602934))+((-0.544524755079673+-3.47286478006454)+-4.9248391436453))*4.50380155828806))))/-3.21378422084347)+-1.85110261501875)+((A95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95)*(3.80909140029514/1.84717406704142))-4.50380155828806)+-1.06949176762468)-1.94654011040689)))+((((-3.67181941067915+(((((4.98279767717756-((((-2.50005251850566*((0.317646867181498/A95)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95-1.38104394933413)))))*-4.10575549933587)))))+0.317646867181498)*4.9863054548361))+-4.9248391436453)+(-3.21378422084347/(4.9863054548361/-0.318160891929216)))-(-4.99866664966692*A95)))--3.79208093127199)-((-4.99866664966692+(((3.93862830272778+3.22224880374388)/2.54737844795544)*-1.01735580033961))*-4.10575549933587))+-4.09936822103752)+((-4.09936822103752+(-4.99866664966692/(-3.80453164327056+A95)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95+(1.38104394933413+-4.99866664966692)))))*(((((-3.86227019184759+-4.9248391436453)+-4.1570461629722)-2.99850734764783)+((((((((A95*2.59726963040352)/-4.39663984612029)/(((-4.99866664966692*4.9863054548361)-(-3.47286478006454/(A95-(2.46741232152879*((((-4.27467757740958--0.00125052747916765)*-3.86227019184759)/(-1.99493111028407--0.428604341854184))/3.93862830272778)))))*2.13652692352623))*-4.10575549933587)-0.938364019626567)*(-2.43430201346717-((A95*4.19193640958063)*3.65860562952117)))-1.78066926861647)/(-4.27467757740958-((-4.39663984612029+((((A95-(2.46741232152879*4.9863054548361))/(-2.74403351685328/-0.212997541805025))/((-3.80453164327056+A95)*-4.38866907618328))/4.24002085895548))/(-1.00210370774556-(-3.86227019184759*-3.80453164327056))))))--2.43430201346717))+(-1.65402612602934/3.22224880374388)))))-(-3.96499413588312/((2.46741232152879+(-2.43430201346717-((-3.86227019184759*4.19193640958063)*A95)))+(-4.9248391436453/-4.10575549933587)))))/((4.2690495726631*-4.10575549933587)-0.938364019626567)))/(-1.00210370774556-((((((2.46741232152879*(-2.43430201346717-((1.94654011040689*4.19193640958063)*A95)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95+(((1.49084833262176/-0.0890625880599529)--1.00210370774556)-((-0.789392387069046-(-3.96499413588312*-3.78031286947571))+(-4.99866664966692/(4.9863054548361*(((-2.43430201346717--4.27467757740958)+A95)*-4.38866907618328))))))-0.433717033917286)*4.9863054548361))-3.97279356594195))+(-4.99866664966692/(-3.80453164327056+A95)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95)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95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95)*-4.38866907618328)-(4.50380155828806*3.97279356594195))))-((-3.80453164327056+A95)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95))-1.49084833262176)))))--4.27467757740958))--4.38866907618328)*((((((-4.10575549933587-(1.59640269648141/(3.97279356594195/-3.21378422084347)))/A95)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95)*-3.78031286947571))-((-3.83376636939283*-2.74403351685328)*A95)))/((-3.80453164327056+A95)*-4.38866907618328))))*-4.38866907618328))/(((((((0.317646867181498+A95)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95-(2.46741232152879*4.9863054548361))))*2.13652692352623))/0.317646867181498)/(((4.9863054548361*((0.317646867181498*(((-1.00210370774556/4.2690495726631)*3.65860562952117)*1.59640269648141))*4.19193640958063))-A95)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95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95+-4.10575549933587)-((A95*2.59726963040352)+-1.65402612602934))+((-0.544524755079673+-3.47286478006454)+-4.9248391436453))*4.50380155828806))))/-3.21378422084347)+(2.59726963040352+-4.09936822103752))+((A95+(1.38104394933413+-4.99866664966692))/3.22224880374388)))--4.27467757740958))-((-0.887415795986142+(4.9863054548361*-1.99493111028407))-((((-3.33330782240532*(-3.47286478006454+1.59640269648141))*-3.78031286947571)*3.22224880374388)*2.13652692352623)))/((((((A95*2.59726963040352)+-1.65402612602934)-4.98279767717756)-(4.24002085895548-(3.22041453400665/(-0.212997541805025-(((((-1.65402612602934--4.9248391436453)-1.58177300556862)/(A95*(-1.06949176762468/((((((-4.32768695047983+-4.9248391436453)*4.50380155828806)+(((((-4.10575549933587-(1.59640269648141/(3.97279356594195/-3.21378422084347)))/A95)+(4.24002085895548*3.22224880374388))*-4.99866664966692)--0.544524755079673))--4.42323464318473)*-4.39663984612029)+-3.86227019184759))))/((-3.80453164327056+A95)*-4.38866907618328))/1.38104394933413)))))*(((((-4.32768695047983+-4.9248391436453)+-4.1570461629722)-2.99850734764783)+(((-4.1570461629722*(-2.43430201346717-((A95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95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95+-1.65402612602934))))-((-2.43430201346717-((A95*4.19193640958063)*3.65860562952117))*2.99850734764783))))-((4.9863054548361*(-4.99866664966692--3.78031286947571))-(-3.96499413588312/((A95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95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95*4.19193640958063)*3.65860562952117)))-(((1.38104394933413/(((3.0544094742597*(3.98844813671631--3.96499413588312))-2.90376901611007)+(((((2.46741232152879*(-2.43430201346717-((1.94654011040689*4.19193640958063)*A95)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95-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95)*-4.38866907618328)-(4.50380155828806*3.97279356594195))))-((-3.80453164327056+A95)*-4.38866907618328))/4.24002085895548)))))--4.99866664966692)-((((-3.33330782240532+(-3.47286478006454+1.59640269648141))*-3.78031286947571)*3.22224880374388)*2.13652692352623)))/((((-2.74403351685328-4.98279767717756)-(4.98279767717756-(4.50380155828806/(A95+(1.38104394933413+-4.99866664966692)))))*(((((-3.86227019184759+-4.9248391436453)+-4.1570461629722)-2.99850734764783)+(((-4.1570461629722*(-2.43430201346717-((A95*4.19193640958063)*3.65860562952117)))-1.78066926861647)/(-4.27467757740958-((-4.39663984612029+((-3.79208093127199/((-3.80453164327056+A95)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95)-((((2.7211142275318/-0.212997541805025)*1.84717406704142)+(3.03621714873308*-3.86227019184759))*2.99850734764783))))+A95)-(-3.47286478006454/(A95-(2.46741232152879*4.9863054548361))))))/4.24002085895548))/(-4.27467757740958-((-4.39663984612029+((A95-((4.9863054548361*(-4.99866664966692--3.78031286947571))-(-3.96499413588312/((A95+-3.83376636939283)+(-4.9248391436453/-4.10575549933587)))))/4.24002085895548))/(-1.00210370774556-(-3.86227019184759*-3.80453164327056))))))--2.43430201346717))+(-1.65402612602934/3.22224880374388)))-((-3.80453164327056+A95)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95)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95)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95)))+(A95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95+-4.10575549933587)-((A95*2.59726963040352)+-1.65402612602934))+((-0.544524755079673+-3.47286478006454)+-4.9248391436453))*4.50380155828806))))/-3.21378422084347)+-1.85110261501875)+((A95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95)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95)))+1.59493916669972))-((-4.39663984612029+(-2.74403351685328/-4.32768695047983))/(((-3.33330782240532-(((-2.43430201346717--4.27467757740958)/3.65860562952117)/0.852932984114393))+(A95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95)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95)+(1.38104394933413+-4.99866664966692)))))*(((((-3.86227019184759+-4.9248391436453)+-4.1570461629722)-2.99850734764783)+(((-4.1570461629722*(-2.43430201346717-((A95*4.19193640958063)*3.65860562952117)))-1.78066926861647)/(-4.27467757740958-((-4.39663984612029+((((A95-(2.46741232152879*4.9863054548361))/(4.50380155828806/-0.212997541805025))/((-3.80453164327056+A95)*-4.38866907618328))/4.24002085895548))/(-1.00210370774556-(-3.86227019184759*-3.80453164327056))))))--2.43430201346717))+(-1.65402612602934/3.22224880374388)))))-(-3.96499413588312/((2.46741232152879+(-2.43430201346717-((-3.86227019184759*4.19193640958063)*A95)))+(-4.9248391436453/-4.10575549933587)))))/4.24002085895548))+(((1.38104394933413/(((((A95*2.59726963040352)/-4.39663984612029)/(((-4.99866664966692*4.9863054548361)-(-3.47286478006454/(A95-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95/(-3.99544030971571/((3.0544094742597/-2.64467240782048)/-3.78031286947571)))))-((-3.80453164327056+(((-3.80453164327056+A95)*-4.38866907618328)+0.938364019626567))*-3.96499413588312)))-4.19193640958063)/(((-0.0904571172857889-(-3.39992446147467/((-4.39663984612029*(((A95+-4.38866907618328)*3.93862830272778)/-1.01539467805475))+-4.38866907618328)))-3.90162221366396)+-4.39663984612029)))/4.2690495726631)*4.50380155828806)*1.59640269648141))*4.19193640958063))-(-1.85110261501875/(4.61687893216352*(A95+((-2.02251770534675--0.998876730193922)/3.90162221366396)))))-((-2.43430201346717-((A95*4.19193640958063)*3.65860562952117))*2.99850734764783))))-((4.9863054548361*(-4.99866664966692--3.78031286947571))-(-3.96499413588312/((A95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95*4.19193640958063)*3.65860562952117)))-1.78066926861647)/(-4.27467757740958-((-4.39663984612029+((((A95-(2.46741232152879*4.9863054548361))/(-2.74403351685328/-0.212997541805025))/((-3.80453164327056+A95)*-4.38866907618328))/4.24002085895548))/(-1.00210370774556-(-3.86227019184759*-3.80453164327056))))))--2.43430201346717)))-((-3.80453164327056+A95)*-4.32768695047983))</f>
      </c>
    </row>
    <row r="96">
      <c r="A96" t="n" s="0">
        <v>0.8989898989898992</v>
      </c>
      <c r="B96" t="n" s="0">
        <v>-12.286654938323133</v>
      </c>
      <c r="C96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96)))+(-4.10575549933587*(-4.42323464318473/(((((-4.27467757740958*3.97279356594195)+(2.46741232152879/((((1.59640269648141+3.22224880374388)-(-4.39663984612029+(((1.38104394933413/(((3.0544094742597*(-4.38866907618328--3.96499413588312))-2.90376901611007)+(((-3.80453164327056+A96)*-4.38866907618328)-(4.50380155828806*3.97279356594195))))-((-3.80453164327056+A96)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96-((-3.80453164327056+(((-1.99493111028407+((2.54737844795544-(4.14654494936022*((2.46741232152879*(-2.43430201346717-((1.94654011040689*4.19193640958063)*A96)))-(((((-4.32768695047983+-4.9248391436453)+-4.1570461629722)-2.99850734764783)+(((-4.1570461629722*(-2.43430201346717-((A96*4.19193640958063)*3.65860562952117)))-1.78066926861647)/(-4.27467757740958-((-4.39663984612029+(((1.38104394933413/(((3.0544094742597*(3.98844813671631--3.96499413588312))-2.90376901611007)+(((((2.46741232152879*(-2.43430201346717-((1.94654011040689*4.19193640958063)*A96)))-1.49084833262176)/((((((((((2.90376901611007/((1.94654011040689/((((((-4.99866664966692*((A96+-3.83376636939283)-((1.94654011040689*4.19193640958063)*A96)))-1.49084833262176)/(((-4.10575549933587+3.90162221366396)+((1.59640269648141/0.852932984114393)+1.59493916669972))-((-4.39663984612029+(-2.74403351685328/-4.9248391436453))/((((A96+-4.10575549933587)-((A96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96)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96*4.19193640958063)*3.65860562952117)))-(((1.38104394933413/(((3.0544094742597*-2.43430201346717)-2.90376901611007)+(((((2.54737844795544*(-2.43430201346717-((1.94654011040689*4.19193640958063)*A96)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96*4.19193640958063)))-((-3.80453164327056+A96)*-4.38866907618328))/4.24002085895548)))))--4.99866664966692)-((((-3.33330782240532+(-3.47286478006454+1.59640269648141))*-3.78031286947571)*3.22224880374388)*2.13652692352623)))/((((-2.74403351685328-4.98279767717756)-(4.98279767717756-(-4.32768695047983/(A96+(1.38104394933413+-4.99866664966692)))))*(((((-3.86227019184759+-4.9248391436453)+-4.1570461629722)-2.99850734764783)+(((-4.1570461629722*(-2.43430201346717-((A96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96-((4.9863054548361*(-4.99866664966692--3.78031286947571))-(-3.96499413588312/((A96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96)*((2.99850734764783+-2.64467240782048)/(((A96+-4.10575549933587)-((A96*2.59726963040352)+-1.65402612602934))+-0.212997541805025))))+(-1.65402612602934/3.22224880374388)))))))))--2.43430201346717))+(-1.65402612602934/3.22224880374388)))-((-3.80453164327056+A96)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96)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96)))+(A96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96-((-3.80453164327056+(((-1.99493111028407+((2.54737844795544-(4.14654494936022*(1.94654011040689+-0.318160891929216)))*((((1.59493916669972/((((((((-4.09936822103752--1.00210370774556)-(3.97279356594195*(A96+-4.38866907618328)))*1.38104394933413)-2.99850734764783)+(-4.99866664966692/(-4.27467757740958-((-2.43430201346717+(((1.38104394933413/(((3.0544094742597*(-4.38866907618328--3.96499413588312))-((-2.74403351685328/-0.212997541805025)*1.84717406704142))+(((-3.80453164327056+A96)*-4.38866907618328)-(4.50380155828806*3.97279356594195))))-((-3.80453164327056+A96)*-4.38866907618328))/4.24002085895548))/(-1.00210370774556-A96)))))-(2.54737844795544*-3.80453164327056))*(-0.789392387069046-(1.58177300556862-(-2.74403351685328*((((((((-4.32768695047983+-4.9248391436453)*4.50380155828806)+(((((-4.10575549933587-(1.59640269648141/(-4.09936822103752/-3.21378422084347)))/A96)+(4.24002085895548*3.22224880374388))*-4.99866664966692)--0.544524755079673))--4.42323464318473)*-4.39663984612029)+-3.86227019184759)*(-2.43430201346717-((1.94654011040689*4.19193640958063)*A96)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96)*-3.78031286947571))-(((3.0544094742597*(-4.38866907618328--3.96499413588312))-2.90376901611007)+(((-3.80453164327056+A96)*-4.38866907618328)-(4.50380155828806*3.97279356594195)))))/((-3.80453164327056+A96)*-4.38866907618328))))*-4.38866907618328))/(((((((0.317646867181498+A96)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96)-(((-1.65402612602934+(-4.10575549933587-4.98279767717756))*3.22224880374388)*-4.09936822103752))))))--0.427269417571686))))/(-3.39992446147467*4.9863054548361))-2.59726963040352)*-3.67181941067915)))))-((-4.39663984612029+-4.10575549933587)/((((A96+-4.10575549933587)-((A96*2.59726963040352)+-1.65402612602934))+((-0.544524755079673+-3.47286478006454)+-4.9248391436453))*4.50380155828806))))/-3.21378422084347)+-1.85110261501875)+((A96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96)*(3.80909140029514/1.84717406704142))-4.50380155828806)+-1.06949176762468)-1.94654011040689)))+((((-3.67181941067915+(((((4.98279767717756-((((-2.50005251850566*((0.317646867181498/A96)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96-1.38104394933413)))))*-4.10575549933587)))))+0.317646867181498)*4.9863054548361))+-4.9248391436453)+(-3.21378422084347/(4.9863054548361/-0.318160891929216)))-(-4.99866664966692*A96)))--3.79208093127199)-((-4.99866664966692+(((3.93862830272778+3.22224880374388)/2.54737844795544)*-1.01735580033961))*-4.10575549933587))+-4.09936822103752)+((-4.09936822103752+(-4.99866664966692/(-3.80453164327056+A96)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96+(1.38104394933413+-4.99866664966692)))))*(((((-3.86227019184759+-4.9248391436453)+-4.1570461629722)-2.99850734764783)+((((((((A96*2.59726963040352)/-4.39663984612029)/(((-4.99866664966692*4.9863054548361)-(-3.47286478006454/(A96-(2.46741232152879*((((-4.27467757740958--0.00125052747916765)*-3.86227019184759)/(-1.99493111028407--0.428604341854184))/3.93862830272778)))))*2.13652692352623))*-4.10575549933587)-0.938364019626567)*(-2.43430201346717-((A96*4.19193640958063)*3.65860562952117)))-1.78066926861647)/(-4.27467757740958-((-4.39663984612029+((((A96-(2.46741232152879*4.9863054548361))/(-2.74403351685328/-0.212997541805025))/((-3.80453164327056+A96)*-4.38866907618328))/4.24002085895548))/(-1.00210370774556-(-3.86227019184759*-3.80453164327056))))))--2.43430201346717))+(-1.65402612602934/3.22224880374388)))))-(-3.96499413588312/((2.46741232152879+(-2.43430201346717-((-3.86227019184759*4.19193640958063)*A96)))+(-4.9248391436453/-4.10575549933587)))))/((4.2690495726631*-4.10575549933587)-0.938364019626567)))/(-1.00210370774556-((((((2.46741232152879*(-2.43430201346717-((1.94654011040689*4.19193640958063)*A96)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96+(((1.49084833262176/-0.0890625880599529)--1.00210370774556)-((-0.789392387069046-(-3.96499413588312*-3.78031286947571))+(-4.99866664966692/(4.9863054548361*(((-2.43430201346717--4.27467757740958)+A96)*-4.38866907618328))))))-0.433717033917286)*4.9863054548361))-3.97279356594195))+(-4.99866664966692/(-3.80453164327056+A96)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96)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96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96)*-4.38866907618328)-(4.50380155828806*3.97279356594195))))-((-3.80453164327056+A96)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96))-1.49084833262176)))))--4.27467757740958))--4.38866907618328)*((((((-4.10575549933587-(1.59640269648141/(3.97279356594195/-3.21378422084347)))/A96)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96)*-3.78031286947571))-((-3.83376636939283*-2.74403351685328)*A96)))/((-3.80453164327056+A96)*-4.38866907618328))))*-4.38866907618328))/(((((((0.317646867181498+A96)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96-(2.46741232152879*4.9863054548361))))*2.13652692352623))/0.317646867181498)/(((4.9863054548361*((0.317646867181498*(((-1.00210370774556/4.2690495726631)*3.65860562952117)*1.59640269648141))*4.19193640958063))-A96)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96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96+-4.10575549933587)-((A96*2.59726963040352)+-1.65402612602934))+((-0.544524755079673+-3.47286478006454)+-4.9248391436453))*4.50380155828806))))/-3.21378422084347)+(2.59726963040352+-4.09936822103752))+((A96+(1.38104394933413+-4.99866664966692))/3.22224880374388)))--4.27467757740958))-((-0.887415795986142+(4.9863054548361*-1.99493111028407))-((((-3.33330782240532*(-3.47286478006454+1.59640269648141))*-3.78031286947571)*3.22224880374388)*2.13652692352623)))/((((((A96*2.59726963040352)+-1.65402612602934)-4.98279767717756)-(4.24002085895548-(3.22041453400665/(-0.212997541805025-(((((-1.65402612602934--4.9248391436453)-1.58177300556862)/(A96*(-1.06949176762468/((((((-4.32768695047983+-4.9248391436453)*4.50380155828806)+(((((-4.10575549933587-(1.59640269648141/(3.97279356594195/-3.21378422084347)))/A96)+(4.24002085895548*3.22224880374388))*-4.99866664966692)--0.544524755079673))--4.42323464318473)*-4.39663984612029)+-3.86227019184759))))/((-3.80453164327056+A96)*-4.38866907618328))/1.38104394933413)))))*(((((-4.32768695047983+-4.9248391436453)+-4.1570461629722)-2.99850734764783)+(((-4.1570461629722*(-2.43430201346717-((A96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96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96+-1.65402612602934))))-((-2.43430201346717-((A96*4.19193640958063)*3.65860562952117))*2.99850734764783))))-((4.9863054548361*(-4.99866664966692--3.78031286947571))-(-3.96499413588312/((A96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96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96*4.19193640958063)*3.65860562952117)))-(((1.38104394933413/(((3.0544094742597*(3.98844813671631--3.96499413588312))-2.90376901611007)+(((((2.46741232152879*(-2.43430201346717-((1.94654011040689*4.19193640958063)*A96)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96-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96)*-4.38866907618328)-(4.50380155828806*3.97279356594195))))-((-3.80453164327056+A96)*-4.38866907618328))/4.24002085895548)))))--4.99866664966692)-((((-3.33330782240532+(-3.47286478006454+1.59640269648141))*-3.78031286947571)*3.22224880374388)*2.13652692352623)))/((((-2.74403351685328-4.98279767717756)-(4.98279767717756-(4.50380155828806/(A96+(1.38104394933413+-4.99866664966692)))))*(((((-3.86227019184759+-4.9248391436453)+-4.1570461629722)-2.99850734764783)+(((-4.1570461629722*(-2.43430201346717-((A96*4.19193640958063)*3.65860562952117)))-1.78066926861647)/(-4.27467757740958-((-4.39663984612029+((-3.79208093127199/((-3.80453164327056+A96)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96)-((((2.7211142275318/-0.212997541805025)*1.84717406704142)+(3.03621714873308*-3.86227019184759))*2.99850734764783))))+A96)-(-3.47286478006454/(A96-(2.46741232152879*4.9863054548361))))))/4.24002085895548))/(-4.27467757740958-((-4.39663984612029+((A96-((4.9863054548361*(-4.99866664966692--3.78031286947571))-(-3.96499413588312/((A96+-3.83376636939283)+(-4.9248391436453/-4.10575549933587)))))/4.24002085895548))/(-1.00210370774556-(-3.86227019184759*-3.80453164327056))))))--2.43430201346717))+(-1.65402612602934/3.22224880374388)))-((-3.80453164327056+A96)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96)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96)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96)))+(A96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96+-4.10575549933587)-((A96*2.59726963040352)+-1.65402612602934))+((-0.544524755079673+-3.47286478006454)+-4.9248391436453))*4.50380155828806))))/-3.21378422084347)+-1.85110261501875)+((A96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96)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96)))+1.59493916669972))-((-4.39663984612029+(-2.74403351685328/-4.32768695047983))/(((-3.33330782240532-(((-2.43430201346717--4.27467757740958)/3.65860562952117)/0.852932984114393))+(A96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96)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96)+(1.38104394933413+-4.99866664966692)))))*(((((-3.86227019184759+-4.9248391436453)+-4.1570461629722)-2.99850734764783)+(((-4.1570461629722*(-2.43430201346717-((A96*4.19193640958063)*3.65860562952117)))-1.78066926861647)/(-4.27467757740958-((-4.39663984612029+((((A96-(2.46741232152879*4.9863054548361))/(4.50380155828806/-0.212997541805025))/((-3.80453164327056+A96)*-4.38866907618328))/4.24002085895548))/(-1.00210370774556-(-3.86227019184759*-3.80453164327056))))))--2.43430201346717))+(-1.65402612602934/3.22224880374388)))))-(-3.96499413588312/((2.46741232152879+(-2.43430201346717-((-3.86227019184759*4.19193640958063)*A96)))+(-4.9248391436453/-4.10575549933587)))))/4.24002085895548))+(((1.38104394933413/(((((A96*2.59726963040352)/-4.39663984612029)/(((-4.99866664966692*4.9863054548361)-(-3.47286478006454/(A96-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96/(-3.99544030971571/((3.0544094742597/-2.64467240782048)/-3.78031286947571)))))-((-3.80453164327056+(((-3.80453164327056+A96)*-4.38866907618328)+0.938364019626567))*-3.96499413588312)))-4.19193640958063)/(((-0.0904571172857889-(-3.39992446147467/((-4.39663984612029*(((A96+-4.38866907618328)*3.93862830272778)/-1.01539467805475))+-4.38866907618328)))-3.90162221366396)+-4.39663984612029)))/4.2690495726631)*4.50380155828806)*1.59640269648141))*4.19193640958063))-(-1.85110261501875/(4.61687893216352*(A96+((-2.02251770534675--0.998876730193922)/3.90162221366396)))))-((-2.43430201346717-((A96*4.19193640958063)*3.65860562952117))*2.99850734764783))))-((4.9863054548361*(-4.99866664966692--3.78031286947571))-(-3.96499413588312/((A96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96*4.19193640958063)*3.65860562952117)))-1.78066926861647)/(-4.27467757740958-((-4.39663984612029+((((A96-(2.46741232152879*4.9863054548361))/(-2.74403351685328/-0.212997541805025))/((-3.80453164327056+A96)*-4.38866907618328))/4.24002085895548))/(-1.00210370774556-(-3.86227019184759*-3.80453164327056))))))--2.43430201346717)))-((-3.80453164327056+A96)*-4.32768695047983))</f>
      </c>
    </row>
    <row r="97">
      <c r="A97" t="n" s="0">
        <v>0.9191919191919193</v>
      </c>
      <c r="B97" t="n" s="0">
        <v>-12.04906219629207</v>
      </c>
      <c r="C97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97)))+(-4.10575549933587*(-4.42323464318473/(((((-4.27467757740958*3.97279356594195)+(2.46741232152879/((((1.59640269648141+3.22224880374388)-(-4.39663984612029+(((1.38104394933413/(((3.0544094742597*(-4.38866907618328--3.96499413588312))-2.90376901611007)+(((-3.80453164327056+A97)*-4.38866907618328)-(4.50380155828806*3.97279356594195))))-((-3.80453164327056+A97)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97-((-3.80453164327056+(((-1.99493111028407+((2.54737844795544-(4.14654494936022*((2.46741232152879*(-2.43430201346717-((1.94654011040689*4.19193640958063)*A97)))-(((((-4.32768695047983+-4.9248391436453)+-4.1570461629722)-2.99850734764783)+(((-4.1570461629722*(-2.43430201346717-((A97*4.19193640958063)*3.65860562952117)))-1.78066926861647)/(-4.27467757740958-((-4.39663984612029+(((1.38104394933413/(((3.0544094742597*(3.98844813671631--3.96499413588312))-2.90376901611007)+(((((2.46741232152879*(-2.43430201346717-((1.94654011040689*4.19193640958063)*A97)))-1.49084833262176)/((((((((((2.90376901611007/((1.94654011040689/((((((-4.99866664966692*((A97+-3.83376636939283)-((1.94654011040689*4.19193640958063)*A97)))-1.49084833262176)/(((-4.10575549933587+3.90162221366396)+((1.59640269648141/0.852932984114393)+1.59493916669972))-((-4.39663984612029+(-2.74403351685328/-4.9248391436453))/((((A97+-4.10575549933587)-((A97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97)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97*4.19193640958063)*3.65860562952117)))-(((1.38104394933413/(((3.0544094742597*-2.43430201346717)-2.90376901611007)+(((((2.54737844795544*(-2.43430201346717-((1.94654011040689*4.19193640958063)*A97)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97*4.19193640958063)))-((-3.80453164327056+A97)*-4.38866907618328))/4.24002085895548)))))--4.99866664966692)-((((-3.33330782240532+(-3.47286478006454+1.59640269648141))*-3.78031286947571)*3.22224880374388)*2.13652692352623)))/((((-2.74403351685328-4.98279767717756)-(4.98279767717756-(-4.32768695047983/(A97+(1.38104394933413+-4.99866664966692)))))*(((((-3.86227019184759+-4.9248391436453)+-4.1570461629722)-2.99850734764783)+(((-4.1570461629722*(-2.43430201346717-((A97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97-((4.9863054548361*(-4.99866664966692--3.78031286947571))-(-3.96499413588312/((A97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97)*((2.99850734764783+-2.64467240782048)/(((A97+-4.10575549933587)-((A97*2.59726963040352)+-1.65402612602934))+-0.212997541805025))))+(-1.65402612602934/3.22224880374388)))))))))--2.43430201346717))+(-1.65402612602934/3.22224880374388)))-((-3.80453164327056+A97)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97)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97)))+(A97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97-((-3.80453164327056+(((-1.99493111028407+((2.54737844795544-(4.14654494936022*(1.94654011040689+-0.318160891929216)))*((((1.59493916669972/((((((((-4.09936822103752--1.00210370774556)-(3.97279356594195*(A97+-4.38866907618328)))*1.38104394933413)-2.99850734764783)+(-4.99866664966692/(-4.27467757740958-((-2.43430201346717+(((1.38104394933413/(((3.0544094742597*(-4.38866907618328--3.96499413588312))-((-2.74403351685328/-0.212997541805025)*1.84717406704142))+(((-3.80453164327056+A97)*-4.38866907618328)-(4.50380155828806*3.97279356594195))))-((-3.80453164327056+A97)*-4.38866907618328))/4.24002085895548))/(-1.00210370774556-A97)))))-(2.54737844795544*-3.80453164327056))*(-0.789392387069046-(1.58177300556862-(-2.74403351685328*((((((((-4.32768695047983+-4.9248391436453)*4.50380155828806)+(((((-4.10575549933587-(1.59640269648141/(-4.09936822103752/-3.21378422084347)))/A97)+(4.24002085895548*3.22224880374388))*-4.99866664966692)--0.544524755079673))--4.42323464318473)*-4.39663984612029)+-3.86227019184759)*(-2.43430201346717-((1.94654011040689*4.19193640958063)*A97)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97)*-3.78031286947571))-(((3.0544094742597*(-4.38866907618328--3.96499413588312))-2.90376901611007)+(((-3.80453164327056+A97)*-4.38866907618328)-(4.50380155828806*3.97279356594195)))))/((-3.80453164327056+A97)*-4.38866907618328))))*-4.38866907618328))/(((((((0.317646867181498+A97)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97)-(((-1.65402612602934+(-4.10575549933587-4.98279767717756))*3.22224880374388)*-4.09936822103752))))))--0.427269417571686))))/(-3.39992446147467*4.9863054548361))-2.59726963040352)*-3.67181941067915)))))-((-4.39663984612029+-4.10575549933587)/((((A97+-4.10575549933587)-((A97*2.59726963040352)+-1.65402612602934))+((-0.544524755079673+-3.47286478006454)+-4.9248391436453))*4.50380155828806))))/-3.21378422084347)+-1.85110261501875)+((A97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97)*(3.80909140029514/1.84717406704142))-4.50380155828806)+-1.06949176762468)-1.94654011040689)))+((((-3.67181941067915+(((((4.98279767717756-((((-2.50005251850566*((0.317646867181498/A97)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97-1.38104394933413)))))*-4.10575549933587)))))+0.317646867181498)*4.9863054548361))+-4.9248391436453)+(-3.21378422084347/(4.9863054548361/-0.318160891929216)))-(-4.99866664966692*A97)))--3.79208093127199)-((-4.99866664966692+(((3.93862830272778+3.22224880374388)/2.54737844795544)*-1.01735580033961))*-4.10575549933587))+-4.09936822103752)+((-4.09936822103752+(-4.99866664966692/(-3.80453164327056+A97)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97+(1.38104394933413+-4.99866664966692)))))*(((((-3.86227019184759+-4.9248391436453)+-4.1570461629722)-2.99850734764783)+((((((((A97*2.59726963040352)/-4.39663984612029)/(((-4.99866664966692*4.9863054548361)-(-3.47286478006454/(A97-(2.46741232152879*((((-4.27467757740958--0.00125052747916765)*-3.86227019184759)/(-1.99493111028407--0.428604341854184))/3.93862830272778)))))*2.13652692352623))*-4.10575549933587)-0.938364019626567)*(-2.43430201346717-((A97*4.19193640958063)*3.65860562952117)))-1.78066926861647)/(-4.27467757740958-((-4.39663984612029+((((A97-(2.46741232152879*4.9863054548361))/(-2.74403351685328/-0.212997541805025))/((-3.80453164327056+A97)*-4.38866907618328))/4.24002085895548))/(-1.00210370774556-(-3.86227019184759*-3.80453164327056))))))--2.43430201346717))+(-1.65402612602934/3.22224880374388)))))-(-3.96499413588312/((2.46741232152879+(-2.43430201346717-((-3.86227019184759*4.19193640958063)*A97)))+(-4.9248391436453/-4.10575549933587)))))/((4.2690495726631*-4.10575549933587)-0.938364019626567)))/(-1.00210370774556-((((((2.46741232152879*(-2.43430201346717-((1.94654011040689*4.19193640958063)*A97)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97+(((1.49084833262176/-0.0890625880599529)--1.00210370774556)-((-0.789392387069046-(-3.96499413588312*-3.78031286947571))+(-4.99866664966692/(4.9863054548361*(((-2.43430201346717--4.27467757740958)+A97)*-4.38866907618328))))))-0.433717033917286)*4.9863054548361))-3.97279356594195))+(-4.99866664966692/(-3.80453164327056+A97)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97)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97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97)*-4.38866907618328)-(4.50380155828806*3.97279356594195))))-((-3.80453164327056+A97)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97))-1.49084833262176)))))--4.27467757740958))--4.38866907618328)*((((((-4.10575549933587-(1.59640269648141/(3.97279356594195/-3.21378422084347)))/A97)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97)*-3.78031286947571))-((-3.83376636939283*-2.74403351685328)*A97)))/((-3.80453164327056+A97)*-4.38866907618328))))*-4.38866907618328))/(((((((0.317646867181498+A97)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97-(2.46741232152879*4.9863054548361))))*2.13652692352623))/0.317646867181498)/(((4.9863054548361*((0.317646867181498*(((-1.00210370774556/4.2690495726631)*3.65860562952117)*1.59640269648141))*4.19193640958063))-A97)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97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97+-4.10575549933587)-((A97*2.59726963040352)+-1.65402612602934))+((-0.544524755079673+-3.47286478006454)+-4.9248391436453))*4.50380155828806))))/-3.21378422084347)+(2.59726963040352+-4.09936822103752))+((A97+(1.38104394933413+-4.99866664966692))/3.22224880374388)))--4.27467757740958))-((-0.887415795986142+(4.9863054548361*-1.99493111028407))-((((-3.33330782240532*(-3.47286478006454+1.59640269648141))*-3.78031286947571)*3.22224880374388)*2.13652692352623)))/((((((A97*2.59726963040352)+-1.65402612602934)-4.98279767717756)-(4.24002085895548-(3.22041453400665/(-0.212997541805025-(((((-1.65402612602934--4.9248391436453)-1.58177300556862)/(A97*(-1.06949176762468/((((((-4.32768695047983+-4.9248391436453)*4.50380155828806)+(((((-4.10575549933587-(1.59640269648141/(3.97279356594195/-3.21378422084347)))/A97)+(4.24002085895548*3.22224880374388))*-4.99866664966692)--0.544524755079673))--4.42323464318473)*-4.39663984612029)+-3.86227019184759))))/((-3.80453164327056+A97)*-4.38866907618328))/1.38104394933413)))))*(((((-4.32768695047983+-4.9248391436453)+-4.1570461629722)-2.99850734764783)+(((-4.1570461629722*(-2.43430201346717-((A97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97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97+-1.65402612602934))))-((-2.43430201346717-((A97*4.19193640958063)*3.65860562952117))*2.99850734764783))))-((4.9863054548361*(-4.99866664966692--3.78031286947571))-(-3.96499413588312/((A97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97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97*4.19193640958063)*3.65860562952117)))-(((1.38104394933413/(((3.0544094742597*(3.98844813671631--3.96499413588312))-2.90376901611007)+(((((2.46741232152879*(-2.43430201346717-((1.94654011040689*4.19193640958063)*A97)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97-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97)*-4.38866907618328)-(4.50380155828806*3.97279356594195))))-((-3.80453164327056+A97)*-4.38866907618328))/4.24002085895548)))))--4.99866664966692)-((((-3.33330782240532+(-3.47286478006454+1.59640269648141))*-3.78031286947571)*3.22224880374388)*2.13652692352623)))/((((-2.74403351685328-4.98279767717756)-(4.98279767717756-(4.50380155828806/(A97+(1.38104394933413+-4.99866664966692)))))*(((((-3.86227019184759+-4.9248391436453)+-4.1570461629722)-2.99850734764783)+(((-4.1570461629722*(-2.43430201346717-((A97*4.19193640958063)*3.65860562952117)))-1.78066926861647)/(-4.27467757740958-((-4.39663984612029+((-3.79208093127199/((-3.80453164327056+A97)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97)-((((2.7211142275318/-0.212997541805025)*1.84717406704142)+(3.03621714873308*-3.86227019184759))*2.99850734764783))))+A97)-(-3.47286478006454/(A97-(2.46741232152879*4.9863054548361))))))/4.24002085895548))/(-4.27467757740958-((-4.39663984612029+((A97-((4.9863054548361*(-4.99866664966692--3.78031286947571))-(-3.96499413588312/((A97+-3.83376636939283)+(-4.9248391436453/-4.10575549933587)))))/4.24002085895548))/(-1.00210370774556-(-3.86227019184759*-3.80453164327056))))))--2.43430201346717))+(-1.65402612602934/3.22224880374388)))-((-3.80453164327056+A97)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97)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97)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97)))+(A97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97+-4.10575549933587)-((A97*2.59726963040352)+-1.65402612602934))+((-0.544524755079673+-3.47286478006454)+-4.9248391436453))*4.50380155828806))))/-3.21378422084347)+-1.85110261501875)+((A97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97)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97)))+1.59493916669972))-((-4.39663984612029+(-2.74403351685328/-4.32768695047983))/(((-3.33330782240532-(((-2.43430201346717--4.27467757740958)/3.65860562952117)/0.852932984114393))+(A97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97)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97)+(1.38104394933413+-4.99866664966692)))))*(((((-3.86227019184759+-4.9248391436453)+-4.1570461629722)-2.99850734764783)+(((-4.1570461629722*(-2.43430201346717-((A97*4.19193640958063)*3.65860562952117)))-1.78066926861647)/(-4.27467757740958-((-4.39663984612029+((((A97-(2.46741232152879*4.9863054548361))/(4.50380155828806/-0.212997541805025))/((-3.80453164327056+A97)*-4.38866907618328))/4.24002085895548))/(-1.00210370774556-(-3.86227019184759*-3.80453164327056))))))--2.43430201346717))+(-1.65402612602934/3.22224880374388)))))-(-3.96499413588312/((2.46741232152879+(-2.43430201346717-((-3.86227019184759*4.19193640958063)*A97)))+(-4.9248391436453/-4.10575549933587)))))/4.24002085895548))+(((1.38104394933413/(((((A97*2.59726963040352)/-4.39663984612029)/(((-4.99866664966692*4.9863054548361)-(-3.47286478006454/(A97-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97/(-3.99544030971571/((3.0544094742597/-2.64467240782048)/-3.78031286947571)))))-((-3.80453164327056+(((-3.80453164327056+A97)*-4.38866907618328)+0.938364019626567))*-3.96499413588312)))-4.19193640958063)/(((-0.0904571172857889-(-3.39992446147467/((-4.39663984612029*(((A97+-4.38866907618328)*3.93862830272778)/-1.01539467805475))+-4.38866907618328)))-3.90162221366396)+-4.39663984612029)))/4.2690495726631)*4.50380155828806)*1.59640269648141))*4.19193640958063))-(-1.85110261501875/(4.61687893216352*(A97+((-2.02251770534675--0.998876730193922)/3.90162221366396)))))-((-2.43430201346717-((A97*4.19193640958063)*3.65860562952117))*2.99850734764783))))-((4.9863054548361*(-4.99866664966692--3.78031286947571))-(-3.96499413588312/((A97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97*4.19193640958063)*3.65860562952117)))-1.78066926861647)/(-4.27467757740958-((-4.39663984612029+((((A97-(2.46741232152879*4.9863054548361))/(-2.74403351685328/-0.212997541805025))/((-3.80453164327056+A97)*-4.38866907618328))/4.24002085895548))/(-1.00210370774556-(-3.86227019184759*-3.80453164327056))))))--2.43430201346717)))-((-3.80453164327056+A97)*-4.32768695047983))</f>
      </c>
    </row>
    <row r="98">
      <c r="A98" t="n" s="0">
        <v>0.9393939393939394</v>
      </c>
      <c r="B98" t="n" s="0">
        <v>-11.801847677880735</v>
      </c>
      <c r="C98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98)))+(-4.10575549933587*(-4.42323464318473/(((((-4.27467757740958*3.97279356594195)+(2.46741232152879/((((1.59640269648141+3.22224880374388)-(-4.39663984612029+(((1.38104394933413/(((3.0544094742597*(-4.38866907618328--3.96499413588312))-2.90376901611007)+(((-3.80453164327056+A98)*-4.38866907618328)-(4.50380155828806*3.97279356594195))))-((-3.80453164327056+A98)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98-((-3.80453164327056+(((-1.99493111028407+((2.54737844795544-(4.14654494936022*((2.46741232152879*(-2.43430201346717-((1.94654011040689*4.19193640958063)*A98)))-(((((-4.32768695047983+-4.9248391436453)+-4.1570461629722)-2.99850734764783)+(((-4.1570461629722*(-2.43430201346717-((A98*4.19193640958063)*3.65860562952117)))-1.78066926861647)/(-4.27467757740958-((-4.39663984612029+(((1.38104394933413/(((3.0544094742597*(3.98844813671631--3.96499413588312))-2.90376901611007)+(((((2.46741232152879*(-2.43430201346717-((1.94654011040689*4.19193640958063)*A98)))-1.49084833262176)/((((((((((2.90376901611007/((1.94654011040689/((((((-4.99866664966692*((A98+-3.83376636939283)-((1.94654011040689*4.19193640958063)*A98)))-1.49084833262176)/(((-4.10575549933587+3.90162221366396)+((1.59640269648141/0.852932984114393)+1.59493916669972))-((-4.39663984612029+(-2.74403351685328/-4.9248391436453))/((((A98+-4.10575549933587)-((A98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98)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98*4.19193640958063)*3.65860562952117)))-(((1.38104394933413/(((3.0544094742597*-2.43430201346717)-2.90376901611007)+(((((2.54737844795544*(-2.43430201346717-((1.94654011040689*4.19193640958063)*A98)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98*4.19193640958063)))-((-3.80453164327056+A98)*-4.38866907618328))/4.24002085895548)))))--4.99866664966692)-((((-3.33330782240532+(-3.47286478006454+1.59640269648141))*-3.78031286947571)*3.22224880374388)*2.13652692352623)))/((((-2.74403351685328-4.98279767717756)-(4.98279767717756-(-4.32768695047983/(A98+(1.38104394933413+-4.99866664966692)))))*(((((-3.86227019184759+-4.9248391436453)+-4.1570461629722)-2.99850734764783)+(((-4.1570461629722*(-2.43430201346717-((A98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98-((4.9863054548361*(-4.99866664966692--3.78031286947571))-(-3.96499413588312/((A98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98)*((2.99850734764783+-2.64467240782048)/(((A98+-4.10575549933587)-((A98*2.59726963040352)+-1.65402612602934))+-0.212997541805025))))+(-1.65402612602934/3.22224880374388)))))))))--2.43430201346717))+(-1.65402612602934/3.22224880374388)))-((-3.80453164327056+A98)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98)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98)))+(A98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98-((-3.80453164327056+(((-1.99493111028407+((2.54737844795544-(4.14654494936022*(1.94654011040689+-0.318160891929216)))*((((1.59493916669972/((((((((-4.09936822103752--1.00210370774556)-(3.97279356594195*(A98+-4.38866907618328)))*1.38104394933413)-2.99850734764783)+(-4.99866664966692/(-4.27467757740958-((-2.43430201346717+(((1.38104394933413/(((3.0544094742597*(-4.38866907618328--3.96499413588312))-((-2.74403351685328/-0.212997541805025)*1.84717406704142))+(((-3.80453164327056+A98)*-4.38866907618328)-(4.50380155828806*3.97279356594195))))-((-3.80453164327056+A98)*-4.38866907618328))/4.24002085895548))/(-1.00210370774556-A98)))))-(2.54737844795544*-3.80453164327056))*(-0.789392387069046-(1.58177300556862-(-2.74403351685328*((((((((-4.32768695047983+-4.9248391436453)*4.50380155828806)+(((((-4.10575549933587-(1.59640269648141/(-4.09936822103752/-3.21378422084347)))/A98)+(4.24002085895548*3.22224880374388))*-4.99866664966692)--0.544524755079673))--4.42323464318473)*-4.39663984612029)+-3.86227019184759)*(-2.43430201346717-((1.94654011040689*4.19193640958063)*A98)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98)*-3.78031286947571))-(((3.0544094742597*(-4.38866907618328--3.96499413588312))-2.90376901611007)+(((-3.80453164327056+A98)*-4.38866907618328)-(4.50380155828806*3.97279356594195)))))/((-3.80453164327056+A98)*-4.38866907618328))))*-4.38866907618328))/(((((((0.317646867181498+A98)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98)-(((-1.65402612602934+(-4.10575549933587-4.98279767717756))*3.22224880374388)*-4.09936822103752))))))--0.427269417571686))))/(-3.39992446147467*4.9863054548361))-2.59726963040352)*-3.67181941067915)))))-((-4.39663984612029+-4.10575549933587)/((((A98+-4.10575549933587)-((A98*2.59726963040352)+-1.65402612602934))+((-0.544524755079673+-3.47286478006454)+-4.9248391436453))*4.50380155828806))))/-3.21378422084347)+-1.85110261501875)+((A98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98)*(3.80909140029514/1.84717406704142))-4.50380155828806)+-1.06949176762468)-1.94654011040689)))+((((-3.67181941067915+(((((4.98279767717756-((((-2.50005251850566*((0.317646867181498/A98)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98-1.38104394933413)))))*-4.10575549933587)))))+0.317646867181498)*4.9863054548361))+-4.9248391436453)+(-3.21378422084347/(4.9863054548361/-0.318160891929216)))-(-4.99866664966692*A98)))--3.79208093127199)-((-4.99866664966692+(((3.93862830272778+3.22224880374388)/2.54737844795544)*-1.01735580033961))*-4.10575549933587))+-4.09936822103752)+((-4.09936822103752+(-4.99866664966692/(-3.80453164327056+A98)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98+(1.38104394933413+-4.99866664966692)))))*(((((-3.86227019184759+-4.9248391436453)+-4.1570461629722)-2.99850734764783)+((((((((A98*2.59726963040352)/-4.39663984612029)/(((-4.99866664966692*4.9863054548361)-(-3.47286478006454/(A98-(2.46741232152879*((((-4.27467757740958--0.00125052747916765)*-3.86227019184759)/(-1.99493111028407--0.428604341854184))/3.93862830272778)))))*2.13652692352623))*-4.10575549933587)-0.938364019626567)*(-2.43430201346717-((A98*4.19193640958063)*3.65860562952117)))-1.78066926861647)/(-4.27467757740958-((-4.39663984612029+((((A98-(2.46741232152879*4.9863054548361))/(-2.74403351685328/-0.212997541805025))/((-3.80453164327056+A98)*-4.38866907618328))/4.24002085895548))/(-1.00210370774556-(-3.86227019184759*-3.80453164327056))))))--2.43430201346717))+(-1.65402612602934/3.22224880374388)))))-(-3.96499413588312/((2.46741232152879+(-2.43430201346717-((-3.86227019184759*4.19193640958063)*A98)))+(-4.9248391436453/-4.10575549933587)))))/((4.2690495726631*-4.10575549933587)-0.938364019626567)))/(-1.00210370774556-((((((2.46741232152879*(-2.43430201346717-((1.94654011040689*4.19193640958063)*A98)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98+(((1.49084833262176/-0.0890625880599529)--1.00210370774556)-((-0.789392387069046-(-3.96499413588312*-3.78031286947571))+(-4.99866664966692/(4.9863054548361*(((-2.43430201346717--4.27467757740958)+A98)*-4.38866907618328))))))-0.433717033917286)*4.9863054548361))-3.97279356594195))+(-4.99866664966692/(-3.80453164327056+A98)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98)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98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98)*-4.38866907618328)-(4.50380155828806*3.97279356594195))))-((-3.80453164327056+A98)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98))-1.49084833262176)))))--4.27467757740958))--4.38866907618328)*((((((-4.10575549933587-(1.59640269648141/(3.97279356594195/-3.21378422084347)))/A98)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98)*-3.78031286947571))-((-3.83376636939283*-2.74403351685328)*A98)))/((-3.80453164327056+A98)*-4.38866907618328))))*-4.38866907618328))/(((((((0.317646867181498+A98)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98-(2.46741232152879*4.9863054548361))))*2.13652692352623))/0.317646867181498)/(((4.9863054548361*((0.317646867181498*(((-1.00210370774556/4.2690495726631)*3.65860562952117)*1.59640269648141))*4.19193640958063))-A98)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98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98+-4.10575549933587)-((A98*2.59726963040352)+-1.65402612602934))+((-0.544524755079673+-3.47286478006454)+-4.9248391436453))*4.50380155828806))))/-3.21378422084347)+(2.59726963040352+-4.09936822103752))+((A98+(1.38104394933413+-4.99866664966692))/3.22224880374388)))--4.27467757740958))-((-0.887415795986142+(4.9863054548361*-1.99493111028407))-((((-3.33330782240532*(-3.47286478006454+1.59640269648141))*-3.78031286947571)*3.22224880374388)*2.13652692352623)))/((((((A98*2.59726963040352)+-1.65402612602934)-4.98279767717756)-(4.24002085895548-(3.22041453400665/(-0.212997541805025-(((((-1.65402612602934--4.9248391436453)-1.58177300556862)/(A98*(-1.06949176762468/((((((-4.32768695047983+-4.9248391436453)*4.50380155828806)+(((((-4.10575549933587-(1.59640269648141/(3.97279356594195/-3.21378422084347)))/A98)+(4.24002085895548*3.22224880374388))*-4.99866664966692)--0.544524755079673))--4.42323464318473)*-4.39663984612029)+-3.86227019184759))))/((-3.80453164327056+A98)*-4.38866907618328))/1.38104394933413)))))*(((((-4.32768695047983+-4.9248391436453)+-4.1570461629722)-2.99850734764783)+(((-4.1570461629722*(-2.43430201346717-((A98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98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98+-1.65402612602934))))-((-2.43430201346717-((A98*4.19193640958063)*3.65860562952117))*2.99850734764783))))-((4.9863054548361*(-4.99866664966692--3.78031286947571))-(-3.96499413588312/((A98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98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98*4.19193640958063)*3.65860562952117)))-(((1.38104394933413/(((3.0544094742597*(3.98844813671631--3.96499413588312))-2.90376901611007)+(((((2.46741232152879*(-2.43430201346717-((1.94654011040689*4.19193640958063)*A98)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98-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98)*-4.38866907618328)-(4.50380155828806*3.97279356594195))))-((-3.80453164327056+A98)*-4.38866907618328))/4.24002085895548)))))--4.99866664966692)-((((-3.33330782240532+(-3.47286478006454+1.59640269648141))*-3.78031286947571)*3.22224880374388)*2.13652692352623)))/((((-2.74403351685328-4.98279767717756)-(4.98279767717756-(4.50380155828806/(A98+(1.38104394933413+-4.99866664966692)))))*(((((-3.86227019184759+-4.9248391436453)+-4.1570461629722)-2.99850734764783)+(((-4.1570461629722*(-2.43430201346717-((A98*4.19193640958063)*3.65860562952117)))-1.78066926861647)/(-4.27467757740958-((-4.39663984612029+((-3.79208093127199/((-3.80453164327056+A98)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98)-((((2.7211142275318/-0.212997541805025)*1.84717406704142)+(3.03621714873308*-3.86227019184759))*2.99850734764783))))+A98)-(-3.47286478006454/(A98-(2.46741232152879*4.9863054548361))))))/4.24002085895548))/(-4.27467757740958-((-4.39663984612029+((A98-((4.9863054548361*(-4.99866664966692--3.78031286947571))-(-3.96499413588312/((A98+-3.83376636939283)+(-4.9248391436453/-4.10575549933587)))))/4.24002085895548))/(-1.00210370774556-(-3.86227019184759*-3.80453164327056))))))--2.43430201346717))+(-1.65402612602934/3.22224880374388)))-((-3.80453164327056+A98)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98)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98)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98)))+(A98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98+-4.10575549933587)-((A98*2.59726963040352)+-1.65402612602934))+((-0.544524755079673+-3.47286478006454)+-4.9248391436453))*4.50380155828806))))/-3.21378422084347)+-1.85110261501875)+((A98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98)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98)))+1.59493916669972))-((-4.39663984612029+(-2.74403351685328/-4.32768695047983))/(((-3.33330782240532-(((-2.43430201346717--4.27467757740958)/3.65860562952117)/0.852932984114393))+(A98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98)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98)+(1.38104394933413+-4.99866664966692)))))*(((((-3.86227019184759+-4.9248391436453)+-4.1570461629722)-2.99850734764783)+(((-4.1570461629722*(-2.43430201346717-((A98*4.19193640958063)*3.65860562952117)))-1.78066926861647)/(-4.27467757740958-((-4.39663984612029+((((A98-(2.46741232152879*4.9863054548361))/(4.50380155828806/-0.212997541805025))/((-3.80453164327056+A98)*-4.38866907618328))/4.24002085895548))/(-1.00210370774556-(-3.86227019184759*-3.80453164327056))))))--2.43430201346717))+(-1.65402612602934/3.22224880374388)))))-(-3.96499413588312/((2.46741232152879+(-2.43430201346717-((-3.86227019184759*4.19193640958063)*A98)))+(-4.9248391436453/-4.10575549933587)))))/4.24002085895548))+(((1.38104394933413/(((((A98*2.59726963040352)/-4.39663984612029)/(((-4.99866664966692*4.9863054548361)-(-3.47286478006454/(A98-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98/(-3.99544030971571/((3.0544094742597/-2.64467240782048)/-3.78031286947571)))))-((-3.80453164327056+(((-3.80453164327056+A98)*-4.38866907618328)+0.938364019626567))*-3.96499413588312)))-4.19193640958063)/(((-0.0904571172857889-(-3.39992446147467/((-4.39663984612029*(((A98+-4.38866907618328)*3.93862830272778)/-1.01539467805475))+-4.38866907618328)))-3.90162221366396)+-4.39663984612029)))/4.2690495726631)*4.50380155828806)*1.59640269648141))*4.19193640958063))-(-1.85110261501875/(4.61687893216352*(A98+((-2.02251770534675--0.998876730193922)/3.90162221366396)))))-((-2.43430201346717-((A98*4.19193640958063)*3.65860562952117))*2.99850734764783))))-((4.9863054548361*(-4.99866664966692--3.78031286947571))-(-3.96499413588312/((A98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98*4.19193640958063)*3.65860562952117)))-1.78066926861647)/(-4.27467757740958-((-4.39663984612029+((((A98-(2.46741232152879*4.9863054548361))/(-2.74403351685328/-0.212997541805025))/((-3.80453164327056+A98)*-4.38866907618328))/4.24002085895548))/(-1.00210370774556-(-3.86227019184759*-3.80453164327056))))))--2.43430201346717)))-((-3.80453164327056+A98)*-4.32768695047983))</f>
      </c>
    </row>
    <row r="99">
      <c r="A99" t="n" s="0">
        <v>0.9595959595959598</v>
      </c>
      <c r="B99" t="n" s="0">
        <v>-11.544764036652618</v>
      </c>
      <c r="C99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99)))+(-4.10575549933587*(-4.42323464318473/(((((-4.27467757740958*3.97279356594195)+(2.46741232152879/((((1.59640269648141+3.22224880374388)-(-4.39663984612029+(((1.38104394933413/(((3.0544094742597*(-4.38866907618328--3.96499413588312))-2.90376901611007)+(((-3.80453164327056+A99)*-4.38866907618328)-(4.50380155828806*3.97279356594195))))-((-3.80453164327056+A99)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99-((-3.80453164327056+(((-1.99493111028407+((2.54737844795544-(4.14654494936022*((2.46741232152879*(-2.43430201346717-((1.94654011040689*4.19193640958063)*A99)))-(((((-4.32768695047983+-4.9248391436453)+-4.1570461629722)-2.99850734764783)+(((-4.1570461629722*(-2.43430201346717-((A99*4.19193640958063)*3.65860562952117)))-1.78066926861647)/(-4.27467757740958-((-4.39663984612029+(((1.38104394933413/(((3.0544094742597*(3.98844813671631--3.96499413588312))-2.90376901611007)+(((((2.46741232152879*(-2.43430201346717-((1.94654011040689*4.19193640958063)*A99)))-1.49084833262176)/((((((((((2.90376901611007/((1.94654011040689/((((((-4.99866664966692*((A99+-3.83376636939283)-((1.94654011040689*4.19193640958063)*A99)))-1.49084833262176)/(((-4.10575549933587+3.90162221366396)+((1.59640269648141/0.852932984114393)+1.59493916669972))-((-4.39663984612029+(-2.74403351685328/-4.9248391436453))/((((A99+-4.10575549933587)-((A99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99)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99*4.19193640958063)*3.65860562952117)))-(((1.38104394933413/(((3.0544094742597*-2.43430201346717)-2.90376901611007)+(((((2.54737844795544*(-2.43430201346717-((1.94654011040689*4.19193640958063)*A99)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99*4.19193640958063)))-((-3.80453164327056+A99)*-4.38866907618328))/4.24002085895548)))))--4.99866664966692)-((((-3.33330782240532+(-3.47286478006454+1.59640269648141))*-3.78031286947571)*3.22224880374388)*2.13652692352623)))/((((-2.74403351685328-4.98279767717756)-(4.98279767717756-(-4.32768695047983/(A99+(1.38104394933413+-4.99866664966692)))))*(((((-3.86227019184759+-4.9248391436453)+-4.1570461629722)-2.99850734764783)+(((-4.1570461629722*(-2.43430201346717-((A99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99-((4.9863054548361*(-4.99866664966692--3.78031286947571))-(-3.96499413588312/((A99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99)*((2.99850734764783+-2.64467240782048)/(((A99+-4.10575549933587)-((A99*2.59726963040352)+-1.65402612602934))+-0.212997541805025))))+(-1.65402612602934/3.22224880374388)))))))))--2.43430201346717))+(-1.65402612602934/3.22224880374388)))-((-3.80453164327056+A99)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99)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99)))+(A99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99-((-3.80453164327056+(((-1.99493111028407+((2.54737844795544-(4.14654494936022*(1.94654011040689+-0.318160891929216)))*((((1.59493916669972/((((((((-4.09936822103752--1.00210370774556)-(3.97279356594195*(A99+-4.38866907618328)))*1.38104394933413)-2.99850734764783)+(-4.99866664966692/(-4.27467757740958-((-2.43430201346717+(((1.38104394933413/(((3.0544094742597*(-4.38866907618328--3.96499413588312))-((-2.74403351685328/-0.212997541805025)*1.84717406704142))+(((-3.80453164327056+A99)*-4.38866907618328)-(4.50380155828806*3.97279356594195))))-((-3.80453164327056+A99)*-4.38866907618328))/4.24002085895548))/(-1.00210370774556-A99)))))-(2.54737844795544*-3.80453164327056))*(-0.789392387069046-(1.58177300556862-(-2.74403351685328*((((((((-4.32768695047983+-4.9248391436453)*4.50380155828806)+(((((-4.10575549933587-(1.59640269648141/(-4.09936822103752/-3.21378422084347)))/A99)+(4.24002085895548*3.22224880374388))*-4.99866664966692)--0.544524755079673))--4.42323464318473)*-4.39663984612029)+-3.86227019184759)*(-2.43430201346717-((1.94654011040689*4.19193640958063)*A99)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99)*-3.78031286947571))-(((3.0544094742597*(-4.38866907618328--3.96499413588312))-2.90376901611007)+(((-3.80453164327056+A99)*-4.38866907618328)-(4.50380155828806*3.97279356594195)))))/((-3.80453164327056+A99)*-4.38866907618328))))*-4.38866907618328))/(((((((0.317646867181498+A99)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99)-(((-1.65402612602934+(-4.10575549933587-4.98279767717756))*3.22224880374388)*-4.09936822103752))))))--0.427269417571686))))/(-3.39992446147467*4.9863054548361))-2.59726963040352)*-3.67181941067915)))))-((-4.39663984612029+-4.10575549933587)/((((A99+-4.10575549933587)-((A99*2.59726963040352)+-1.65402612602934))+((-0.544524755079673+-3.47286478006454)+-4.9248391436453))*4.50380155828806))))/-3.21378422084347)+-1.85110261501875)+((A99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99)*(3.80909140029514/1.84717406704142))-4.50380155828806)+-1.06949176762468)-1.94654011040689)))+((((-3.67181941067915+(((((4.98279767717756-((((-2.50005251850566*((0.317646867181498/A99)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99-1.38104394933413)))))*-4.10575549933587)))))+0.317646867181498)*4.9863054548361))+-4.9248391436453)+(-3.21378422084347/(4.9863054548361/-0.318160891929216)))-(-4.99866664966692*A99)))--3.79208093127199)-((-4.99866664966692+(((3.93862830272778+3.22224880374388)/2.54737844795544)*-1.01735580033961))*-4.10575549933587))+-4.09936822103752)+((-4.09936822103752+(-4.99866664966692/(-3.80453164327056+A99)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99+(1.38104394933413+-4.99866664966692)))))*(((((-3.86227019184759+-4.9248391436453)+-4.1570461629722)-2.99850734764783)+((((((((A99*2.59726963040352)/-4.39663984612029)/(((-4.99866664966692*4.9863054548361)-(-3.47286478006454/(A99-(2.46741232152879*((((-4.27467757740958--0.00125052747916765)*-3.86227019184759)/(-1.99493111028407--0.428604341854184))/3.93862830272778)))))*2.13652692352623))*-4.10575549933587)-0.938364019626567)*(-2.43430201346717-((A99*4.19193640958063)*3.65860562952117)))-1.78066926861647)/(-4.27467757740958-((-4.39663984612029+((((A99-(2.46741232152879*4.9863054548361))/(-2.74403351685328/-0.212997541805025))/((-3.80453164327056+A99)*-4.38866907618328))/4.24002085895548))/(-1.00210370774556-(-3.86227019184759*-3.80453164327056))))))--2.43430201346717))+(-1.65402612602934/3.22224880374388)))))-(-3.96499413588312/((2.46741232152879+(-2.43430201346717-((-3.86227019184759*4.19193640958063)*A99)))+(-4.9248391436453/-4.10575549933587)))))/((4.2690495726631*-4.10575549933587)-0.938364019626567)))/(-1.00210370774556-((((((2.46741232152879*(-2.43430201346717-((1.94654011040689*4.19193640958063)*A99)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99+(((1.49084833262176/-0.0890625880599529)--1.00210370774556)-((-0.789392387069046-(-3.96499413588312*-3.78031286947571))+(-4.99866664966692/(4.9863054548361*(((-2.43430201346717--4.27467757740958)+A99)*-4.38866907618328))))))-0.433717033917286)*4.9863054548361))-3.97279356594195))+(-4.99866664966692/(-3.80453164327056+A99)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99)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99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99)*-4.38866907618328)-(4.50380155828806*3.97279356594195))))-((-3.80453164327056+A99)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99))-1.49084833262176)))))--4.27467757740958))--4.38866907618328)*((((((-4.10575549933587-(1.59640269648141/(3.97279356594195/-3.21378422084347)))/A99)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99)*-3.78031286947571))-((-3.83376636939283*-2.74403351685328)*A99)))/((-3.80453164327056+A99)*-4.38866907618328))))*-4.38866907618328))/(((((((0.317646867181498+A99)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99-(2.46741232152879*4.9863054548361))))*2.13652692352623))/0.317646867181498)/(((4.9863054548361*((0.317646867181498*(((-1.00210370774556/4.2690495726631)*3.65860562952117)*1.59640269648141))*4.19193640958063))-A99)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99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99+-4.10575549933587)-((A99*2.59726963040352)+-1.65402612602934))+((-0.544524755079673+-3.47286478006454)+-4.9248391436453))*4.50380155828806))))/-3.21378422084347)+(2.59726963040352+-4.09936822103752))+((A99+(1.38104394933413+-4.99866664966692))/3.22224880374388)))--4.27467757740958))-((-0.887415795986142+(4.9863054548361*-1.99493111028407))-((((-3.33330782240532*(-3.47286478006454+1.59640269648141))*-3.78031286947571)*3.22224880374388)*2.13652692352623)))/((((((A99*2.59726963040352)+-1.65402612602934)-4.98279767717756)-(4.24002085895548-(3.22041453400665/(-0.212997541805025-(((((-1.65402612602934--4.9248391436453)-1.58177300556862)/(A99*(-1.06949176762468/((((((-4.32768695047983+-4.9248391436453)*4.50380155828806)+(((((-4.10575549933587-(1.59640269648141/(3.97279356594195/-3.21378422084347)))/A99)+(4.24002085895548*3.22224880374388))*-4.99866664966692)--0.544524755079673))--4.42323464318473)*-4.39663984612029)+-3.86227019184759))))/((-3.80453164327056+A99)*-4.38866907618328))/1.38104394933413)))))*(((((-4.32768695047983+-4.9248391436453)+-4.1570461629722)-2.99850734764783)+(((-4.1570461629722*(-2.43430201346717-((A99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99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99+-1.65402612602934))))-((-2.43430201346717-((A99*4.19193640958063)*3.65860562952117))*2.99850734764783))))-((4.9863054548361*(-4.99866664966692--3.78031286947571))-(-3.96499413588312/((A99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99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99*4.19193640958063)*3.65860562952117)))-(((1.38104394933413/(((3.0544094742597*(3.98844813671631--3.96499413588312))-2.90376901611007)+(((((2.46741232152879*(-2.43430201346717-((1.94654011040689*4.19193640958063)*A99)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99-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99)*-4.38866907618328)-(4.50380155828806*3.97279356594195))))-((-3.80453164327056+A99)*-4.38866907618328))/4.24002085895548)))))--4.99866664966692)-((((-3.33330782240532+(-3.47286478006454+1.59640269648141))*-3.78031286947571)*3.22224880374388)*2.13652692352623)))/((((-2.74403351685328-4.98279767717756)-(4.98279767717756-(4.50380155828806/(A99+(1.38104394933413+-4.99866664966692)))))*(((((-3.86227019184759+-4.9248391436453)+-4.1570461629722)-2.99850734764783)+(((-4.1570461629722*(-2.43430201346717-((A99*4.19193640958063)*3.65860562952117)))-1.78066926861647)/(-4.27467757740958-((-4.39663984612029+((-3.79208093127199/((-3.80453164327056+A99)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99)-((((2.7211142275318/-0.212997541805025)*1.84717406704142)+(3.03621714873308*-3.86227019184759))*2.99850734764783))))+A99)-(-3.47286478006454/(A99-(2.46741232152879*4.9863054548361))))))/4.24002085895548))/(-4.27467757740958-((-4.39663984612029+((A99-((4.9863054548361*(-4.99866664966692--3.78031286947571))-(-3.96499413588312/((A99+-3.83376636939283)+(-4.9248391436453/-4.10575549933587)))))/4.24002085895548))/(-1.00210370774556-(-3.86227019184759*-3.80453164327056))))))--2.43430201346717))+(-1.65402612602934/3.22224880374388)))-((-3.80453164327056+A99)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99)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99)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99)))+(A99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99+-4.10575549933587)-((A99*2.59726963040352)+-1.65402612602934))+((-0.544524755079673+-3.47286478006454)+-4.9248391436453))*4.50380155828806))))/-3.21378422084347)+-1.85110261501875)+((A99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99)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99)))+1.59493916669972))-((-4.39663984612029+(-2.74403351685328/-4.32768695047983))/(((-3.33330782240532-(((-2.43430201346717--4.27467757740958)/3.65860562952117)/0.852932984114393))+(A99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99)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99)+(1.38104394933413+-4.99866664966692)))))*(((((-3.86227019184759+-4.9248391436453)+-4.1570461629722)-2.99850734764783)+(((-4.1570461629722*(-2.43430201346717-((A99*4.19193640958063)*3.65860562952117)))-1.78066926861647)/(-4.27467757740958-((-4.39663984612029+((((A99-(2.46741232152879*4.9863054548361))/(4.50380155828806/-0.212997541805025))/((-3.80453164327056+A99)*-4.38866907618328))/4.24002085895548))/(-1.00210370774556-(-3.86227019184759*-3.80453164327056))))))--2.43430201346717))+(-1.65402612602934/3.22224880374388)))))-(-3.96499413588312/((2.46741232152879+(-2.43430201346717-((-3.86227019184759*4.19193640958063)*A99)))+(-4.9248391436453/-4.10575549933587)))))/4.24002085895548))+(((1.38104394933413/(((((A99*2.59726963040352)/-4.39663984612029)/(((-4.99866664966692*4.9863054548361)-(-3.47286478006454/(A99-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99/(-3.99544030971571/((3.0544094742597/-2.64467240782048)/-3.78031286947571)))))-((-3.80453164327056+(((-3.80453164327056+A99)*-4.38866907618328)+0.938364019626567))*-3.96499413588312)))-4.19193640958063)/(((-0.0904571172857889-(-3.39992446147467/((-4.39663984612029*(((A99+-4.38866907618328)*3.93862830272778)/-1.01539467805475))+-4.38866907618328)))-3.90162221366396)+-4.39663984612029)))/4.2690495726631)*4.50380155828806)*1.59640269648141))*4.19193640958063))-(-1.85110261501875/(4.61687893216352*(A99+((-2.02251770534675--0.998876730193922)/3.90162221366396)))))-((-2.43430201346717-((A99*4.19193640958063)*3.65860562952117))*2.99850734764783))))-((4.9863054548361*(-4.99866664966692--3.78031286947571))-(-3.96499413588312/((A99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99*4.19193640958063)*3.65860562952117)))-1.78066926861647)/(-4.27467757740958-((-4.39663984612029+((((A99-(2.46741232152879*4.9863054548361))/(-2.74403351685328/-0.212997541805025))/((-3.80453164327056+A99)*-4.38866907618328))/4.24002085895548))/(-1.00210370774556-(-3.86227019184759*-3.80453164327056))))))--2.43430201346717)))-((-3.80453164327056+A99)*-4.32768695047983))</f>
      </c>
    </row>
    <row r="100">
      <c r="A100" t="n" s="0">
        <v>0.9797979797979799</v>
      </c>
      <c r="B100" t="n" s="0">
        <v>-11.277563926171212</v>
      </c>
      <c r="C100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100)))+(-4.10575549933587*(-4.42323464318473/(((((-4.27467757740958*3.97279356594195)+(2.46741232152879/((((1.59640269648141+3.22224880374388)-(-4.39663984612029+(((1.38104394933413/(((3.0544094742597*(-4.38866907618328--3.96499413588312))-2.90376901611007)+(((-3.80453164327056+A100)*-4.38866907618328)-(4.50380155828806*3.97279356594195))))-((-3.80453164327056+A100)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100-((-3.80453164327056+(((-1.99493111028407+((2.54737844795544-(4.14654494936022*((2.46741232152879*(-2.43430201346717-((1.94654011040689*4.19193640958063)*A100)))-(((((-4.32768695047983+-4.9248391436453)+-4.1570461629722)-2.99850734764783)+(((-4.1570461629722*(-2.43430201346717-((A100*4.19193640958063)*3.65860562952117)))-1.78066926861647)/(-4.27467757740958-((-4.39663984612029+(((1.38104394933413/(((3.0544094742597*(3.98844813671631--3.96499413588312))-2.90376901611007)+(((((2.46741232152879*(-2.43430201346717-((1.94654011040689*4.19193640958063)*A100)))-1.49084833262176)/((((((((((2.90376901611007/((1.94654011040689/((((((-4.99866664966692*((A100+-3.83376636939283)-((1.94654011040689*4.19193640958063)*A100)))-1.49084833262176)/(((-4.10575549933587+3.90162221366396)+((1.59640269648141/0.852932984114393)+1.59493916669972))-((-4.39663984612029+(-2.74403351685328/-4.9248391436453))/((((A100+-4.10575549933587)-((A100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100)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100*4.19193640958063)*3.65860562952117)))-(((1.38104394933413/(((3.0544094742597*-2.43430201346717)-2.90376901611007)+(((((2.54737844795544*(-2.43430201346717-((1.94654011040689*4.19193640958063)*A100)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100*4.19193640958063)))-((-3.80453164327056+A100)*-4.38866907618328))/4.24002085895548)))))--4.99866664966692)-((((-3.33330782240532+(-3.47286478006454+1.59640269648141))*-3.78031286947571)*3.22224880374388)*2.13652692352623)))/((((-2.74403351685328-4.98279767717756)-(4.98279767717756-(-4.32768695047983/(A100+(1.38104394933413+-4.99866664966692)))))*(((((-3.86227019184759+-4.9248391436453)+-4.1570461629722)-2.99850734764783)+(((-4.1570461629722*(-2.43430201346717-((A100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100-((4.9863054548361*(-4.99866664966692--3.78031286947571))-(-3.96499413588312/((A100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100)*((2.99850734764783+-2.64467240782048)/(((A100+-4.10575549933587)-((A100*2.59726963040352)+-1.65402612602934))+-0.212997541805025))))+(-1.65402612602934/3.22224880374388)))))))))--2.43430201346717))+(-1.65402612602934/3.22224880374388)))-((-3.80453164327056+A100)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100)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100)))+(A100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100-((-3.80453164327056+(((-1.99493111028407+((2.54737844795544-(4.14654494936022*(1.94654011040689+-0.318160891929216)))*((((1.59493916669972/((((((((-4.09936822103752--1.00210370774556)-(3.97279356594195*(A100+-4.38866907618328)))*1.38104394933413)-2.99850734764783)+(-4.99866664966692/(-4.27467757740958-((-2.43430201346717+(((1.38104394933413/(((3.0544094742597*(-4.38866907618328--3.96499413588312))-((-2.74403351685328/-0.212997541805025)*1.84717406704142))+(((-3.80453164327056+A100)*-4.38866907618328)-(4.50380155828806*3.97279356594195))))-((-3.80453164327056+A100)*-4.38866907618328))/4.24002085895548))/(-1.00210370774556-A100)))))-(2.54737844795544*-3.80453164327056))*(-0.789392387069046-(1.58177300556862-(-2.74403351685328*((((((((-4.32768695047983+-4.9248391436453)*4.50380155828806)+(((((-4.10575549933587-(1.59640269648141/(-4.09936822103752/-3.21378422084347)))/A100)+(4.24002085895548*3.22224880374388))*-4.99866664966692)--0.544524755079673))--4.42323464318473)*-4.39663984612029)+-3.86227019184759)*(-2.43430201346717-((1.94654011040689*4.19193640958063)*A100)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100)*-3.78031286947571))-(((3.0544094742597*(-4.38866907618328--3.96499413588312))-2.90376901611007)+(((-3.80453164327056+A100)*-4.38866907618328)-(4.50380155828806*3.97279356594195)))))/((-3.80453164327056+A100)*-4.38866907618328))))*-4.38866907618328))/(((((((0.317646867181498+A100)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100)-(((-1.65402612602934+(-4.10575549933587-4.98279767717756))*3.22224880374388)*-4.09936822103752))))))--0.427269417571686))))/(-3.39992446147467*4.9863054548361))-2.59726963040352)*-3.67181941067915)))))-((-4.39663984612029+-4.10575549933587)/((((A100+-4.10575549933587)-((A100*2.59726963040352)+-1.65402612602934))+((-0.544524755079673+-3.47286478006454)+-4.9248391436453))*4.50380155828806))))/-3.21378422084347)+-1.85110261501875)+((A100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100)*(3.80909140029514/1.84717406704142))-4.50380155828806)+-1.06949176762468)-1.94654011040689)))+((((-3.67181941067915+(((((4.98279767717756-((((-2.50005251850566*((0.317646867181498/A100)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100-1.38104394933413)))))*-4.10575549933587)))))+0.317646867181498)*4.9863054548361))+-4.9248391436453)+(-3.21378422084347/(4.9863054548361/-0.318160891929216)))-(-4.99866664966692*A100)))--3.79208093127199)-((-4.99866664966692+(((3.93862830272778+3.22224880374388)/2.54737844795544)*-1.01735580033961))*-4.10575549933587))+-4.09936822103752)+((-4.09936822103752+(-4.99866664966692/(-3.80453164327056+A100)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100+(1.38104394933413+-4.99866664966692)))))*(((((-3.86227019184759+-4.9248391436453)+-4.1570461629722)-2.99850734764783)+((((((((A100*2.59726963040352)/-4.39663984612029)/(((-4.99866664966692*4.9863054548361)-(-3.47286478006454/(A100-(2.46741232152879*((((-4.27467757740958--0.00125052747916765)*-3.86227019184759)/(-1.99493111028407--0.428604341854184))/3.93862830272778)))))*2.13652692352623))*-4.10575549933587)-0.938364019626567)*(-2.43430201346717-((A100*4.19193640958063)*3.65860562952117)))-1.78066926861647)/(-4.27467757740958-((-4.39663984612029+((((A100-(2.46741232152879*4.9863054548361))/(-2.74403351685328/-0.212997541805025))/((-3.80453164327056+A100)*-4.38866907618328))/4.24002085895548))/(-1.00210370774556-(-3.86227019184759*-3.80453164327056))))))--2.43430201346717))+(-1.65402612602934/3.22224880374388)))))-(-3.96499413588312/((2.46741232152879+(-2.43430201346717-((-3.86227019184759*4.19193640958063)*A100)))+(-4.9248391436453/-4.10575549933587)))))/((4.2690495726631*-4.10575549933587)-0.938364019626567)))/(-1.00210370774556-((((((2.46741232152879*(-2.43430201346717-((1.94654011040689*4.19193640958063)*A100)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100+(((1.49084833262176/-0.0890625880599529)--1.00210370774556)-((-0.789392387069046-(-3.96499413588312*-3.78031286947571))+(-4.99866664966692/(4.9863054548361*(((-2.43430201346717--4.27467757740958)+A100)*-4.38866907618328))))))-0.433717033917286)*4.9863054548361))-3.97279356594195))+(-4.99866664966692/(-3.80453164327056+A100)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100)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100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100)*-4.38866907618328)-(4.50380155828806*3.97279356594195))))-((-3.80453164327056+A100)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100))-1.49084833262176)))))--4.27467757740958))--4.38866907618328)*((((((-4.10575549933587-(1.59640269648141/(3.97279356594195/-3.21378422084347)))/A100)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100)*-3.78031286947571))-((-3.83376636939283*-2.74403351685328)*A100)))/((-3.80453164327056+A100)*-4.38866907618328))))*-4.38866907618328))/(((((((0.317646867181498+A100)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100-(2.46741232152879*4.9863054548361))))*2.13652692352623))/0.317646867181498)/(((4.9863054548361*((0.317646867181498*(((-1.00210370774556/4.2690495726631)*3.65860562952117)*1.59640269648141))*4.19193640958063))-A100)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100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100+-4.10575549933587)-((A100*2.59726963040352)+-1.65402612602934))+((-0.544524755079673+-3.47286478006454)+-4.9248391436453))*4.50380155828806))))/-3.21378422084347)+(2.59726963040352+-4.09936822103752))+((A100+(1.38104394933413+-4.99866664966692))/3.22224880374388)))--4.27467757740958))-((-0.887415795986142+(4.9863054548361*-1.99493111028407))-((((-3.33330782240532*(-3.47286478006454+1.59640269648141))*-3.78031286947571)*3.22224880374388)*2.13652692352623)))/((((((A100*2.59726963040352)+-1.65402612602934)-4.98279767717756)-(4.24002085895548-(3.22041453400665/(-0.212997541805025-(((((-1.65402612602934--4.9248391436453)-1.58177300556862)/(A100*(-1.06949176762468/((((((-4.32768695047983+-4.9248391436453)*4.50380155828806)+(((((-4.10575549933587-(1.59640269648141/(3.97279356594195/-3.21378422084347)))/A100)+(4.24002085895548*3.22224880374388))*-4.99866664966692)--0.544524755079673))--4.42323464318473)*-4.39663984612029)+-3.86227019184759))))/((-3.80453164327056+A100)*-4.38866907618328))/1.38104394933413)))))*(((((-4.32768695047983+-4.9248391436453)+-4.1570461629722)-2.99850734764783)+(((-4.1570461629722*(-2.43430201346717-((A100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100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100+-1.65402612602934))))-((-2.43430201346717-((A100*4.19193640958063)*3.65860562952117))*2.99850734764783))))-((4.9863054548361*(-4.99866664966692--3.78031286947571))-(-3.96499413588312/((A100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100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100*4.19193640958063)*3.65860562952117)))-(((1.38104394933413/(((3.0544094742597*(3.98844813671631--3.96499413588312))-2.90376901611007)+(((((2.46741232152879*(-2.43430201346717-((1.94654011040689*4.19193640958063)*A100)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100-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100)*-4.38866907618328)-(4.50380155828806*3.97279356594195))))-((-3.80453164327056+A100)*-4.38866907618328))/4.24002085895548)))))--4.99866664966692)-((((-3.33330782240532+(-3.47286478006454+1.59640269648141))*-3.78031286947571)*3.22224880374388)*2.13652692352623)))/((((-2.74403351685328-4.98279767717756)-(4.98279767717756-(4.50380155828806/(A100+(1.38104394933413+-4.99866664966692)))))*(((((-3.86227019184759+-4.9248391436453)+-4.1570461629722)-2.99850734764783)+(((-4.1570461629722*(-2.43430201346717-((A100*4.19193640958063)*3.65860562952117)))-1.78066926861647)/(-4.27467757740958-((-4.39663984612029+((-3.79208093127199/((-3.80453164327056+A100)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100)-((((2.7211142275318/-0.212997541805025)*1.84717406704142)+(3.03621714873308*-3.86227019184759))*2.99850734764783))))+A100)-(-3.47286478006454/(A100-(2.46741232152879*4.9863054548361))))))/4.24002085895548))/(-4.27467757740958-((-4.39663984612029+((A100-((4.9863054548361*(-4.99866664966692--3.78031286947571))-(-3.96499413588312/((A100+-3.83376636939283)+(-4.9248391436453/-4.10575549933587)))))/4.24002085895548))/(-1.00210370774556-(-3.86227019184759*-3.80453164327056))))))--2.43430201346717))+(-1.65402612602934/3.22224880374388)))-((-3.80453164327056+A100)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100)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100)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100)))+(A100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100+-4.10575549933587)-((A100*2.59726963040352)+-1.65402612602934))+((-0.544524755079673+-3.47286478006454)+-4.9248391436453))*4.50380155828806))))/-3.21378422084347)+-1.85110261501875)+((A100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100)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100)))+1.59493916669972))-((-4.39663984612029+(-2.74403351685328/-4.32768695047983))/(((-3.33330782240532-(((-2.43430201346717--4.27467757740958)/3.65860562952117)/0.852932984114393))+(A100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100)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100)+(1.38104394933413+-4.99866664966692)))))*(((((-3.86227019184759+-4.9248391436453)+-4.1570461629722)-2.99850734764783)+(((-4.1570461629722*(-2.43430201346717-((A100*4.19193640958063)*3.65860562952117)))-1.78066926861647)/(-4.27467757740958-((-4.39663984612029+((((A100-(2.46741232152879*4.9863054548361))/(4.50380155828806/-0.212997541805025))/((-3.80453164327056+A100)*-4.38866907618328))/4.24002085895548))/(-1.00210370774556-(-3.86227019184759*-3.80453164327056))))))--2.43430201346717))+(-1.65402612602934/3.22224880374388)))))-(-3.96499413588312/((2.46741232152879+(-2.43430201346717-((-3.86227019184759*4.19193640958063)*A100)))+(-4.9248391436453/-4.10575549933587)))))/4.24002085895548))+(((1.38104394933413/(((((A100*2.59726963040352)/-4.39663984612029)/(((-4.99866664966692*4.9863054548361)-(-3.47286478006454/(A100-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100/(-3.99544030971571/((3.0544094742597/-2.64467240782048)/-3.78031286947571)))))-((-3.80453164327056+(((-3.80453164327056+A100)*-4.38866907618328)+0.938364019626567))*-3.96499413588312)))-4.19193640958063)/(((-0.0904571172857889-(-3.39992446147467/((-4.39663984612029*(((A100+-4.38866907618328)*3.93862830272778)/-1.01539467805475))+-4.38866907618328)))-3.90162221366396)+-4.39663984612029)))/4.2690495726631)*4.50380155828806)*1.59640269648141))*4.19193640958063))-(-1.85110261501875/(4.61687893216352*(A100+((-2.02251770534675--0.998876730193922)/3.90162221366396)))))-((-2.43430201346717-((A100*4.19193640958063)*3.65860562952117))*2.99850734764783))))-((4.9863054548361*(-4.99866664966692--3.78031286947571))-(-3.96499413588312/((A100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100*4.19193640958063)*3.65860562952117)))-1.78066926861647)/(-4.27467757740958-((-4.39663984612029+((((A100-(2.46741232152879*4.9863054548361))/(-2.74403351685328/-0.212997541805025))/((-3.80453164327056+A100)*-4.38866907618328))/4.24002085895548))/(-1.00210370774556-(-3.86227019184759*-3.80453164327056))))))--2.43430201346717)))-((-3.80453164327056+A100)*-4.32768695047983))</f>
      </c>
    </row>
    <row r="101">
      <c r="A101" t="n" s="0">
        <v>1.0</v>
      </c>
      <c r="B101" t="n" s="0">
        <v>-11.0</v>
      </c>
      <c r="C101" s="0">
        <f>((((2.90376901611007/((1.94654011040689/((((((4.14654494936022*1.83859232071011)-(((0.317646867181498/1.4856372003747)-1.59493916669972)/-1.20418447190871))/(((-4.10575549933587+3.90162221366396)+(((((-2.02251770534675*-2.02251770534675)-1.83859232071011)*(-0.0890625880599529-1.93894661828199))/(-4.99866664966692+(-3.80453164327056+A101)))+(-4.10575549933587*(-4.42323464318473/(((((-4.27467757740958*3.97279356594195)+(2.46741232152879/((((1.59640269648141+3.22224880374388)-(-4.39663984612029+(((1.38104394933413/(((3.0544094742597*(-4.38866907618328--3.96499413588312))-2.90376901611007)+(((-3.80453164327056+A101)*-4.38866907618328)-(4.50380155828806*3.97279356594195))))-((-3.80453164327056+A101)*-4.38866907618328))/4.24002085895548)))+0.433717033917286)*(((3.97279356594195*((0.761759047128682/1.84717406704142)+-4.38866907618328))*((-4.38866907618328+((-4.39663984612029*-4.42323464318473)*2.7211142275318))/((-3.78031286947571-((-4.39663984612029*2.90376901611007)/-2.00132679482006))+((((4.24002085895548*-3.99544030971571)--1.00210370774556)-(((A101-((-3.80453164327056+(((-1.99493111028407+((2.54737844795544-(4.14654494936022*((2.46741232152879*(-2.43430201346717-((1.94654011040689*4.19193640958063)*A101)))-(((((-4.32768695047983+-4.9248391436453)+-4.1570461629722)-2.99850734764783)+(((-4.1570461629722*(-2.43430201346717-((A101*4.19193640958063)*3.65860562952117)))-1.78066926861647)/(-4.27467757740958-((-4.39663984612029+(((1.38104394933413/(((3.0544094742597*(3.98844813671631--3.96499413588312))-2.90376901611007)+(((((2.46741232152879*(-2.43430201346717-((1.94654011040689*4.19193640958063)*A101)))-1.49084833262176)/((((((((((2.90376901611007/((1.94654011040689/((((((-4.99866664966692*((A101+-3.83376636939283)-((1.94654011040689*4.19193640958063)*A101)))-1.49084833262176)/(((-4.10575549933587+3.90162221366396)+((1.59640269648141/0.852932984114393)+1.59493916669972))-((-4.39663984612029+(-2.74403351685328/-4.9248391436453))/((((A101+-4.10575549933587)-((A101*2.59726963040352)+-1.65402612602934))+((-0.544524755079673+-3.47286478006454)+-4.9248391436453))*4.50380155828806))))/-3.21378422084347)*(-1.99493111028407+-4.09936822103752))+(-1.65402612602934/3.22224880374388)))-((-1.65402612602934/(((-2.74403351685328/-0.212997541805025)*1.84717406704142)*3.22224880374388))-A101)))-(((-1.06949176762468/3.22224880374388)-3.65860562952117)-((((-3.33330782240532*(-3.47286478006454+1.59640269648141))*-3.78031286947571)*3.22224880374388)*2.13652692352623)))/((((-2.74403351685328-4.98279767717756)-(4.24002085895548-(3.22041453400665/-4.38866907618328)))*(((((-4.32768695047983+-4.9248391436453)+-4.1570461629722)-2.99850734764783)+(((-4.1570461629722*(-2.43430201346717-((A101*4.19193640958063)*3.65860562952117)))-(((1.38104394933413/(((3.0544094742597*-2.43430201346717)-2.90376901611007)+(((((2.54737844795544*(-2.43430201346717-((1.94654011040689*4.19193640958063)*A101)))-1.49084833262176)/4.9863054548361)/-3.21378422084347)-(4.50380155828806*3.97279356594195))))-((3.90162221366396*(-4.99866664966692-(((2.90376901611007/((1.94654011040689/(-3.21378422084347+(-1.65402612602934/3.22224880374388)))-((-3.39992446147467*4.98279767717756)-0.433717033917286)))+(((-1.06949176762468/(1.38104394933413-(1.07782882625358/(-4.39663984612029+(((1.38104394933413/(((3.0544094742597*(3.98844813671631--3.96499413588312))-2.90376901611007)+(A101*4.19193640958063)))-((-3.80453164327056+A101)*-4.38866907618328))/4.24002085895548)))))--4.99866664966692)-((((-3.33330782240532+(-3.47286478006454+1.59640269648141))*-3.78031286947571)*3.22224880374388)*2.13652692352623)))/((((-2.74403351685328-4.98279767717756)-(4.98279767717756-(-4.32768695047983/(A101+(1.38104394933413+-4.99866664966692)))))*(((((-3.86227019184759+-4.9248391436453)+-4.1570461629722)-2.99850734764783)+(((-4.1570461629722*(-2.43430201346717-((A101*4.19193640958063)*3.65860562952117)))-1.78066926861647)/(-4.27467757740958-((-4.39663984612029+((-3.79208093127199/((-3.80453164327056+-3.86227019184759)*-0.544524755079673))/4.24002085895548))/(-1.00210370774556-(-3.86227019184759*-3.80453164327056))))))--2.43430201346717))+(-1.65402612602934/3.22224880374388)))))-4.9863054548361))/4.24002085895548))/(-4.27467757740958-((-4.39663984612029+((A101-((4.9863054548361*(-4.99866664966692--3.78031286947571))-(-3.96499413588312/((A101+-3.83376636939283)+(-4.9248391436453/-4.10575549933587)))))/4.24002085895548))/(-1.00210370774556-(-3.86227019184759*(1.94654011040689/(((((-0.427269417571686*3.93862830272778)-((4.24002085895548+1.59640269648141)/((2.54737844795544*-3.80453164327056)*1.49084833262176)))/-3.21378422084347)+((0.317646867181498/A101)*((2.99850734764783+-2.64467240782048)/(((A101+-4.10575549933587)-((A101*2.59726963040352)+-1.65402612602934))+-0.212997541805025))))+(-1.65402612602934/3.22224880374388)))))))))--2.43430201346717))+(-1.65402612602934/3.22224880374388)))-((-3.80453164327056+A101)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101))-(-0.427269417571686--3.47286478006454))+(-1.65402612602934*2.54737844795544))+(2.90376901611007/((1.94654011040689/(((((3.90162221366396-((((3.65860562952117+(1.38104394933413+(3.80909140029514*-4.32768695047983)))/1.4856372003747)-1.59493916669972)/-1.20418447190871))/(((-4.10575549933587+3.90162221366396)+(((((2.92114399030674*-4.1570461629722)*-3.80453164327056)+-3.79208093127199)/(-4.99866664966692+(-3.80453164327056+A101)))+(A101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((((3.98844813671631*-3.33330782240532)-1.38104394933413)+0.761759047128682)/((-3.78031286947571-((-4.39663984612029*2.90376901611007)/-2.00132679482006))+((((-4.1570461629722*-3.99544030971571)--1.00210370774556)-(((A101-((-3.80453164327056+(((-1.99493111028407+((2.54737844795544-(4.14654494936022*(1.94654011040689+-0.318160891929216)))*((((1.59493916669972/((((((((-4.09936822103752--1.00210370774556)-(3.97279356594195*(A101+-4.38866907618328)))*1.38104394933413)-2.99850734764783)+(-4.99866664966692/(-4.27467757740958-((-2.43430201346717+(((1.38104394933413/(((3.0544094742597*(-4.38866907618328--3.96499413588312))-((-2.74403351685328/-0.212997541805025)*1.84717406704142))+(((-3.80453164327056+A101)*-4.38866907618328)-(4.50380155828806*3.97279356594195))))-((-3.80453164327056+A101)*-4.38866907618328))/4.24002085895548))/(-1.00210370774556-A101)))))-(2.54737844795544*-3.80453164327056))*(-0.789392387069046-(1.58177300556862-(-2.74403351685328*((((((((-4.32768695047983+-4.9248391436453)*4.50380155828806)+(((((-4.10575549933587-(1.59640269648141/(-4.09936822103752/-3.21378422084347)))/A101)+(4.24002085895548*3.22224880374388))*-4.99866664966692)--0.544524755079673))--4.42323464318473)*-4.39663984612029)+-3.86227019184759)*(-2.43430201346717-((1.94654011040689*4.19193640958063)*A101)))-1.49084833262176)))))--4.27467757740958))--4.38866907618328)*((((-1.00210370774556-3.65860562952117)--3.47286478006454)-1.58177300556862)-(-0.887415795986142+(4.9863054548361*-4.38866907618328))))*1.13224226906046)))+((((1.58177300556862*4.19193640958063)+4.24002085895548)*-4.27467757740958)*((((((-4.39663984612029-1.58177300556862)+(4.14654494936022+(-4.27467757740958--3.96499413588312)))--0.998876730193922)-3.97279356594195)*4.19193640958063)+1.84717406704142)))-((-4.39663984612029+((((-3.21378422084347-((-4.39663984612029+2.99850734764783)/(-4.32768695047983-(-3.86227019184759*-3.80453164327056))))/0.317646867181498)+((-3.80453164327056+A101)*-3.78031286947571))-(((3.0544094742597*(-4.38866907618328--3.96499413588312))-2.90376901611007)+(((-3.80453164327056+A101)*-4.38866907618328)-(4.50380155828806*3.97279356594195)))))/((-3.80453164327056+A101)*-4.38866907618328))))*-4.38866907618328))/(((((((0.317646867181498+A101)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(-4.42323464318473*-1.00210370774556)))+-2.64467240782048))+(-0.789392387069046+(-4.27467757740958*-3.78031286947571))))-((-4.10575549933587-A101)-(((-1.65402612602934+(-4.10575549933587-4.98279767717756))*3.22224880374388)*-4.09936822103752))))))--0.427269417571686))))/(-3.39992446147467*4.9863054548361))-2.59726963040352)*-3.67181941067915)))))-((-4.39663984612029+-4.10575549933587)/((((A101+-4.10575549933587)-((A101*2.59726963040352)+-1.65402612602934))+((-0.544524755079673+-3.47286478006454)+-4.9248391436453))*4.50380155828806))))/-3.21378422084347)+-1.85110261501875)+((A101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(-3.80453164327056+A101)*(3.80909140029514/1.84717406704142))-4.50380155828806)+-1.06949176762468)-1.94654011040689)))+((((-3.67181941067915+(((((4.98279767717756-((((-2.50005251850566*((0.317646867181498/A101)*((2.99850734764783+-2.64467240782048)/(-2.74403351685328--0.998876730193922))))+(2.46741232152879+-0.428604341854184))/(((1.49084833262176/-0.0890625880599529)--1.00210370774556)*2.46741232152879))--4.9248391436453))*(-2.02251770534675*1.38104394933413))+((4.9863054548361*-3.39992446147467)+(-3.39992446147467/(-4.42323464318473*((1.94654011040689*(-4.42323464318473/((-2.00132679482006*-4.1570461629722)+(-3.47286478006454/(A101-1.38104394933413)))))*-4.10575549933587)))))+0.317646867181498)*4.9863054548361))+-4.9248391436453)+(-3.21378422084347/(4.9863054548361/-0.318160891929216)))-(-4.99866664966692*A101)))--3.79208093127199)-((-4.99866664966692+(((3.93862830272778+3.22224880374388)/2.54737844795544)*-1.01735580033961))*-4.10575549933587))+-4.09936822103752)+((-4.09936822103752+(-4.99866664966692/(-3.80453164327056+A101)))+1.59493916669972))-((-4.39663984612029+(-2.74403351685328/-4.32768695047983))/(((-3.33330782240532-(((-0.815943257349083*-3.78031286947571)/3.65860562952117)/0.852932984114393))+-4.32768695047983)*0.433717033917286))))/-3.21378422084347)+(-4.1570461629722*4.14654494936022))+(-1.65402612602934/3.22224880374388)))-((4.14654494936022*(1.94654011040689+-0.318160891929216))-0.433717033917286)))+-3.01563586850727)/((((-2.74403351685328-1.59640269648141)-(4.98279767717756-(3.22041453400665/(A101+(1.38104394933413+-4.99866664966692)))))*(((((-3.86227019184759+-4.9248391436453)+-4.1570461629722)-2.99850734764783)+((((((((A101*2.59726963040352)/-4.39663984612029)/(((-4.99866664966692*4.9863054548361)-(-3.47286478006454/(A101-(2.46741232152879*((((-4.27467757740958--0.00125052747916765)*-3.86227019184759)/(-1.99493111028407--0.428604341854184))/3.93862830272778)))))*2.13652692352623))*-4.10575549933587)-0.938364019626567)*(-2.43430201346717-((A101*4.19193640958063)*3.65860562952117)))-1.78066926861647)/(-4.27467757740958-((-4.39663984612029+((((A101-(2.46741232152879*4.9863054548361))/(-2.74403351685328/-0.212997541805025))/((-3.80453164327056+A101)*-4.38866907618328))/4.24002085895548))/(-1.00210370774556-(-3.86227019184759*-3.80453164327056))))))--2.43430201346717))+(-1.65402612602934/3.22224880374388)))))-(-3.96499413588312/((2.46741232152879+(-2.43430201346717-((-3.86227019184759*4.19193640958063)*A101)))+(-4.9248391436453/-4.10575549933587)))))/((4.2690495726631*-4.10575549933587)-0.938364019626567)))/(-1.00210370774556-((((((2.46741232152879*(-2.43430201346717-((1.94654011040689*4.19193640958063)*A101)))-1.49084833262176)/(((((((1.38104394933413+1.49084833262176)*-3.67181941067915)--3.79208093127199)-((-4.99866664966692+(((-2.74403351685328-4.98279767717756)/2.54737844795544)*-1.01735580033961))*-4.10575549933587))+-4.09936822103752)+((((((4.24002085895548-1.13224226906046)+-0.789392387069046)*4.50380155828806)+((4.61687893216352/(((A101+(((1.49084833262176/-0.0890625880599529)--1.00210370774556)-((-0.789392387069046-(-3.96499413588312*-3.78031286947571))+(-4.99866664966692/(4.9863054548361*(((-2.43430201346717--4.27467757740958)+A101)*-4.38866907618328))))))-0.433717033917286)*4.9863054548361))-3.97279356594195))+(-4.99866664966692/(-3.80453164327056+A101)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+4.24002085895548)--4.39663984612029)))*3.93862830272778))+A101))-(-0.427269417571686--3.47286478006454))+(-1.65402612602934*2.54737844795544))+((-0.544524755079673+-3.47286478006454)+-4.9248391436453))*4.50380155828806))))/-3.21378422084347)-(1.94654011040689+((-3.96499413588312-1.58177300556862)*4.50380155828806)))*-3.80453164327056))))))--2.43430201346717))))*((((1.59493916669972/((((((((-4.09936822103752--1.00210370774556)-(3.97279356594195*(A101+-4.38866907618328)))*(-4.10575549933587-(1.59640269648141/(3.97279356594195/-3.21378422084347))))-2.99850734764783)+(-4.99866664966692/(-4.27467757740958-((-4.39663984612029+(((1.38104394933413/(((3.0544094742597*(-4.38866907618328--3.96499413588312))-2.90376901611007)+(((-3.80453164327056+A101)*-4.38866907618328)-(4.50380155828806*3.97279356594195))))-((-3.80453164327056+A101)*-4.38866907618328))/4.24002085895548))/(-1.00210370774556-((2.92114399030674*(1.38104394933413+-4.99866664966692))*-3.80453164327056))))))-(2.54737844795544*-3.80453164327056))*(-0.789392387069046-(1.58177300556862-(-2.74403351685328*((-4.10575549933587-((1.94654011040689*4.19193640958063)*A101))-1.49084833262176)))))--4.27467757740958))--4.38866907618328)*((((((-4.10575549933587-(1.59640269648141/(3.97279356594195/-3.21378422084347)))/A101)+(4.24002085895548*3.22224880374388))*-4.99866664966692)-1.58177300556862)-(-0.887415795986142+(4.9863054548361*-4.38866907618328))))*1.13224226906046)))+((-4.39663984612029*-4.27467757740958)*0.317646867181498))-((-4.39663984612029+((((-3.21378422084347-((-4.39663984612029+2.99850734764783)/(-4.32768695047983-(-3.86227019184759*-3.80453164327056))))/0.317646867181498)+((-3.80453164327056+A101)*-3.78031286947571))-((-3.83376636939283*-2.74403351685328)*A101)))/((-3.80453164327056+A101)*-4.38866907618328))))*-4.38866907618328))/(((((((0.317646867181498+A101)-((4.61687893216352*-3.96499413588312)/-1.07542256228214))+(2.59726963040352/((((4.61687893216352+4.50380155828806)*3.93862830272778)+3.93862830272778)*-0.212997541805025)))/(0.433717033917286*(0.852932984114393*((1.78066926861647+-1.85110261501875)+(-4.1570461629722*4.98279767717756)))))--3.96499413588312)*(-3.78031286947571*3.22224880374388))+-2.64467240782048))+(-0.789392387069046+(-4.27467757740958*-3.78031286947571))))-((-4.10575549933587-((((4.61687893216352/(-4.38866907618328-2.59726963040352))/(((-4.99866664966692*-0.544524755079673)-(-3.47286478006454/(A101-(2.46741232152879*4.9863054548361))))*2.13652692352623))/0.317646867181498)/(((4.9863054548361*((0.317646867181498*(((-1.00210370774556/4.2690495726631)*3.65860562952117)*1.59640269648141))*4.19193640958063))-A101)-((((-2.74403351685328/-0.212997541805025)*1.84717406704142)+(3.03621714873308*-3.86227019184759))*2.99850734764783))))-(((-1.65402612602934+(((-0.427269417571686*3.93862830272778)-((4.24002085895548+1.59640269648141)/((2.54737844795544*-3.80453164327056)*1.49084833262176)))-4.98279767717756))*(((1.59640269648141+3.22224880374388)*(A101+(1.38104394933413+-4.99866664966692)))-(-1.06949176762468/(3.97279356594195*((-4.10575549933587--4.32768695047983)-(1.58177300556862*-4.09936822103752))))))*-4.09936822103752))))))--0.427269417571686))))/(-3.39992446147467*4.9863054548361))--4.10575549933587)*-3.67181941067915)))))-((-4.39663984612029+-4.10575549933587)/((((A101+-4.10575549933587)-((A101*2.59726963040352)+-1.65402612602934))+((-0.544524755079673+-3.47286478006454)+-4.9248391436453))*4.50380155828806))))/-3.21378422084347)+(2.59726963040352+-4.09936822103752))+((A101+(1.38104394933413+-4.99866664966692))/3.22224880374388)))--4.27467757740958))-((-0.887415795986142+(4.9863054548361*-1.99493111028407))-((((-3.33330782240532*(-3.47286478006454+1.59640269648141))*-3.78031286947571)*3.22224880374388)*2.13652692352623)))/((((((A101*2.59726963040352)+-1.65402612602934)-4.98279767717756)-(4.24002085895548-(3.22041453400665/(-0.212997541805025-(((((-1.65402612602934--4.9248391436453)-1.58177300556862)/(A101*(-1.06949176762468/((((((-4.32768695047983+-4.9248391436453)*4.50380155828806)+(((((-4.10575549933587-(1.59640269648141/(3.97279356594195/-3.21378422084347)))/A101)+(4.24002085895548*3.22224880374388))*-4.99866664966692)--0.544524755079673))--4.42323464318473)*-4.39663984612029)+-3.86227019184759))))/((-3.80453164327056+A101)*-4.38866907618328))/1.38104394933413)))))*(((((-4.32768695047983+-4.9248391436453)+-4.1570461629722)-2.99850734764783)+(((-4.1570461629722*(-2.43430201346717-((A101*4.19193640958063)*3.65860562952117)))-1.78066926861647)/(-4.27467757740958-(((-4.39663984612029+(((1.38104394933413/(((3.0544094742597*(3.98844813671631--3.96499413588312))-2.90376901611007)+(((((2.46741232152879*(-2.43430201346717--0.212997541805025))--0.544524755079673)/(((((((((((((-4.32768695047983+-4.9248391436453)+-4.1570461629722)--2.50005251850566)+(((-4.1570461629722*(-2.43430201346717-((A101*4.19193640958063)*3.65860562952117)))-1.78066926861647)/(-4.27467757740958-((-4.39663984612029+(((1.38104394933413/(((((4.19193640958063-((((-4.09936822103752--1.00210370774556)-(2.99850734764783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/(((-4.99866664966692*4.9863054548361)-(-3.47286478006454/3.97279356594195))*(3.0544094742597*(3.98844813671631--3.96499413588312))))/0.317646867181498)/(((4.9863054548361*(-4.39663984612029*4.19193640958063))-(-1.85110261501875/(4.61687893216352*(A101+-1.65402612602934))))-((-2.43430201346717-((A101*4.19193640958063)*3.65860562952117))*2.99850734764783))))-((4.9863054548361*(-4.99866664966692--3.78031286947571))-(-3.96499413588312/((A101+((-3.33330782240532*(-3.47286478006454+1.59640269648141))*-3.78031286947571))+(-4.9248391436453/-4.10575549933587)))))/4.24002085895548))/((2.46741232152879*((((-1.65402612602934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(2.90376901611007/(A101+-3.80453164327056))))-(-3.86227019184759*-3.80453164327056))))))--2.43430201346717)/((((-2.74403351685328-4.98279767717756)-(4.24002085895548-(3.22041453400665/-4.38866907618328)))*(((((-4.32768695047983+-4.9248391436453)+-4.1570461629722)-2.99850734764783)+(((-4.1570461629722*(-2.43430201346717-((A101*4.19193640958063)*3.65860562952117)))-(((1.38104394933413/(((3.0544094742597*(3.98844813671631--3.96499413588312))-2.90376901611007)+(((((2.46741232152879*(-2.43430201346717-((1.94654011040689*4.19193640958063)*A101)))-1.49084833262176)/4.9863054548361)/-3.21378422084347)-(4.50380155828806*3.97279356594195))))-((3.90162221366396*(-4.99866664966692-(((2.90376901611007/((1.94654011040689/(-3.21378422084347+(-1.65402612602934/3.22224880374388)))-(((3.97279356594195/(((-3.39992446147467-(4.9863054548361-0.938364019626567))*(-3.47286478006454/(A101-(2.46741232152879*4.9863054548361))))+((((1.78066926861647*(3.80909140029514/(-0.887415795986142+(4.9863054548361*-4.39663984612029))))-4.50380155828806)+-1.06949176762468)-(-2.64467240782048*4.14654494936022))))*4.98279767717756)-0.433717033917286)))+(((-1.06949176762468/(1.38104394933413-(1.07782882625358/(-4.39663984612029+(((1.38104394933413/(((3.0544094742597*(3.98844813671631--3.96499413588312))-2.90376901611007)+(((-3.80453164327056+A101)*-4.38866907618328)-(4.50380155828806*3.97279356594195))))-((-3.80453164327056+A101)*-4.38866907618328))/4.24002085895548)))))--4.99866664966692)-((((-3.33330782240532+(-3.47286478006454+1.59640269648141))*-3.78031286947571)*3.22224880374388)*2.13652692352623)))/((((-2.74403351685328-4.98279767717756)-(4.98279767717756-(4.50380155828806/(A101+(1.38104394933413+-4.99866664966692)))))*(((((-3.86227019184759+-4.9248391436453)+-4.1570461629722)-2.99850734764783)+(((-4.1570461629722*(-2.43430201346717-((A101*4.19193640958063)*3.65860562952117)))-1.78066926861647)/(-4.27467757740958-((-4.39663984612029+((-3.79208093127199/((-3.80453164327056+A101)*-0.544524755079673))/4.24002085895548))/(-1.00210370774556-(-3.86227019184759*-3.80453164327056))))))--2.43430201346717))+(-1.65402612602934/3.22224880374388)))))-(((-4.10575549933587-((((4.61687893216352/(-4.38866907618328-2.59726963040352))/(((-4.99866664966692*4.9863054548361)-(-4.09936822103752--1.00210370774556))*2.13652692352623))/0.317646867181498)/(((4.9863054548361*((0.317646867181498*4.19193640958063)*4.19193640958063))-A101)-((((2.7211142275318/-0.212997541805025)*1.84717406704142)+(3.03621714873308*-3.86227019184759))*2.99850734764783))))+A101)-(-3.47286478006454/(A101-(2.46741232152879*4.9863054548361))))))/4.24002085895548))/(-4.27467757740958-((-4.39663984612029+((A101-((4.9863054548361*(-4.99866664966692--3.78031286947571))-(-3.96499413588312/((A101+-3.83376636939283)+(-4.9248391436453/-4.10575549933587)))))/4.24002085895548))/(-1.00210370774556-(-3.86227019184759*-3.80453164327056))))))--2.43430201346717))+(-1.65402612602934/3.22224880374388)))-((-3.80453164327056+A101)*-4.32768695047983))*-3.67181941067915)--3.79208093127199)-((-4.99866664966692+(((-2.74403351685328-4.98279767717756)/2.54737844795544)*-1.01735580033961))*-4.10575549933587))+-4.09936822103752)+((((((-3.33330782240532-1.13224226906046)+-0.789392387069046)*4.50380155828806)+((4.61687893216352/((-0.887415795986142-0.433717033917286)*4.9863054548361))-3.97279356594195))+(-4.99866664966692/(-3.80453164327056+A101)))+1.59493916669972))-((-4.39663984612029+(-2.74403351685328/-4.32768695047983))/((((((-0.887415795986142*(-2.02251770534675+-2.50005251850566))/((-4.42323464318473/((1.58177300556862*(((-4.9248391436453*-0.0890625880599529)+(-1.01735580033961/4.9863054548361))+(((((((-4.39663984612029-3.22224880374388)+(4.14654494936022*1.83859232071011))-3.90162221366396)-(-0.544524755079673--1.20418447190871))*4.19193640958063)+4.14654494936022)--4.39663984612029)))*3.93862830272778))+A101))-(-0.427269417571686--3.47286478006454))+(-1.65402612602934*2.54737844795544))+(2.90376901611007/((1.94654011040689/(((((3.90162221366396-((((3.65860562952117+(((-4.09936822103752/((4.2690495726631*-4.10575549933587)-0.938364019626567))--3.39992446147467)+(3.80909140029514*-4.32768695047983)))/1.4856372003747)-1.59493916669972)/-1.20418447190871))/(((-4.10575549933587+3.90162221366396)+(((((2.92114399030674*-4.1570461629722)*-3.80453164327056)+-3.79208093127199)/(-4.99866664966692+((-3.86227019184759+-4.9248391436453)+A101)))+(A101*(-4.42323464318473/(((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-1.20418447190871)-(3.97279356594195*((0.761759047128682/1.93894661828199)*(3.03621714873308*-3.86227019184759)))))+-4.38866907618328))*-3.86227019184759)--0.427269417571686))))/(-3.39992446147467*4.9863054548361))-2.59726963040352)*-3.67181941067915)))))-((-4.39663984612029+-4.10575549933587)/((((A101+-4.10575549933587)-((A101*2.59726963040352)+-1.65402612602934))+((-0.544524755079673+-3.47286478006454)+-4.9248391436453))*4.50380155828806))))/-3.21378422084347)+-1.85110261501875)+((A101+(1.38104394933413+-4.99866664966692))/3.22224880374388)))--4.27467757740958)))*4.50380155828806))))/-3.21378422084347)-(4.50380155828806*3.97279356594195))))-((3.90162221366396*(-4.99866664966692-(((2.90376901611007/((1.94654011040689/((((((2.46741232152879/(-2.43430201346717-((1.94654011040689*4.19193640958063)--4.27467757740958)))-1.49084833262176)/(((((((3.97279356594195/(((-3.39992446147467-(4.9863054548361-0.938364019626567))*(4.9863054548361*-4.32768695047983))+((((1.78066926861647*(3.80909140029514/1.84717406704142))-4.50380155828806)+-1.06949176762468)-(-2.64467240782048*4.14654494936022))))+((((((-4.27467757740958*4.19193640958063)-(3.80909140029514/4.14654494936022))--1.00360391775536)+3.22224880374388)+(-3.21378422084347/(4.9863054548361/-0.318160891929216)))-(-4.99866664966692*A101)))--3.79208093127199)-((-4.27467757740958*3.97279356594195)+(2.46741232152879/((((1.59640269648141+3.22224880374388)-(((1.94654011040689+((-3.96499413588312-1.58177300556862)*4.50380155828806))/0.317646867181498)--3.39992446147467))+4.50380155828806)*(((3.97279356594195*((0.761759047128682/((-4.09936822103752--1.00210370774556)-(3.97279356594195*((0.761759047128682/1.93894661828199)*-4.38866907618328))))+-4.38866907618328))*-3.86227019184759)--0.427269417571686)))))+-4.09936822103752)+((-4.09936822103752+(-4.99866664966692/(-3.80453164327056+A101)))+1.59493916669972))-((-4.39663984612029+(-2.74403351685328/-4.32768695047983))/(((-3.33330782240532-(((-2.43430201346717--4.27467757740958)/3.65860562952117)/0.852932984114393))+(A101+-4.9248391436453))*0.433717033917286))))/-3.21378422084347)+(-4.1570461629722*4.14654494936022))+(-1.65402612602934/3.22224880374388)))-((-3.39992446147467*4.98279767717756)-0.433717033917286)))+(((-1.06949176762468/((2.46741232152879+(-2.43430201346717-((-3.86227019184759*4.19193640958063)*A101)))+(-4.9248391436453/-4.10575549933587)))--4.99866664966692)-((((-3.33330782240532+(-3.47286478006454+1.59640269648141))*-3.78031286947571)*3.22224880374388)*2.13652692352623)))/((((-2.74403351685328-4.98279767717756)-(4.98279767717756-(3.22041453400665/(((4.9863054548361*((0.317646867181498*(((2.59726963040352/4.2690495726631)*3.65860562952117)*1.59640269648141))*4.19193640958063))-A101)+(1.38104394933413+-4.99866664966692)))))*(((((-3.86227019184759+-4.9248391436453)+-4.1570461629722)-2.99850734764783)+(((-4.1570461629722*(-2.43430201346717-((A101*4.19193640958063)*3.65860562952117)))-1.78066926861647)/(-4.27467757740958-((-4.39663984612029+((((A101-(2.46741232152879*4.9863054548361))/(4.50380155828806/-0.212997541805025))/((-3.80453164327056+A101)*-4.38866907618328))/4.24002085895548))/(-1.00210370774556-(-3.86227019184759*-3.80453164327056))))))--2.43430201346717))+(-1.65402612602934/3.22224880374388)))))-(-3.96499413588312/((2.46741232152879+(-2.43430201346717-((-3.86227019184759*4.19193640958063)*A101)))+(-4.9248391436453/-4.10575549933587)))))/4.24002085895548))+(((1.38104394933413/(((((A101*2.59726963040352)/-4.39663984612029)/(((-4.99866664966692*4.9863054548361)-(-3.47286478006454/(A101-(2.46741232152879*((((-4.27467757740958--0.00125052747916765)*-3.86227019184759)/((-4.1570461629722*4.98279767717756)--0.428604341854184))/3.93862830272778)))))*2.13652692352623))/0.317646867181498)/(((4.9863054548361*((0.317646867181498*((((((0.761759047128682/4.50380155828806)+-4.32768695047983)+((((-1.00210370774556-3.65860562952117)/((-0.544524755079673*(-4.10575549933587-(A101/(-3.99544030971571/((3.0544094742597/-2.64467240782048)/-3.78031286947571)))))-((-3.80453164327056+(((-3.80453164327056+A101)*-4.38866907618328)+0.938364019626567))*-3.96499413588312)))-4.19193640958063)/(((-0.0904571172857889-(-3.39992446147467/((-4.39663984612029*(((A101+-4.38866907618328)*3.93862830272778)/-1.01539467805475))+-4.38866907618328)))-3.90162221366396)+-4.39663984612029)))/4.2690495726631)*4.50380155828806)*1.59640269648141))*4.19193640958063))-(-1.85110261501875/(4.61687893216352*(A101+((-2.02251770534675--0.998876730193922)/3.90162221366396)))))-((-2.43430201346717-((A101*4.19193640958063)*3.65860562952117))*2.99850734764783))))-((4.9863054548361*(-4.99866664966692--3.78031286947571))-(-3.96499413588312/((A101+-3.83376636939283)+(-4.9248391436453/-4.10575549933587)))))/4.24002085895548))/((2.46741232152879*(((((4.19193640958063+-3.01563586850727)+((4.19193640958063-((((-4.09936822103752--1.00210370774556)-(3.97279356594195*((0.761759047128682/1.93894661828199)*-4.38866907618328)))*(2.99850734764783+-2.64467240782048))*(-4.10575549933587-(1.59640269648141/0.852932984114393))))/((-3.33330782240532/(4.19193640958063/3.97279356594195))-(-4.38866907618328*(2.59726963040352/(-4.38866907618328-(((-3.86227019184759*3.80909140029514)+-1.65402612602934)/(-4.1570461629722-4.61687893216352))))))))-1.4856372003747)+3.22224880374388)-(-0.998876730193922/-1.01539467805475)))-(-3.86227019184759*-3.80453164327056))))))--2.43430201346717))+(((((-3.86227019184759+-4.9248391436453)+-4.1570461629722)-2.99850734764783)+(((-4.1570461629722*(-2.43430201346717-((A101*4.19193640958063)*3.65860562952117)))-1.78066926861647)/(-4.27467757740958-((-4.39663984612029+((((A101-(2.46741232152879*4.9863054548361))/(-2.74403351685328/-0.212997541805025))/((-3.80453164327056+A101)*-4.38866907618328))/4.24002085895548))/(-1.00210370774556-(-3.86227019184759*-3.80453164327056))))))--2.43430201346717)))-((-3.80453164327056+A101)*-4.32768695047983)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-81.02949376235605</v>
      </c>
      <c r="C2" t="n" s="0">
        <v>-3267.2387306659366</v>
      </c>
    </row>
    <row r="3">
      <c r="A3" t="n" s="0">
        <v>2.0</v>
      </c>
      <c r="B3" t="n" s="0">
        <v>-81.02949376235605</v>
      </c>
      <c r="C3" t="n" s="0">
        <v>-3267.2387306659366</v>
      </c>
    </row>
    <row r="4">
      <c r="A4" t="n" s="0">
        <v>3.0</v>
      </c>
      <c r="B4" t="n" s="0">
        <v>-81.02949376235605</v>
      </c>
      <c r="C4" t="n" s="0">
        <v>-1701.9720915433597</v>
      </c>
    </row>
    <row r="5">
      <c r="A5" t="n" s="0">
        <v>4.0</v>
      </c>
      <c r="B5" t="n" s="0">
        <v>-81.02949376235605</v>
      </c>
      <c r="C5" t="n" s="0">
        <v>-1349.3427017435024</v>
      </c>
    </row>
    <row r="6">
      <c r="A6" t="n" s="0">
        <v>5.0</v>
      </c>
      <c r="B6" t="n" s="0">
        <v>-81.02949376235605</v>
      </c>
      <c r="C6" t="n" s="0">
        <v>-1256.4100640548215</v>
      </c>
    </row>
    <row r="7">
      <c r="A7" t="n" s="0">
        <v>6.0</v>
      </c>
      <c r="B7" t="n" s="0">
        <v>-78.79994043612537</v>
      </c>
      <c r="C7" t="n" s="0">
        <v>-1189.517930321244</v>
      </c>
    </row>
    <row r="8">
      <c r="A8" t="n" s="0">
        <v>7.0</v>
      </c>
      <c r="B8" t="n" s="0">
        <v>-78.79994043612537</v>
      </c>
      <c r="C8" t="n" s="0">
        <v>-1161.3766893518618</v>
      </c>
    </row>
    <row r="9">
      <c r="A9" t="n" s="0">
        <v>8.0</v>
      </c>
      <c r="B9" t="n" s="0">
        <v>-75.85162672350029</v>
      </c>
      <c r="C9" t="n" s="0">
        <v>-1122.6702363708084</v>
      </c>
    </row>
    <row r="10">
      <c r="A10" t="n" s="0">
        <v>9.0</v>
      </c>
      <c r="B10" t="n" s="0">
        <v>-75.85162672350029</v>
      </c>
      <c r="C10" t="n" s="0">
        <v>-1061.6958773789117</v>
      </c>
    </row>
    <row r="11">
      <c r="A11" t="n" s="0">
        <v>10.0</v>
      </c>
      <c r="B11" t="n" s="0">
        <v>-75.85162672350029</v>
      </c>
      <c r="C11" t="n" s="0">
        <v>-1168.2317333328265</v>
      </c>
    </row>
    <row r="12">
      <c r="A12" t="n" s="0">
        <v>11.0</v>
      </c>
      <c r="B12" t="n" s="0">
        <v>-75.85162672350029</v>
      </c>
      <c r="C12" t="n" s="0">
        <v>-1119.8584238647713</v>
      </c>
    </row>
    <row r="13">
      <c r="A13" t="n" s="0">
        <v>12.0</v>
      </c>
      <c r="B13" t="n" s="0">
        <v>-54.080784823704064</v>
      </c>
      <c r="C13" t="n" s="0">
        <v>-1207.8140993577883</v>
      </c>
    </row>
    <row r="14">
      <c r="A14" t="n" s="0">
        <v>13.0</v>
      </c>
      <c r="B14" t="n" s="0">
        <v>-54.080784823704064</v>
      </c>
      <c r="C14" t="n" s="0">
        <v>-1331.1622819404554</v>
      </c>
    </row>
    <row r="15">
      <c r="A15" t="n" s="0">
        <v>14.0</v>
      </c>
      <c r="B15" t="n" s="0">
        <v>-54.080784823704064</v>
      </c>
      <c r="C15" t="n" s="0">
        <v>-177128.89068802976</v>
      </c>
    </row>
    <row r="16">
      <c r="A16" t="n" s="0">
        <v>15.0</v>
      </c>
      <c r="B16" t="n" s="0">
        <v>-54.080784823704064</v>
      </c>
      <c r="C16" t="n" s="0">
        <v>-5260.006047870873</v>
      </c>
    </row>
    <row r="17">
      <c r="A17" t="n" s="0">
        <v>16.0</v>
      </c>
      <c r="B17" t="n" s="0">
        <v>-54.080784823704064</v>
      </c>
      <c r="C17" t="n" s="0">
        <v>-3818.2153690969985</v>
      </c>
    </row>
    <row r="18">
      <c r="A18" t="n" s="0">
        <v>17.0</v>
      </c>
      <c r="B18" t="n" s="0">
        <v>-48.174057069140964</v>
      </c>
      <c r="C18" t="n" s="0">
        <v>-71220.32501411413</v>
      </c>
    </row>
    <row r="19">
      <c r="A19" t="n" s="0">
        <v>18.0</v>
      </c>
      <c r="B19" t="n" s="0">
        <v>-46.189572522754936</v>
      </c>
      <c r="C19" t="n" s="0">
        <v>-1003.9421312463994</v>
      </c>
    </row>
    <row r="20">
      <c r="A20" t="n" s="0">
        <v>19.0</v>
      </c>
      <c r="B20" t="n" s="0">
        <v>-46.189572522754936</v>
      </c>
      <c r="C20" t="n" s="0">
        <v>-11596.111146005067</v>
      </c>
    </row>
    <row r="21">
      <c r="A21" t="n" s="0">
        <v>20.0</v>
      </c>
      <c r="B21" t="n" s="0">
        <v>-45.20359559545984</v>
      </c>
      <c r="C21" t="n" s="0">
        <v>-9866.858570978062</v>
      </c>
    </row>
    <row r="22">
      <c r="A22" t="n" s="0">
        <v>21.0</v>
      </c>
      <c r="B22" t="n" s="0">
        <v>-45.15976413602544</v>
      </c>
      <c r="C22" t="n" s="0">
        <v>-4117.204000937734</v>
      </c>
    </row>
    <row r="23">
      <c r="A23" t="n" s="0">
        <v>22.0</v>
      </c>
      <c r="B23" t="n" s="0">
        <v>-44.3723398610872</v>
      </c>
      <c r="C23" t="n" s="0">
        <v>-10381.79484222555</v>
      </c>
    </row>
    <row r="24">
      <c r="A24" t="n" s="0">
        <v>23.0</v>
      </c>
      <c r="B24" t="n" s="0">
        <v>-42.994063122335945</v>
      </c>
      <c r="C24" t="n" s="0">
        <v>-3900.514678455439</v>
      </c>
    </row>
    <row r="25">
      <c r="A25" t="n" s="0">
        <v>24.0</v>
      </c>
      <c r="B25" t="n" s="0">
        <v>-42.93470627450951</v>
      </c>
      <c r="C25" t="n" s="0">
        <v>-3215.7892760273494</v>
      </c>
    </row>
    <row r="26">
      <c r="A26" t="n" s="0">
        <v>25.0</v>
      </c>
      <c r="B26" t="n" s="0">
        <v>-42.76119168771814</v>
      </c>
      <c r="C26" t="n" s="0">
        <v>-3058.401693013203</v>
      </c>
    </row>
    <row r="27">
      <c r="A27" t="n" s="0">
        <v>26.0</v>
      </c>
      <c r="B27" t="n" s="0">
        <v>-40.57165643707397</v>
      </c>
      <c r="C27" t="n" s="0">
        <v>-3355.9343764813607</v>
      </c>
    </row>
    <row r="28">
      <c r="A28" t="n" s="0">
        <v>27.0</v>
      </c>
      <c r="B28" t="n" s="0">
        <v>-40.57165643707397</v>
      </c>
      <c r="C28" t="n" s="0">
        <v>-2129.717786099146</v>
      </c>
    </row>
    <row r="29">
      <c r="A29" t="n" s="0">
        <v>28.0</v>
      </c>
      <c r="B29" t="n" s="0">
        <v>-40.57165643707397</v>
      </c>
      <c r="C29" t="n" s="0">
        <v>-1918.5911946691426</v>
      </c>
    </row>
    <row r="30">
      <c r="A30" t="n" s="0">
        <v>29.0</v>
      </c>
      <c r="B30" t="n" s="0">
        <v>-39.874932784421084</v>
      </c>
      <c r="C30" t="n" s="0">
        <v>-7775.745855943676</v>
      </c>
    </row>
    <row r="31">
      <c r="A31" t="n" s="0">
        <v>30.0</v>
      </c>
      <c r="B31" t="n" s="0">
        <v>-37.69911525048734</v>
      </c>
      <c r="C31" t="n" s="0">
        <v>-1766.1998336283855</v>
      </c>
    </row>
    <row r="32">
      <c r="A32" t="n" s="0">
        <v>31.0</v>
      </c>
      <c r="B32" t="n" s="0">
        <v>-37.69911525048734</v>
      </c>
      <c r="C32" t="n" s="0">
        <v>-2208.49604522613</v>
      </c>
    </row>
    <row r="33">
      <c r="A33" t="n" s="0">
        <v>32.0</v>
      </c>
      <c r="B33" t="n" s="0">
        <v>-37.05767661518993</v>
      </c>
      <c r="C33" t="n" s="0">
        <v>-2893.1412266016346</v>
      </c>
    </row>
    <row r="34">
      <c r="A34" t="n" s="0">
        <v>33.0</v>
      </c>
      <c r="B34" t="n" s="0">
        <v>-36.88641696928191</v>
      </c>
      <c r="C34" t="n" s="0">
        <v>-13134.403869305146</v>
      </c>
    </row>
    <row r="35">
      <c r="A35" t="n" s="0">
        <v>34.0</v>
      </c>
      <c r="B35" t="n" s="0">
        <v>-36.71499448683633</v>
      </c>
      <c r="C35" t="n" s="0">
        <v>-9601.73086924208</v>
      </c>
    </row>
    <row r="36">
      <c r="A36" t="n" s="0">
        <v>35.0</v>
      </c>
      <c r="B36" t="n" s="0">
        <v>-34.714316307028824</v>
      </c>
      <c r="C36" t="n" s="0">
        <v>-6908.531634826398</v>
      </c>
    </row>
    <row r="37">
      <c r="A37" t="n" s="0">
        <v>36.0</v>
      </c>
      <c r="B37" t="n" s="0">
        <v>-34.714316307028824</v>
      </c>
      <c r="C37" t="n" s="0">
        <v>-6079.710334200963</v>
      </c>
    </row>
    <row r="38">
      <c r="A38" t="n" s="0">
        <v>37.0</v>
      </c>
      <c r="B38" t="n" s="0">
        <v>-34.40807630777917</v>
      </c>
      <c r="C38" t="n" s="0">
        <v>-2838.631244269526</v>
      </c>
    </row>
    <row r="39">
      <c r="A39" t="n" s="0">
        <v>38.0</v>
      </c>
      <c r="B39" t="n" s="0">
        <v>-34.40807630777917</v>
      </c>
      <c r="C39" t="n" s="0">
        <v>-1443.6546661190182</v>
      </c>
    </row>
    <row r="40">
      <c r="A40" t="n" s="0">
        <v>39.0</v>
      </c>
      <c r="B40" t="n" s="0">
        <v>-32.647074699599116</v>
      </c>
      <c r="C40" t="n" s="0">
        <v>-15896.122596393538</v>
      </c>
    </row>
    <row r="41">
      <c r="A41" t="n" s="0">
        <v>40.0</v>
      </c>
      <c r="B41" t="n" s="0">
        <v>-31.68441494451094</v>
      </c>
      <c r="C41" t="n" s="0">
        <v>-15734.475125822659</v>
      </c>
    </row>
    <row r="42">
      <c r="A42" t="n" s="0">
        <v>41.0</v>
      </c>
      <c r="B42" t="n" s="0">
        <v>-31.68441203965606</v>
      </c>
      <c r="C42" t="n" s="0">
        <v>-1048.19908374747</v>
      </c>
    </row>
    <row r="43">
      <c r="A43" t="n" s="0">
        <v>42.0</v>
      </c>
      <c r="B43" t="n" s="0">
        <v>-31.684412039655946</v>
      </c>
      <c r="C43" t="n" s="0">
        <v>-1208.3011841119148</v>
      </c>
    </row>
    <row r="44">
      <c r="A44" t="n" s="0">
        <v>43.0</v>
      </c>
      <c r="B44" t="n" s="0">
        <v>-30.447338918779415</v>
      </c>
      <c r="C44" t="n" s="0">
        <v>-1985.3694882600075</v>
      </c>
    </row>
    <row r="45">
      <c r="A45" t="n" s="0">
        <v>44.0</v>
      </c>
      <c r="B45" t="n" s="0">
        <v>-25.66333612593666</v>
      </c>
      <c r="C45" t="n" s="0">
        <v>-1127.139015155911</v>
      </c>
    </row>
    <row r="46">
      <c r="A46" t="n" s="0">
        <v>45.0</v>
      </c>
      <c r="B46" t="n" s="0">
        <v>-25.53058490319304</v>
      </c>
      <c r="C46" t="n" s="0">
        <v>-2360.7699945844047</v>
      </c>
    </row>
    <row r="47">
      <c r="A47" t="n" s="0">
        <v>46.0</v>
      </c>
      <c r="B47" t="n" s="0">
        <v>-25.530555461825625</v>
      </c>
      <c r="C47" t="n" s="0">
        <v>-1810.616338333659</v>
      </c>
    </row>
    <row r="48">
      <c r="A48" t="n" s="0">
        <v>47.0</v>
      </c>
      <c r="B48" t="n" s="0">
        <v>-25.530555461825625</v>
      </c>
      <c r="C48" t="n" s="0">
        <v>-3181.8980914768977</v>
      </c>
    </row>
    <row r="49">
      <c r="A49" t="n" s="0">
        <v>48.0</v>
      </c>
      <c r="B49" t="n" s="0">
        <v>-25.18324483811095</v>
      </c>
      <c r="C49" t="n" s="0">
        <v>-2515.539168239325</v>
      </c>
    </row>
    <row r="50">
      <c r="A50" t="n" s="0">
        <v>49.0</v>
      </c>
      <c r="B50" t="n" s="0">
        <v>-25.10476592197658</v>
      </c>
      <c r="C50" t="n" s="0">
        <v>-509.88270502449757</v>
      </c>
    </row>
    <row r="51">
      <c r="A51" t="n" s="0">
        <v>50.0</v>
      </c>
      <c r="B51" t="n" s="0">
        <v>-24.441149654775213</v>
      </c>
      <c r="C51" t="n" s="0">
        <v>-820.8865829013722</v>
      </c>
    </row>
    <row r="52">
      <c r="A52" t="n" s="0">
        <v>51.0</v>
      </c>
      <c r="B52" t="n" s="0">
        <v>-23.713874431651547</v>
      </c>
      <c r="C52" t="n" s="0">
        <v>-746.3145620719685</v>
      </c>
    </row>
    <row r="53">
      <c r="A53" t="n" s="0">
        <v>52.0</v>
      </c>
      <c r="B53" t="n" s="0">
        <v>-23.339839024590898</v>
      </c>
      <c r="C53" t="n" s="0">
        <v>-75312.23015222682</v>
      </c>
    </row>
    <row r="54">
      <c r="A54" t="n" s="0">
        <v>53.0</v>
      </c>
      <c r="B54" t="n" s="0">
        <v>-23.244156379529784</v>
      </c>
      <c r="C54" t="n" s="0">
        <v>-3492.3193382295226</v>
      </c>
    </row>
    <row r="55">
      <c r="A55" t="n" s="0">
        <v>54.0</v>
      </c>
      <c r="B55" t="n" s="0">
        <v>-22.581285361694537</v>
      </c>
      <c r="C55" t="n" s="0">
        <v>-12600.179296741919</v>
      </c>
    </row>
    <row r="56">
      <c r="A56" t="n" s="0">
        <v>55.0</v>
      </c>
      <c r="B56" t="n" s="0">
        <v>-21.637595131546817</v>
      </c>
      <c r="C56" t="n" s="0">
        <v>-51914.2599716284</v>
      </c>
    </row>
    <row r="57">
      <c r="A57" t="n" s="0">
        <v>56.0</v>
      </c>
      <c r="B57" t="n" s="0">
        <v>-20.624543217476983</v>
      </c>
      <c r="C57" t="n" s="0">
        <v>-5218.99827665736</v>
      </c>
    </row>
    <row r="58">
      <c r="A58" t="n" s="0">
        <v>57.0</v>
      </c>
      <c r="B58" t="n" s="0">
        <v>-20.56060901412415</v>
      </c>
      <c r="C58" t="n" s="0">
        <v>-15683.314181862008</v>
      </c>
    </row>
    <row r="59">
      <c r="A59" t="n" s="0">
        <v>58.0</v>
      </c>
      <c r="B59" t="n" s="0">
        <v>-20.56060901412415</v>
      </c>
      <c r="C59" t="n" s="0">
        <v>-3752.858658841611</v>
      </c>
    </row>
    <row r="60">
      <c r="A60" t="n" s="0">
        <v>59.0</v>
      </c>
      <c r="B60" t="n" s="0">
        <v>-19.192033914539685</v>
      </c>
      <c r="C60" t="n" s="0">
        <v>-14236.143661858048</v>
      </c>
    </row>
    <row r="61">
      <c r="A61" t="n" s="0">
        <v>60.0</v>
      </c>
      <c r="B61" t="n" s="0">
        <v>-19.117163101536764</v>
      </c>
      <c r="C61" t="n" s="0">
        <v>-8806.637033445222</v>
      </c>
    </row>
    <row r="62">
      <c r="A62" t="n" s="0">
        <v>61.0</v>
      </c>
      <c r="B62" t="n" s="0">
        <v>-18.478806676452667</v>
      </c>
      <c r="C62" t="n" s="0">
        <v>-13886.511263032116</v>
      </c>
    </row>
    <row r="63">
      <c r="A63" t="n" s="0">
        <v>62.0</v>
      </c>
      <c r="B63" t="n" s="0">
        <v>-16.29896779905403</v>
      </c>
      <c r="C63" t="n" s="0">
        <v>-12384.589767606738</v>
      </c>
    </row>
    <row r="64">
      <c r="A64" t="n" s="0">
        <v>63.0</v>
      </c>
      <c r="B64" t="n" s="0">
        <v>-16.286319014048402</v>
      </c>
      <c r="C64" t="n" s="0">
        <v>-7598.482816934756</v>
      </c>
    </row>
    <row r="65">
      <c r="A65" t="n" s="0">
        <v>64.0</v>
      </c>
      <c r="B65" t="n" s="0">
        <v>-16.244706332461398</v>
      </c>
      <c r="C65" t="n" s="0">
        <v>-12064.694162566251</v>
      </c>
    </row>
    <row r="66">
      <c r="A66" t="n" s="0">
        <v>65.0</v>
      </c>
      <c r="B66" t="n" s="0">
        <v>-16.23098500965982</v>
      </c>
      <c r="C66" t="n" s="0">
        <v>-31623.3723376049</v>
      </c>
    </row>
    <row r="67">
      <c r="A67" t="n" s="0">
        <v>66.0</v>
      </c>
      <c r="B67" t="n" s="0">
        <v>-14.517668246372843</v>
      </c>
      <c r="C67" t="n" s="0">
        <v>-3733.167602344746</v>
      </c>
    </row>
    <row r="68">
      <c r="A68" t="n" s="0">
        <v>67.0</v>
      </c>
      <c r="B68" t="n" s="0">
        <v>-14.517668246372843</v>
      </c>
      <c r="C68" t="n" s="0">
        <v>-11941.899187476949</v>
      </c>
    </row>
    <row r="69">
      <c r="A69" t="n" s="0">
        <v>68.0</v>
      </c>
      <c r="B69" t="n" s="0">
        <v>-14.517628750256732</v>
      </c>
      <c r="C69" t="n" s="0">
        <v>-26637.000517797915</v>
      </c>
    </row>
    <row r="70">
      <c r="A70" t="n" s="0">
        <v>69.0</v>
      </c>
      <c r="B70" t="n" s="0">
        <v>-14.469934377828276</v>
      </c>
      <c r="C70" t="n" s="0">
        <v>-6960.713291935374</v>
      </c>
    </row>
    <row r="71">
      <c r="A71" t="n" s="0">
        <v>70.0</v>
      </c>
      <c r="B71" t="n" s="0">
        <v>-14.422448573132794</v>
      </c>
      <c r="C71" t="n" s="0">
        <v>-4054.652455380355</v>
      </c>
    </row>
    <row r="72">
      <c r="A72" t="n" s="0">
        <v>71.0</v>
      </c>
      <c r="B72" t="n" s="0">
        <v>-14.24103102858969</v>
      </c>
      <c r="C72" t="n" s="0">
        <v>-8917.81213415482</v>
      </c>
    </row>
    <row r="73">
      <c r="A73" t="n" s="0">
        <v>72.0</v>
      </c>
      <c r="B73" t="n" s="0">
        <v>-13.888833814602348</v>
      </c>
      <c r="C73" t="n" s="0">
        <v>-4804.798522305106</v>
      </c>
    </row>
    <row r="74">
      <c r="A74" t="n" s="0">
        <v>73.0</v>
      </c>
      <c r="B74" t="n" s="0">
        <v>-13.87305750836349</v>
      </c>
      <c r="C74" t="n" s="0">
        <v>-4796.095423136696</v>
      </c>
    </row>
    <row r="75">
      <c r="A75" t="n" s="0">
        <v>74.0</v>
      </c>
      <c r="B75" t="n" s="0">
        <v>-13.672347065149372</v>
      </c>
      <c r="C75" t="n" s="0">
        <v>-3946.208741271191</v>
      </c>
    </row>
    <row r="76">
      <c r="A76" t="n" s="0">
        <v>75.0</v>
      </c>
      <c r="B76" t="n" s="0">
        <v>-13.523225384320014</v>
      </c>
      <c r="C76" t="n" s="0">
        <v>-6518.4619307218345</v>
      </c>
    </row>
    <row r="77">
      <c r="A77" t="n" s="0">
        <v>76.0</v>
      </c>
      <c r="B77" t="n" s="0">
        <v>-13.290694298676756</v>
      </c>
      <c r="C77" t="n" s="0">
        <v>-8657.129735286919</v>
      </c>
    </row>
    <row r="78">
      <c r="A78" t="n" s="0">
        <v>77.0</v>
      </c>
      <c r="B78" t="n" s="0">
        <v>-12.255752481267914</v>
      </c>
      <c r="C78" t="n" s="0">
        <v>-9528.767157675007</v>
      </c>
    </row>
    <row r="79">
      <c r="A79" t="n" s="0">
        <v>78.0</v>
      </c>
      <c r="B79" t="n" s="0">
        <v>-11.723636323221418</v>
      </c>
      <c r="C79" t="n" s="0">
        <v>-13170.11729325936</v>
      </c>
    </row>
    <row r="80">
      <c r="A80" t="n" s="0">
        <v>79.0</v>
      </c>
      <c r="B80" t="n" s="0">
        <v>-11.723636323211954</v>
      </c>
      <c r="C80" t="n" s="0">
        <v>-15751.235929164646</v>
      </c>
    </row>
    <row r="81">
      <c r="A81" t="n" s="0">
        <v>80.0</v>
      </c>
      <c r="B81" t="n" s="0">
        <v>-11.646983876573731</v>
      </c>
      <c r="C81" t="n" s="0">
        <v>-15405.44073590229</v>
      </c>
    </row>
    <row r="82">
      <c r="A82" t="n" s="0">
        <v>81.0</v>
      </c>
      <c r="B82" t="n" s="0">
        <v>-11.157117142639988</v>
      </c>
      <c r="C82" t="n" s="0">
        <v>-13843.03750092891</v>
      </c>
    </row>
    <row r="83">
      <c r="A83" t="n" s="0">
        <v>82.0</v>
      </c>
      <c r="B83" t="n" s="0">
        <v>-10.942787047228853</v>
      </c>
      <c r="C83" t="n" s="0">
        <v>-14193.95859232374</v>
      </c>
    </row>
    <row r="84">
      <c r="A84" t="n" s="0">
        <v>83.0</v>
      </c>
      <c r="B84" t="n" s="0">
        <v>-10.942787047228853</v>
      </c>
      <c r="C84" t="n" s="0">
        <v>-12438.218442558362</v>
      </c>
    </row>
    <row r="85">
      <c r="A85" t="n" s="0">
        <v>84.0</v>
      </c>
      <c r="B85" t="n" s="0">
        <v>-10.887940288131134</v>
      </c>
      <c r="C85" t="n" s="0">
        <v>-11368.039856682659</v>
      </c>
    </row>
    <row r="86">
      <c r="A86" t="n" s="0">
        <v>85.0</v>
      </c>
      <c r="B86" t="n" s="0">
        <v>-10.663269826812577</v>
      </c>
      <c r="C86" t="n" s="0">
        <v>-8792.211476256822</v>
      </c>
    </row>
    <row r="87">
      <c r="A87" t="n" s="0">
        <v>86.0</v>
      </c>
      <c r="B87" t="n" s="0">
        <v>-10.18985668081624</v>
      </c>
      <c r="C87" t="n" s="0">
        <v>-7166.809636850051</v>
      </c>
    </row>
    <row r="88">
      <c r="A88" t="n" s="0">
        <v>87.0</v>
      </c>
      <c r="B88" t="n" s="0">
        <v>-10.18985668081624</v>
      </c>
      <c r="C88" t="n" s="0">
        <v>-6577.1193523833235</v>
      </c>
    </row>
    <row r="89">
      <c r="A89" t="n" s="0">
        <v>88.0</v>
      </c>
      <c r="B89" t="n" s="0">
        <v>-10.18984710684941</v>
      </c>
      <c r="C89" t="n" s="0">
        <v>-6969.424113377081</v>
      </c>
    </row>
    <row r="90">
      <c r="A90" t="n" s="0">
        <v>89.0</v>
      </c>
      <c r="B90" t="n" s="0">
        <v>-10.015239326237923</v>
      </c>
      <c r="C90" t="n" s="0">
        <v>-4987.2149036144665</v>
      </c>
    </row>
    <row r="91">
      <c r="A91" t="n" s="0">
        <v>90.0</v>
      </c>
      <c r="B91" t="n" s="0">
        <v>-9.8961741108269</v>
      </c>
      <c r="C91" t="n" s="0">
        <v>-5981.792495320152</v>
      </c>
    </row>
    <row r="92">
      <c r="A92" t="n" s="0">
        <v>91.0</v>
      </c>
      <c r="B92" t="n" s="0">
        <v>-9.67673737134149</v>
      </c>
      <c r="C92" t="n" s="0">
        <v>-8206.976132133037</v>
      </c>
    </row>
    <row r="93">
      <c r="A93" t="n" s="0">
        <v>92.0</v>
      </c>
      <c r="B93" t="n" s="0">
        <v>-9.353494459326546</v>
      </c>
      <c r="C93" t="n" s="0">
        <v>-4980.380731196213</v>
      </c>
    </row>
    <row r="94">
      <c r="A94" t="n" s="0">
        <v>93.0</v>
      </c>
      <c r="B94" t="n" s="0">
        <v>-9.353494459326546</v>
      </c>
      <c r="C94" t="n" s="0">
        <v>-8746.144335803692</v>
      </c>
    </row>
    <row r="95">
      <c r="A95" t="n" s="0">
        <v>94.0</v>
      </c>
      <c r="B95" t="n" s="0">
        <v>-9.353494119297311</v>
      </c>
      <c r="C95" t="n" s="0">
        <v>-9291.748513127593</v>
      </c>
    </row>
    <row r="96">
      <c r="A96" t="n" s="0">
        <v>95.0</v>
      </c>
      <c r="B96" t="n" s="0">
        <v>-9.35281439573358</v>
      </c>
      <c r="C96" t="n" s="0">
        <v>-16854.260430896185</v>
      </c>
    </row>
    <row r="97">
      <c r="A97" t="n" s="0">
        <v>96.0</v>
      </c>
      <c r="B97" t="n" s="0">
        <v>-9.257027923435112</v>
      </c>
      <c r="C97" t="n" s="0">
        <v>-27796.5744885319</v>
      </c>
    </row>
    <row r="98">
      <c r="A98" t="n" s="0">
        <v>97.0</v>
      </c>
      <c r="B98" t="n" s="0">
        <v>-9.013341366139018</v>
      </c>
      <c r="C98" t="n" s="0">
        <v>-4730.111200249362</v>
      </c>
    </row>
    <row r="99">
      <c r="A99" t="n" s="0">
        <v>98.0</v>
      </c>
      <c r="B99" t="n" s="0">
        <v>-8.656254513370497</v>
      </c>
      <c r="C99" t="n" s="0">
        <v>-3799.7991374462413</v>
      </c>
    </row>
    <row r="100">
      <c r="A100" t="n" s="0">
        <v>99.0</v>
      </c>
      <c r="B100" t="n" s="0">
        <v>-8.656254298645944</v>
      </c>
      <c r="C100" t="n" s="0">
        <v>-40178.78248041779</v>
      </c>
    </row>
    <row r="101">
      <c r="A101" t="n" s="0">
        <v>100.0</v>
      </c>
      <c r="B101" t="n" s="0">
        <v>-8.633592876541314</v>
      </c>
      <c r="C101" t="n" s="0">
        <v>-5411.645960953597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2024-10-16T14:24:36Z</dcterms:created>
  <dc:creator>Apache POI</dc:creator>
</cp:coreProperties>
</file>