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  <sheet name="Fitness Data" r:id="rId4" sheetId="2"/>
  </sheets>
</workbook>
</file>

<file path=xl/sharedStrings.xml><?xml version="1.0" encoding="utf-8"?>
<sst xmlns="http://schemas.openxmlformats.org/spreadsheetml/2006/main" count="7" uniqueCount="7">
  <si>
    <t>X1</t>
  </si>
  <si>
    <t>X2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</si>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</sst>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n" s="0">
        <v>0.0</v>
      </c>
      <c r="B2" t="n" s="0">
        <v>0.0</v>
      </c>
      <c r="C2" t="n" s="0">
        <v>2.0</v>
      </c>
      <c r="D2" s="0">
        <f>((-3.59876051582816*-1.49332012079172)-(-0.643462925022893-((-3.59876051582816*-1.49332012079172)-((-3.59876051582816*-1.49332012079172)-(-3.59876051582816-X2)))))</f>
      </c>
    </row>
    <row r="3">
      <c r="A3" t="n" s="0">
        <v>0.0</v>
      </c>
      <c r="B3" t="n" s="0">
        <v>0.1111111111111111</v>
      </c>
      <c r="C3" t="n" s="0">
        <v>1.987667017077784</v>
      </c>
      <c r="D3" s="0">
        <f>((-3.59876051582816*-1.49332012079172)-(-0.643462925022893-((-3.59876051582816*-1.49332012079172)-((-3.59876051582816*-1.49332012079172)-(-3.59876051582816-X2)))))</f>
      </c>
    </row>
    <row r="4">
      <c r="A4" t="n" s="0">
        <v>0.0</v>
      </c>
      <c r="B4" t="n" s="0">
        <v>0.2222222222222222</v>
      </c>
      <c r="C4" t="n" s="0">
        <v>1.950820170778895</v>
      </c>
      <c r="D4" s="0">
        <f>((-3.59876051582816*-1.49332012079172)-(-0.643462925022893-((-3.59876051582816*-1.49332012079172)-((-3.59876051582816*-1.49332012079172)-(-3.59876051582816-X2)))))</f>
      </c>
    </row>
    <row r="5">
      <c r="A5" t="n" s="0">
        <v>0.0</v>
      </c>
      <c r="B5" t="n" s="0">
        <v>0.3333333333333333</v>
      </c>
      <c r="C5" t="n" s="0">
        <v>1.8899138926294754</v>
      </c>
      <c r="D5" s="0">
        <f>((-3.59876051582816*-1.49332012079172)-(-0.643462925022893-((-3.59876051582816*-1.49332012079172)-((-3.59876051582816*-1.49332012079172)-(-3.59876051582816-X2)))))</f>
      </c>
    </row>
    <row r="6">
      <c r="A6" t="n" s="0">
        <v>0.0</v>
      </c>
      <c r="B6" t="n" s="0">
        <v>0.4444444444444444</v>
      </c>
      <c r="C6" t="n" s="0">
        <v>1.8056993387177973</v>
      </c>
      <c r="D6" s="0">
        <f>((-3.59876051582816*-1.49332012079172)-(-0.643462925022893-((-3.59876051582816*-1.49332012079172)-((-3.59876051582816*-1.49332012079172)-(-3.59876051582816-X2)))))</f>
      </c>
    </row>
    <row r="7">
      <c r="A7" t="n" s="0">
        <v>0.0</v>
      </c>
      <c r="B7" t="n" s="0">
        <v>0.5555555555555556</v>
      </c>
      <c r="C7" t="n" s="0">
        <v>1.6992151256990555</v>
      </c>
      <c r="D7" s="0">
        <f>((-3.59876051582816*-1.49332012079172)-(-0.643462925022893-((-3.59876051582816*-1.49332012079172)-((-3.59876051582816*-1.49332012079172)-(-3.59876051582816-X2)))))</f>
      </c>
    </row>
    <row r="8">
      <c r="A8" t="n" s="0">
        <v>0.0</v>
      </c>
      <c r="B8" t="n" s="0">
        <v>0.6666666666666666</v>
      </c>
      <c r="C8" t="n" s="0">
        <v>1.571774521553896</v>
      </c>
      <c r="D8" s="0">
        <f>((-3.59876051582816*-1.49332012079172)-(-0.643462925022893-((-3.59876051582816*-1.49332012079172)-((-3.59876051582816*-1.49332012079172)-(-3.59876051582816-X2)))))</f>
      </c>
    </row>
    <row r="9">
      <c r="A9" t="n" s="0">
        <v>0.0</v>
      </c>
      <c r="B9" t="n" s="0">
        <v>0.7777777777777777</v>
      </c>
      <c r="C9" t="n" s="0">
        <v>1.424949249076838</v>
      </c>
      <c r="D9" s="0">
        <f>((-3.59876051582816*-1.49332012079172)-(-0.643462925022893-((-3.59876051582816*-1.49332012079172)-((-3.59876051582816*-1.49332012079172)-(-3.59876051582816-X2)))))</f>
      </c>
    </row>
    <row r="10">
      <c r="A10" t="n" s="0">
        <v>0.0</v>
      </c>
      <c r="B10" t="n" s="0">
        <v>0.8888888888888888</v>
      </c>
      <c r="C10" t="n" s="0">
        <v>1.2605501018458902</v>
      </c>
      <c r="D10" s="0">
        <f>((-3.59876051582816*-1.49332012079172)-(-0.643462925022893-((-3.59876051582816*-1.49332012079172)-((-3.59876051582816*-1.49332012079172)-(-3.59876051582816-X2)))))</f>
      </c>
    </row>
    <row r="11">
      <c r="A11" t="n" s="0">
        <v>0.0</v>
      </c>
      <c r="B11" t="n" s="0">
        <v>1.0</v>
      </c>
      <c r="C11" t="n" s="0">
        <v>1.0806046117362795</v>
      </c>
      <c r="D11" s="0">
        <f>((-3.59876051582816*-1.49332012079172)-(-0.643462925022893-((-3.59876051582816*-1.49332012079172)-((-3.59876051582816*-1.49332012079172)-(-3.59876051582816-X2)))))</f>
      </c>
    </row>
    <row r="12">
      <c r="A12" t="n" s="0">
        <v>0.1111111111111111</v>
      </c>
      <c r="B12" t="n" s="0">
        <v>0.0</v>
      </c>
      <c r="C12" t="n" s="0">
        <v>2.055526982004734</v>
      </c>
      <c r="D12" s="0">
        <f>((-3.59876051582816*-1.49332012079172)-(-0.643462925022893-((-3.59876051582816*-1.49332012079172)-((-3.59876051582816*-1.49332012079172)-(-3.59876051582816-X2)))))</f>
      </c>
    </row>
    <row r="13">
      <c r="A13" t="n" s="0">
        <v>0.1111111111111111</v>
      </c>
      <c r="B13" t="n" s="0">
        <v>0.1111111111111111</v>
      </c>
      <c r="C13" t="n" s="0">
        <v>2.0431939990825176</v>
      </c>
      <c r="D13" s="0">
        <f>((-3.59876051582816*-1.49332012079172)-(-0.643462925022893-((-3.59876051582816*-1.49332012079172)-((-3.59876051582816*-1.49332012079172)-(-3.59876051582816-X2)))))</f>
      </c>
    </row>
    <row r="14">
      <c r="A14" t="n" s="0">
        <v>0.1111111111111111</v>
      </c>
      <c r="B14" t="n" s="0">
        <v>0.2222222222222222</v>
      </c>
      <c r="C14" t="n" s="0">
        <v>2.0063471527836287</v>
      </c>
      <c r="D14" s="0">
        <f>((-3.59876051582816*-1.49332012079172)-(-0.643462925022893-((-3.59876051582816*-1.49332012079172)-((-3.59876051582816*-1.49332012079172)-(-3.59876051582816-X2)))))</f>
      </c>
    </row>
    <row r="15">
      <c r="A15" t="n" s="0">
        <v>0.1111111111111111</v>
      </c>
      <c r="B15" t="n" s="0">
        <v>0.3333333333333333</v>
      </c>
      <c r="C15" t="n" s="0">
        <v>1.9454408746342093</v>
      </c>
      <c r="D15" s="0">
        <f>((-3.59876051582816*-1.49332012079172)-(-0.643462925022893-((-3.59876051582816*-1.49332012079172)-((-3.59876051582816*-1.49332012079172)-(-3.59876051582816-X2)))))</f>
      </c>
    </row>
    <row r="16">
      <c r="A16" t="n" s="0">
        <v>0.1111111111111111</v>
      </c>
      <c r="B16" t="n" s="0">
        <v>0.4444444444444444</v>
      </c>
      <c r="C16" t="n" s="0">
        <v>1.8612263207225312</v>
      </c>
      <c r="D16" s="0">
        <f>((-3.59876051582816*-1.49332012079172)-(-0.643462925022893-((-3.59876051582816*-1.49332012079172)-((-3.59876051582816*-1.49332012079172)-(-3.59876051582816-X2)))))</f>
      </c>
    </row>
    <row r="17">
      <c r="A17" t="n" s="0">
        <v>0.1111111111111111</v>
      </c>
      <c r="B17" t="n" s="0">
        <v>0.5555555555555556</v>
      </c>
      <c r="C17" t="n" s="0">
        <v>1.7547421077037895</v>
      </c>
      <c r="D17" s="0">
        <f>((-3.59876051582816*-1.49332012079172)-(-0.643462925022893-((-3.59876051582816*-1.49332012079172)-((-3.59876051582816*-1.49332012079172)-(-3.59876051582816-X2)))))</f>
      </c>
    </row>
    <row r="18">
      <c r="A18" t="n" s="0">
        <v>0.1111111111111111</v>
      </c>
      <c r="B18" t="n" s="0">
        <v>0.6666666666666666</v>
      </c>
      <c r="C18" t="n" s="0">
        <v>1.62730150355863</v>
      </c>
      <c r="D18" s="0">
        <f>((-3.59876051582816*-1.49332012079172)-(-0.643462925022893-((-3.59876051582816*-1.49332012079172)-((-3.59876051582816*-1.49332012079172)-(-3.59876051582816-X2)))))</f>
      </c>
    </row>
    <row r="19">
      <c r="A19" t="n" s="0">
        <v>0.1111111111111111</v>
      </c>
      <c r="B19" t="n" s="0">
        <v>0.7777777777777777</v>
      </c>
      <c r="C19" t="n" s="0">
        <v>1.480476231081572</v>
      </c>
      <c r="D19" s="0">
        <f>((-3.59876051582816*-1.49332012079172)-(-0.643462925022893-((-3.59876051582816*-1.49332012079172)-((-3.59876051582816*-1.49332012079172)-(-3.59876051582816-X2)))))</f>
      </c>
    </row>
    <row r="20">
      <c r="A20" t="n" s="0">
        <v>0.1111111111111111</v>
      </c>
      <c r="B20" t="n" s="0">
        <v>0.8888888888888888</v>
      </c>
      <c r="C20" t="n" s="0">
        <v>1.3160770838506242</v>
      </c>
      <c r="D20" s="0">
        <f>((-3.59876051582816*-1.49332012079172)-(-0.643462925022893-((-3.59876051582816*-1.49332012079172)-((-3.59876051582816*-1.49332012079172)-(-3.59876051582816-X2)))))</f>
      </c>
    </row>
    <row r="21">
      <c r="A21" t="n" s="0">
        <v>0.1111111111111111</v>
      </c>
      <c r="B21" t="n" s="0">
        <v>1.0</v>
      </c>
      <c r="C21" t="n" s="0">
        <v>1.1361315937410135</v>
      </c>
      <c r="D21" s="0">
        <f>((-3.59876051582816*-1.49332012079172)-(-0.643462925022893-((-3.59876051582816*-1.49332012079172)-((-3.59876051582816*-1.49332012079172)-(-3.59876051582816-X2)))))</f>
      </c>
    </row>
    <row r="22">
      <c r="A22" t="n" s="0">
        <v>0.2222222222222222</v>
      </c>
      <c r="B22" t="n" s="0">
        <v>0.0</v>
      </c>
      <c r="C22" t="n" s="0">
        <v>2.110882628509953</v>
      </c>
      <c r="D22" s="0">
        <f>((-3.59876051582816*-1.49332012079172)-(-0.643462925022893-((-3.59876051582816*-1.49332012079172)-((-3.59876051582816*-1.49332012079172)-(-3.59876051582816-X2)))))</f>
      </c>
    </row>
    <row r="23">
      <c r="A23" t="n" s="0">
        <v>0.2222222222222222</v>
      </c>
      <c r="B23" t="n" s="0">
        <v>0.1111111111111111</v>
      </c>
      <c r="C23" t="n" s="0">
        <v>2.098549645587737</v>
      </c>
      <c r="D23" s="0">
        <f>((-3.59876051582816*-1.49332012079172)-(-0.643462925022893-((-3.59876051582816*-1.49332012079172)-((-3.59876051582816*-1.49332012079172)-(-3.59876051582816-X2)))))</f>
      </c>
    </row>
    <row r="24">
      <c r="A24" t="n" s="0">
        <v>0.2222222222222222</v>
      </c>
      <c r="B24" t="n" s="0">
        <v>0.2222222222222222</v>
      </c>
      <c r="C24" t="n" s="0">
        <v>2.061702799288848</v>
      </c>
      <c r="D24" s="0">
        <f>((-3.59876051582816*-1.49332012079172)-(-0.643462925022893-((-3.59876051582816*-1.49332012079172)-((-3.59876051582816*-1.49332012079172)-(-3.59876051582816-X2)))))</f>
      </c>
    </row>
    <row r="25">
      <c r="A25" t="n" s="0">
        <v>0.2222222222222222</v>
      </c>
      <c r="B25" t="n" s="0">
        <v>0.3333333333333333</v>
      </c>
      <c r="C25" t="n" s="0">
        <v>2.0007965211394283</v>
      </c>
      <c r="D25" s="0">
        <f>((-3.59876051582816*-1.49332012079172)-(-0.643462925022893-((-3.59876051582816*-1.49332012079172)-((-3.59876051582816*-1.49332012079172)-(-3.59876051582816-X2)))))</f>
      </c>
    </row>
    <row r="26">
      <c r="A26" t="n" s="0">
        <v>0.2222222222222222</v>
      </c>
      <c r="B26" t="n" s="0">
        <v>0.4444444444444444</v>
      </c>
      <c r="C26" t="n" s="0">
        <v>1.9165819672277502</v>
      </c>
      <c r="D26" s="0">
        <f>((-3.59876051582816*-1.49332012079172)-(-0.643462925022893-((-3.59876051582816*-1.49332012079172)-((-3.59876051582816*-1.49332012079172)-(-3.59876051582816-X2)))))</f>
      </c>
    </row>
    <row r="27">
      <c r="A27" t="n" s="0">
        <v>0.2222222222222222</v>
      </c>
      <c r="B27" t="n" s="0">
        <v>0.5555555555555556</v>
      </c>
      <c r="C27" t="n" s="0">
        <v>1.8100977542090084</v>
      </c>
      <c r="D27" s="0">
        <f>((-3.59876051582816*-1.49332012079172)-(-0.643462925022893-((-3.59876051582816*-1.49332012079172)-((-3.59876051582816*-1.49332012079172)-(-3.59876051582816-X2)))))</f>
      </c>
    </row>
    <row r="28">
      <c r="A28" t="n" s="0">
        <v>0.2222222222222222</v>
      </c>
      <c r="B28" t="n" s="0">
        <v>0.6666666666666666</v>
      </c>
      <c r="C28" t="n" s="0">
        <v>1.682657150063849</v>
      </c>
      <c r="D28" s="0">
        <f>((-3.59876051582816*-1.49332012079172)-(-0.643462925022893-((-3.59876051582816*-1.49332012079172)-((-3.59876051582816*-1.49332012079172)-(-3.59876051582816-X2)))))</f>
      </c>
    </row>
    <row r="29">
      <c r="A29" t="n" s="0">
        <v>0.2222222222222222</v>
      </c>
      <c r="B29" t="n" s="0">
        <v>0.7777777777777777</v>
      </c>
      <c r="C29" t="n" s="0">
        <v>1.535831877586791</v>
      </c>
      <c r="D29" s="0">
        <f>((-3.59876051582816*-1.49332012079172)-(-0.643462925022893-((-3.59876051582816*-1.49332012079172)-((-3.59876051582816*-1.49332012079172)-(-3.59876051582816-X2)))))</f>
      </c>
    </row>
    <row r="30">
      <c r="A30" t="n" s="0">
        <v>0.2222222222222222</v>
      </c>
      <c r="B30" t="n" s="0">
        <v>0.8888888888888888</v>
      </c>
      <c r="C30" t="n" s="0">
        <v>1.3714327303558431</v>
      </c>
      <c r="D30" s="0">
        <f>((-3.59876051582816*-1.49332012079172)-(-0.643462925022893-((-3.59876051582816*-1.49332012079172)-((-3.59876051582816*-1.49332012079172)-(-3.59876051582816-X2)))))</f>
      </c>
    </row>
    <row r="31">
      <c r="A31" t="n" s="0">
        <v>0.2222222222222222</v>
      </c>
      <c r="B31" t="n" s="0">
        <v>1.0</v>
      </c>
      <c r="C31" t="n" s="0">
        <v>1.1914872402462324</v>
      </c>
      <c r="D31" s="0">
        <f>((-3.59876051582816*-1.49332012079172)-(-0.643462925022893-((-3.59876051582816*-1.49332012079172)-((-3.59876051582816*-1.49332012079172)-(-3.59876051582816-X2)))))</f>
      </c>
    </row>
    <row r="32">
      <c r="A32" t="n" s="0">
        <v>0.3333333333333333</v>
      </c>
      <c r="B32" t="n" s="0">
        <v>0.0</v>
      </c>
      <c r="C32" t="n" s="0">
        <v>2.165896132693415</v>
      </c>
      <c r="D32" s="0">
        <f>((-3.59876051582816*-1.49332012079172)-(-0.643462925022893-((-3.59876051582816*-1.49332012079172)-((-3.59876051582816*-1.49332012079172)-(-3.59876051582816-X2)))))</f>
      </c>
    </row>
    <row r="33">
      <c r="A33" t="n" s="0">
        <v>0.3333333333333333</v>
      </c>
      <c r="B33" t="n" s="0">
        <v>0.1111111111111111</v>
      </c>
      <c r="C33" t="n" s="0">
        <v>2.153563149771199</v>
      </c>
      <c r="D33" s="0">
        <f>((-3.59876051582816*-1.49332012079172)-(-0.643462925022893-((-3.59876051582816*-1.49332012079172)-((-3.59876051582816*-1.49332012079172)-(-3.59876051582816-X2)))))</f>
      </c>
    </row>
    <row r="34">
      <c r="A34" t="n" s="0">
        <v>0.3333333333333333</v>
      </c>
      <c r="B34" t="n" s="0">
        <v>0.2222222222222222</v>
      </c>
      <c r="C34" t="n" s="0">
        <v>2.11671630347231</v>
      </c>
      <c r="D34" s="0">
        <f>((-3.59876051582816*-1.49332012079172)-(-0.643462925022893-((-3.59876051582816*-1.49332012079172)-((-3.59876051582816*-1.49332012079172)-(-3.59876051582816-X2)))))</f>
      </c>
    </row>
    <row r="35">
      <c r="A35" t="n" s="0">
        <v>0.3333333333333333</v>
      </c>
      <c r="B35" t="n" s="0">
        <v>0.3333333333333333</v>
      </c>
      <c r="C35" t="n" s="0">
        <v>2.0558100253228906</v>
      </c>
      <c r="D35" s="0">
        <f>((-3.59876051582816*-1.49332012079172)-(-0.643462925022893-((-3.59876051582816*-1.49332012079172)-((-3.59876051582816*-1.49332012079172)-(-3.59876051582816-X2)))))</f>
      </c>
    </row>
    <row r="36">
      <c r="A36" t="n" s="0">
        <v>0.3333333333333333</v>
      </c>
      <c r="B36" t="n" s="0">
        <v>0.4444444444444444</v>
      </c>
      <c r="C36" t="n" s="0">
        <v>1.9715954714112123</v>
      </c>
      <c r="D36" s="0">
        <f>((-3.59876051582816*-1.49332012079172)-(-0.643462925022893-((-3.59876051582816*-1.49332012079172)-((-3.59876051582816*-1.49332012079172)-(-3.59876051582816-X2)))))</f>
      </c>
    </row>
    <row r="37">
      <c r="A37" t="n" s="0">
        <v>0.3333333333333333</v>
      </c>
      <c r="B37" t="n" s="0">
        <v>0.5555555555555556</v>
      </c>
      <c r="C37" t="n" s="0">
        <v>1.8651112583924705</v>
      </c>
      <c r="D37" s="0">
        <f>((-3.59876051582816*-1.49332012079172)-(-0.643462925022893-((-3.59876051582816*-1.49332012079172)-((-3.59876051582816*-1.49332012079172)-(-3.59876051582816-X2)))))</f>
      </c>
    </row>
    <row r="38">
      <c r="A38" t="n" s="0">
        <v>0.3333333333333333</v>
      </c>
      <c r="B38" t="n" s="0">
        <v>0.6666666666666666</v>
      </c>
      <c r="C38" t="n" s="0">
        <v>1.737670654247311</v>
      </c>
      <c r="D38" s="0">
        <f>((-3.59876051582816*-1.49332012079172)-(-0.643462925022893-((-3.59876051582816*-1.49332012079172)-((-3.59876051582816*-1.49332012079172)-(-3.59876051582816-X2)))))</f>
      </c>
    </row>
    <row r="39">
      <c r="A39" t="n" s="0">
        <v>0.3333333333333333</v>
      </c>
      <c r="B39" t="n" s="0">
        <v>0.7777777777777777</v>
      </c>
      <c r="C39" t="n" s="0">
        <v>1.590845381770253</v>
      </c>
      <c r="D39" s="0">
        <f>((-3.59876051582816*-1.49332012079172)-(-0.643462925022893-((-3.59876051582816*-1.49332012079172)-((-3.59876051582816*-1.49332012079172)-(-3.59876051582816-X2)))))</f>
      </c>
    </row>
    <row r="40">
      <c r="A40" t="n" s="0">
        <v>0.3333333333333333</v>
      </c>
      <c r="B40" t="n" s="0">
        <v>0.8888888888888888</v>
      </c>
      <c r="C40" t="n" s="0">
        <v>1.4264462345393052</v>
      </c>
      <c r="D40" s="0">
        <f>((-3.59876051582816*-1.49332012079172)-(-0.643462925022893-((-3.59876051582816*-1.49332012079172)-((-3.59876051582816*-1.49332012079172)-(-3.59876051582816-X2)))))</f>
      </c>
    </row>
    <row r="41">
      <c r="A41" t="n" s="0">
        <v>0.3333333333333333</v>
      </c>
      <c r="B41" t="n" s="0">
        <v>1.0</v>
      </c>
      <c r="C41" t="n" s="0">
        <v>1.2465007444296945</v>
      </c>
      <c r="D41" s="0">
        <f>((-3.59876051582816*-1.49332012079172)-(-0.643462925022893-((-3.59876051582816*-1.49332012079172)-((-3.59876051582816*-1.49332012079172)-(-3.59876051582816-X2)))))</f>
      </c>
    </row>
    <row r="42">
      <c r="A42" t="n" s="0">
        <v>0.4444444444444444</v>
      </c>
      <c r="B42" t="n" s="0">
        <v>0.0</v>
      </c>
      <c r="C42" t="n" s="0">
        <v>2.220397743456122</v>
      </c>
      <c r="D42" s="0">
        <f>((-3.59876051582816*-1.49332012079172)-(-0.643462925022893-((-3.59876051582816*-1.49332012079172)-((-3.59876051582816*-1.49332012079172)-(-3.59876051582816-X2)))))</f>
      </c>
    </row>
    <row r="43">
      <c r="A43" t="n" s="0">
        <v>0.4444444444444444</v>
      </c>
      <c r="B43" t="n" s="0">
        <v>0.1111111111111111</v>
      </c>
      <c r="C43" t="n" s="0">
        <v>2.2080647605339063</v>
      </c>
      <c r="D43" s="0">
        <f>((-3.59876051582816*-1.49332012079172)-(-0.643462925022893-((-3.59876051582816*-1.49332012079172)-((-3.59876051582816*-1.49332012079172)-(-3.59876051582816-X2)))))</f>
      </c>
    </row>
    <row r="44">
      <c r="A44" t="n" s="0">
        <v>0.4444444444444444</v>
      </c>
      <c r="B44" t="n" s="0">
        <v>0.2222222222222222</v>
      </c>
      <c r="C44" t="n" s="0">
        <v>2.1712179142350174</v>
      </c>
      <c r="D44" s="0">
        <f>((-3.59876051582816*-1.49332012079172)-(-0.643462925022893-((-3.59876051582816*-1.49332012079172)-((-3.59876051582816*-1.49332012079172)-(-3.59876051582816-X2)))))</f>
      </c>
    </row>
    <row r="45">
      <c r="A45" t="n" s="0">
        <v>0.4444444444444444</v>
      </c>
      <c r="B45" t="n" s="0">
        <v>0.3333333333333333</v>
      </c>
      <c r="C45" t="n" s="0">
        <v>2.110311636085598</v>
      </c>
      <c r="D45" s="0">
        <f>((-3.59876051582816*-1.49332012079172)-(-0.643462925022893-((-3.59876051582816*-1.49332012079172)-((-3.59876051582816*-1.49332012079172)-(-3.59876051582816-X2)))))</f>
      </c>
    </row>
    <row r="46">
      <c r="A46" t="n" s="0">
        <v>0.4444444444444444</v>
      </c>
      <c r="B46" t="n" s="0">
        <v>0.4444444444444444</v>
      </c>
      <c r="C46" t="n" s="0">
        <v>2.0260970821739197</v>
      </c>
      <c r="D46" s="0">
        <f>((-3.59876051582816*-1.49332012079172)-(-0.643462925022893-((-3.59876051582816*-1.49332012079172)-((-3.59876051582816*-1.49332012079172)-(-3.59876051582816-X2)))))</f>
      </c>
    </row>
    <row r="47">
      <c r="A47" t="n" s="0">
        <v>0.4444444444444444</v>
      </c>
      <c r="B47" t="n" s="0">
        <v>0.5555555555555556</v>
      </c>
      <c r="C47" t="n" s="0">
        <v>1.9196128691551777</v>
      </c>
      <c r="D47" s="0">
        <f>((-3.59876051582816*-1.49332012079172)-(-0.643462925022893-((-3.59876051582816*-1.49332012079172)-((-3.59876051582816*-1.49332012079172)-(-3.59876051582816-X2)))))</f>
      </c>
    </row>
    <row r="48">
      <c r="A48" t="n" s="0">
        <v>0.4444444444444444</v>
      </c>
      <c r="B48" t="n" s="0">
        <v>0.6666666666666666</v>
      </c>
      <c r="C48" t="n" s="0">
        <v>1.7921722650100183</v>
      </c>
      <c r="D48" s="0">
        <f>((-3.59876051582816*-1.49332012079172)-(-0.643462925022893-((-3.59876051582816*-1.49332012079172)-((-3.59876051582816*-1.49332012079172)-(-3.59876051582816-X2)))))</f>
      </c>
    </row>
    <row r="49">
      <c r="A49" t="n" s="0">
        <v>0.4444444444444444</v>
      </c>
      <c r="B49" t="n" s="0">
        <v>0.7777777777777777</v>
      </c>
      <c r="C49" t="n" s="0">
        <v>1.6453469925329602</v>
      </c>
      <c r="D49" s="0">
        <f>((-3.59876051582816*-1.49332012079172)-(-0.643462925022893-((-3.59876051582816*-1.49332012079172)-((-3.59876051582816*-1.49332012079172)-(-3.59876051582816-X2)))))</f>
      </c>
    </row>
    <row r="50">
      <c r="A50" t="n" s="0">
        <v>0.4444444444444444</v>
      </c>
      <c r="B50" t="n" s="0">
        <v>0.8888888888888888</v>
      </c>
      <c r="C50" t="n" s="0">
        <v>1.4809478453020124</v>
      </c>
      <c r="D50" s="0">
        <f>((-3.59876051582816*-1.49332012079172)-(-0.643462925022893-((-3.59876051582816*-1.49332012079172)-((-3.59876051582816*-1.49332012079172)-(-3.59876051582816-X2)))))</f>
      </c>
    </row>
    <row r="51">
      <c r="A51" t="n" s="0">
        <v>0.4444444444444444</v>
      </c>
      <c r="B51" t="n" s="0">
        <v>1.0</v>
      </c>
      <c r="C51" t="n" s="0">
        <v>1.3010023551924017</v>
      </c>
      <c r="D51" s="0">
        <f>((-3.59876051582816*-1.49332012079172)-(-0.643462925022893-((-3.59876051582816*-1.49332012079172)-((-3.59876051582816*-1.49332012079172)-(-3.59876051582816-X2)))))</f>
      </c>
    </row>
    <row r="52">
      <c r="A52" t="n" s="0">
        <v>0.5555555555555556</v>
      </c>
      <c r="B52" t="n" s="0">
        <v>0.0</v>
      </c>
      <c r="C52" t="n" s="0">
        <v>2.2742192892107265</v>
      </c>
      <c r="D52" s="0">
        <f>((-3.59876051582816*-1.49332012079172)-(-0.643462925022893-((-3.59876051582816*-1.49332012079172)-((-3.59876051582816*-1.49332012079172)-(-3.59876051582816-X2)))))</f>
      </c>
    </row>
    <row r="53">
      <c r="A53" t="n" s="0">
        <v>0.5555555555555556</v>
      </c>
      <c r="B53" t="n" s="0">
        <v>0.1111111111111111</v>
      </c>
      <c r="C53" t="n" s="0">
        <v>2.2618863062885106</v>
      </c>
      <c r="D53" s="0">
        <f>((-3.59876051582816*-1.49332012079172)-(-0.643462925022893-((-3.59876051582816*-1.49332012079172)-((-3.59876051582816*-1.49332012079172)-(-3.59876051582816-X2)))))</f>
      </c>
    </row>
    <row r="54">
      <c r="A54" t="n" s="0">
        <v>0.5555555555555556</v>
      </c>
      <c r="B54" t="n" s="0">
        <v>0.2222222222222222</v>
      </c>
      <c r="C54" t="n" s="0">
        <v>2.2250394599896217</v>
      </c>
      <c r="D54" s="0">
        <f>((-3.59876051582816*-1.49332012079172)-(-0.643462925022893-((-3.59876051582816*-1.49332012079172)-((-3.59876051582816*-1.49332012079172)-(-3.59876051582816-X2)))))</f>
      </c>
    </row>
    <row r="55">
      <c r="A55" t="n" s="0">
        <v>0.5555555555555556</v>
      </c>
      <c r="B55" t="n" s="0">
        <v>0.3333333333333333</v>
      </c>
      <c r="C55" t="n" s="0">
        <v>2.164133181840202</v>
      </c>
      <c r="D55" s="0">
        <f>((-3.59876051582816*-1.49332012079172)-(-0.643462925022893-((-3.59876051582816*-1.49332012079172)-((-3.59876051582816*-1.49332012079172)-(-3.59876051582816-X2)))))</f>
      </c>
    </row>
    <row r="56">
      <c r="A56" t="n" s="0">
        <v>0.5555555555555556</v>
      </c>
      <c r="B56" t="n" s="0">
        <v>0.4444444444444444</v>
      </c>
      <c r="C56" t="n" s="0">
        <v>2.079918627928524</v>
      </c>
      <c r="D56" s="0">
        <f>((-3.59876051582816*-1.49332012079172)-(-0.643462925022893-((-3.59876051582816*-1.49332012079172)-((-3.59876051582816*-1.49332012079172)-(-3.59876051582816-X2)))))</f>
      </c>
    </row>
    <row r="57">
      <c r="A57" t="n" s="0">
        <v>0.5555555555555556</v>
      </c>
      <c r="B57" t="n" s="0">
        <v>0.5555555555555556</v>
      </c>
      <c r="C57" t="n" s="0">
        <v>1.9734344149097822</v>
      </c>
      <c r="D57" s="0">
        <f>((-3.59876051582816*-1.49332012079172)-(-0.643462925022893-((-3.59876051582816*-1.49332012079172)-((-3.59876051582816*-1.49332012079172)-(-3.59876051582816-X2)))))</f>
      </c>
    </row>
    <row r="58">
      <c r="A58" t="n" s="0">
        <v>0.5555555555555556</v>
      </c>
      <c r="B58" t="n" s="0">
        <v>0.6666666666666666</v>
      </c>
      <c r="C58" t="n" s="0">
        <v>1.8459938107646228</v>
      </c>
      <c r="D58" s="0">
        <f>((-3.59876051582816*-1.49332012079172)-(-0.643462925022893-((-3.59876051582816*-1.49332012079172)-((-3.59876051582816*-1.49332012079172)-(-3.59876051582816-X2)))))</f>
      </c>
    </row>
    <row r="59">
      <c r="A59" t="n" s="0">
        <v>0.5555555555555556</v>
      </c>
      <c r="B59" t="n" s="0">
        <v>0.7777777777777777</v>
      </c>
      <c r="C59" t="n" s="0">
        <v>1.6991685382875648</v>
      </c>
      <c r="D59" s="0">
        <f>((-3.59876051582816*-1.49332012079172)-(-0.643462925022893-((-3.59876051582816*-1.49332012079172)-((-3.59876051582816*-1.49332012079172)-(-3.59876051582816-X2)))))</f>
      </c>
    </row>
    <row r="60">
      <c r="A60" t="n" s="0">
        <v>0.5555555555555556</v>
      </c>
      <c r="B60" t="n" s="0">
        <v>0.8888888888888888</v>
      </c>
      <c r="C60" t="n" s="0">
        <v>1.534769391056617</v>
      </c>
      <c r="D60" s="0">
        <f>((-3.59876051582816*-1.49332012079172)-(-0.643462925022893-((-3.59876051582816*-1.49332012079172)-((-3.59876051582816*-1.49332012079172)-(-3.59876051582816-X2)))))</f>
      </c>
    </row>
    <row r="61">
      <c r="A61" t="n" s="0">
        <v>0.5555555555555556</v>
      </c>
      <c r="B61" t="n" s="0">
        <v>1.0</v>
      </c>
      <c r="C61" t="n" s="0">
        <v>1.3548239009470062</v>
      </c>
      <c r="D61" s="0">
        <f>((-3.59876051582816*-1.49332012079172)-(-0.643462925022893-((-3.59876051582816*-1.49332012079172)-((-3.59876051582816*-1.49332012079172)-(-3.59876051582816-X2)))))</f>
      </c>
    </row>
    <row r="62">
      <c r="A62" t="n" s="0">
        <v>0.6666666666666666</v>
      </c>
      <c r="B62" t="n" s="0">
        <v>0.0</v>
      </c>
      <c r="C62" t="n" s="0">
        <v>2.3271946967961523</v>
      </c>
      <c r="D62" s="0">
        <f>((-3.59876051582816*-1.49332012079172)-(-0.643462925022893-((-3.59876051582816*-1.49332012079172)-((-3.59876051582816*-1.49332012079172)-(-3.59876051582816-X2)))))</f>
      </c>
    </row>
    <row r="63">
      <c r="A63" t="n" s="0">
        <v>0.6666666666666666</v>
      </c>
      <c r="B63" t="n" s="0">
        <v>0.1111111111111111</v>
      </c>
      <c r="C63" t="n" s="0">
        <v>2.314861713873936</v>
      </c>
      <c r="D63" s="0">
        <f>((-3.59876051582816*-1.49332012079172)-(-0.643462925022893-((-3.59876051582816*-1.49332012079172)-((-3.59876051582816*-1.49332012079172)-(-3.59876051582816-X2)))))</f>
      </c>
    </row>
    <row r="64">
      <c r="A64" t="n" s="0">
        <v>0.6666666666666666</v>
      </c>
      <c r="B64" t="n" s="0">
        <v>0.2222222222222222</v>
      </c>
      <c r="C64" t="n" s="0">
        <v>2.278014867575047</v>
      </c>
      <c r="D64" s="0">
        <f>((-3.59876051582816*-1.49332012079172)-(-0.643462925022893-((-3.59876051582816*-1.49332012079172)-((-3.59876051582816*-1.49332012079172)-(-3.59876051582816-X2)))))</f>
      </c>
    </row>
    <row r="65">
      <c r="A65" t="n" s="0">
        <v>0.6666666666666666</v>
      </c>
      <c r="B65" t="n" s="0">
        <v>0.3333333333333333</v>
      </c>
      <c r="C65" t="n" s="0">
        <v>2.2171085894256275</v>
      </c>
      <c r="D65" s="0">
        <f>((-3.59876051582816*-1.49332012079172)-(-0.643462925022893-((-3.59876051582816*-1.49332012079172)-((-3.59876051582816*-1.49332012079172)-(-3.59876051582816-X2)))))</f>
      </c>
    </row>
    <row r="66">
      <c r="A66" t="n" s="0">
        <v>0.6666666666666666</v>
      </c>
      <c r="B66" t="n" s="0">
        <v>0.4444444444444444</v>
      </c>
      <c r="C66" t="n" s="0">
        <v>2.1328940355139494</v>
      </c>
      <c r="D66" s="0">
        <f>((-3.59876051582816*-1.49332012079172)-(-0.643462925022893-((-3.59876051582816*-1.49332012079172)-((-3.59876051582816*-1.49332012079172)-(-3.59876051582816-X2)))))</f>
      </c>
    </row>
    <row r="67">
      <c r="A67" t="n" s="0">
        <v>0.6666666666666666</v>
      </c>
      <c r="B67" t="n" s="0">
        <v>0.5555555555555556</v>
      </c>
      <c r="C67" t="n" s="0">
        <v>2.0264098224952076</v>
      </c>
      <c r="D67" s="0">
        <f>((-3.59876051582816*-1.49332012079172)-(-0.643462925022893-((-3.59876051582816*-1.49332012079172)-((-3.59876051582816*-1.49332012079172)-(-3.59876051582816-X2)))))</f>
      </c>
    </row>
    <row r="68">
      <c r="A68" t="n" s="0">
        <v>0.6666666666666666</v>
      </c>
      <c r="B68" t="n" s="0">
        <v>0.6666666666666666</v>
      </c>
      <c r="C68" t="n" s="0">
        <v>1.8989692183500484</v>
      </c>
      <c r="D68" s="0">
        <f>((-3.59876051582816*-1.49332012079172)-(-0.643462925022893-((-3.59876051582816*-1.49332012079172)-((-3.59876051582816*-1.49332012079172)-(-3.59876051582816-X2)))))</f>
      </c>
    </row>
    <row r="69">
      <c r="A69" t="n" s="0">
        <v>0.6666666666666666</v>
      </c>
      <c r="B69" t="n" s="0">
        <v>0.7777777777777777</v>
      </c>
      <c r="C69" t="n" s="0">
        <v>1.7521439458729904</v>
      </c>
      <c r="D69" s="0">
        <f>((-3.59876051582816*-1.49332012079172)-(-0.643462925022893-((-3.59876051582816*-1.49332012079172)-((-3.59876051582816*-1.49332012079172)-(-3.59876051582816-X2)))))</f>
      </c>
    </row>
    <row r="70">
      <c r="A70" t="n" s="0">
        <v>0.6666666666666666</v>
      </c>
      <c r="B70" t="n" s="0">
        <v>0.8888888888888888</v>
      </c>
      <c r="C70" t="n" s="0">
        <v>1.5877447986420425</v>
      </c>
      <c r="D70" s="0">
        <f>((-3.59876051582816*-1.49332012079172)-(-0.643462925022893-((-3.59876051582816*-1.49332012079172)-((-3.59876051582816*-1.49332012079172)-(-3.59876051582816-X2)))))</f>
      </c>
    </row>
    <row r="71">
      <c r="A71" t="n" s="0">
        <v>0.6666666666666666</v>
      </c>
      <c r="B71" t="n" s="0">
        <v>1.0</v>
      </c>
      <c r="C71" t="n" s="0">
        <v>1.4077993085324318</v>
      </c>
      <c r="D71" s="0">
        <f>((-3.59876051582816*-1.49332012079172)-(-0.643462925022893-((-3.59876051582816*-1.49332012079172)-((-3.59876051582816*-1.49332012079172)-(-3.59876051582816-X2)))))</f>
      </c>
    </row>
    <row r="72">
      <c r="A72" t="n" s="0">
        <v>0.7777777777777777</v>
      </c>
      <c r="B72" t="n" s="0">
        <v>0.0</v>
      </c>
      <c r="C72" t="n" s="0">
        <v>2.37916050391726</v>
      </c>
      <c r="D72" s="0">
        <f>((-3.59876051582816*-1.49332012079172)-(-0.643462925022893-((-3.59876051582816*-1.49332012079172)-((-3.59876051582816*-1.49332012079172)-(-3.59876051582816-X2)))))</f>
      </c>
    </row>
    <row r="73">
      <c r="A73" t="n" s="0">
        <v>0.7777777777777777</v>
      </c>
      <c r="B73" t="n" s="0">
        <v>0.1111111111111111</v>
      </c>
      <c r="C73" t="n" s="0">
        <v>2.366827520995044</v>
      </c>
      <c r="D73" s="0">
        <f>((-3.59876051582816*-1.49332012079172)-(-0.643462925022893-((-3.59876051582816*-1.49332012079172)-((-3.59876051582816*-1.49332012079172)-(-3.59876051582816-X2)))))</f>
      </c>
    </row>
    <row r="74">
      <c r="A74" t="n" s="0">
        <v>0.7777777777777777</v>
      </c>
      <c r="B74" t="n" s="0">
        <v>0.2222222222222222</v>
      </c>
      <c r="C74" t="n" s="0">
        <v>2.329980674696155</v>
      </c>
      <c r="D74" s="0">
        <f>((-3.59876051582816*-1.49332012079172)-(-0.643462925022893-((-3.59876051582816*-1.49332012079172)-((-3.59876051582816*-1.49332012079172)-(-3.59876051582816-X2)))))</f>
      </c>
    </row>
    <row r="75">
      <c r="A75" t="n" s="0">
        <v>0.7777777777777777</v>
      </c>
      <c r="B75" t="n" s="0">
        <v>0.3333333333333333</v>
      </c>
      <c r="C75" t="n" s="0">
        <v>2.2690743965467353</v>
      </c>
      <c r="D75" s="0">
        <f>((-3.59876051582816*-1.49332012079172)-(-0.643462925022893-((-3.59876051582816*-1.49332012079172)-((-3.59876051582816*-1.49332012079172)-(-3.59876051582816-X2)))))</f>
      </c>
    </row>
    <row r="76">
      <c r="A76" t="n" s="0">
        <v>0.7777777777777777</v>
      </c>
      <c r="B76" t="n" s="0">
        <v>0.4444444444444444</v>
      </c>
      <c r="C76" t="n" s="0">
        <v>2.184859842635057</v>
      </c>
      <c r="D76" s="0">
        <f>((-3.59876051582816*-1.49332012079172)-(-0.643462925022893-((-3.59876051582816*-1.49332012079172)-((-3.59876051582816*-1.49332012079172)-(-3.59876051582816-X2)))))</f>
      </c>
    </row>
    <row r="77">
      <c r="A77" t="n" s="0">
        <v>0.7777777777777777</v>
      </c>
      <c r="B77" t="n" s="0">
        <v>0.5555555555555556</v>
      </c>
      <c r="C77" t="n" s="0">
        <v>2.0783756296163154</v>
      </c>
      <c r="D77" s="0">
        <f>((-3.59876051582816*-1.49332012079172)-(-0.643462925022893-((-3.59876051582816*-1.49332012079172)-((-3.59876051582816*-1.49332012079172)-(-3.59876051582816-X2)))))</f>
      </c>
    </row>
    <row r="78">
      <c r="A78" t="n" s="0">
        <v>0.7777777777777777</v>
      </c>
      <c r="B78" t="n" s="0">
        <v>0.6666666666666666</v>
      </c>
      <c r="C78" t="n" s="0">
        <v>1.9509350254711562</v>
      </c>
      <c r="D78" s="0">
        <f>((-3.59876051582816*-1.49332012079172)-(-0.643462925022893-((-3.59876051582816*-1.49332012079172)-((-3.59876051582816*-1.49332012079172)-(-3.59876051582816-X2)))))</f>
      </c>
    </row>
    <row r="79">
      <c r="A79" t="n" s="0">
        <v>0.7777777777777777</v>
      </c>
      <c r="B79" t="n" s="0">
        <v>0.7777777777777777</v>
      </c>
      <c r="C79" t="n" s="0">
        <v>1.8041097529940981</v>
      </c>
      <c r="D79" s="0">
        <f>((-3.59876051582816*-1.49332012079172)-(-0.643462925022893-((-3.59876051582816*-1.49332012079172)-((-3.59876051582816*-1.49332012079172)-(-3.59876051582816-X2)))))</f>
      </c>
    </row>
    <row r="80">
      <c r="A80" t="n" s="0">
        <v>0.7777777777777777</v>
      </c>
      <c r="B80" t="n" s="0">
        <v>0.8888888888888888</v>
      </c>
      <c r="C80" t="n" s="0">
        <v>1.6397106057631503</v>
      </c>
      <c r="D80" s="0">
        <f>((-3.59876051582816*-1.49332012079172)-(-0.643462925022893-((-3.59876051582816*-1.49332012079172)-((-3.59876051582816*-1.49332012079172)-(-3.59876051582816-X2)))))</f>
      </c>
    </row>
    <row r="81">
      <c r="A81" t="n" s="0">
        <v>0.7777777777777777</v>
      </c>
      <c r="B81" t="n" s="0">
        <v>1.0</v>
      </c>
      <c r="C81" t="n" s="0">
        <v>1.4597651156535396</v>
      </c>
      <c r="D81" s="0">
        <f>((-3.59876051582816*-1.49332012079172)-(-0.643462925022893-((-3.59876051582816*-1.49332012079172)-((-3.59876051582816*-1.49332012079172)-(-3.59876051582816-X2)))))</f>
      </c>
    </row>
    <row r="82">
      <c r="A82" t="n" s="0">
        <v>0.8888888888888888</v>
      </c>
      <c r="B82" t="n" s="0">
        <v>0.0</v>
      </c>
      <c r="C82" t="n" s="0">
        <v>2.4299563635283556</v>
      </c>
      <c r="D82" s="0">
        <f>((-3.59876051582816*-1.49332012079172)-(-0.643462925022893-((-3.59876051582816*-1.49332012079172)-((-3.59876051582816*-1.49332012079172)-(-3.59876051582816-X2)))))</f>
      </c>
    </row>
    <row r="83">
      <c r="A83" t="n" s="0">
        <v>0.8888888888888888</v>
      </c>
      <c r="B83" t="n" s="0">
        <v>0.1111111111111111</v>
      </c>
      <c r="C83" t="n" s="0">
        <v>2.4176233806061393</v>
      </c>
      <c r="D83" s="0">
        <f>((-3.59876051582816*-1.49332012079172)-(-0.643462925022893-((-3.59876051582816*-1.49332012079172)-((-3.59876051582816*-1.49332012079172)-(-3.59876051582816-X2)))))</f>
      </c>
    </row>
    <row r="84">
      <c r="A84" t="n" s="0">
        <v>0.8888888888888888</v>
      </c>
      <c r="B84" t="n" s="0">
        <v>0.2222222222222222</v>
      </c>
      <c r="C84" t="n" s="0">
        <v>2.3807765343072504</v>
      </c>
      <c r="D84" s="0">
        <f>((-3.59876051582816*-1.49332012079172)-(-0.643462925022893-((-3.59876051582816*-1.49332012079172)-((-3.59876051582816*-1.49332012079172)-(-3.59876051582816-X2)))))</f>
      </c>
    </row>
    <row r="85">
      <c r="A85" t="n" s="0">
        <v>0.8888888888888888</v>
      </c>
      <c r="B85" t="n" s="0">
        <v>0.3333333333333333</v>
      </c>
      <c r="C85" t="n" s="0">
        <v>2.319870256157831</v>
      </c>
      <c r="D85" s="0">
        <f>((-3.59876051582816*-1.49332012079172)-(-0.643462925022893-((-3.59876051582816*-1.49332012079172)-((-3.59876051582816*-1.49332012079172)-(-3.59876051582816-X2)))))</f>
      </c>
    </row>
    <row r="86">
      <c r="A86" t="n" s="0">
        <v>0.8888888888888888</v>
      </c>
      <c r="B86" t="n" s="0">
        <v>0.4444444444444444</v>
      </c>
      <c r="C86" t="n" s="0">
        <v>2.2356557022461527</v>
      </c>
      <c r="D86" s="0">
        <f>((-3.59876051582816*-1.49332012079172)-(-0.643462925022893-((-3.59876051582816*-1.49332012079172)-((-3.59876051582816*-1.49332012079172)-(-3.59876051582816-X2)))))</f>
      </c>
    </row>
    <row r="87">
      <c r="A87" t="n" s="0">
        <v>0.8888888888888888</v>
      </c>
      <c r="B87" t="n" s="0">
        <v>0.5555555555555556</v>
      </c>
      <c r="C87" t="n" s="0">
        <v>2.129171489227411</v>
      </c>
      <c r="D87" s="0">
        <f>((-3.59876051582816*-1.49332012079172)-(-0.643462925022893-((-3.59876051582816*-1.49332012079172)-((-3.59876051582816*-1.49332012079172)-(-3.59876051582816-X2)))))</f>
      </c>
    </row>
    <row r="88">
      <c r="A88" t="n" s="0">
        <v>0.8888888888888888</v>
      </c>
      <c r="B88" t="n" s="0">
        <v>0.6666666666666666</v>
      </c>
      <c r="C88" t="n" s="0">
        <v>2.0017308850822517</v>
      </c>
      <c r="D88" s="0">
        <f>((-3.59876051582816*-1.49332012079172)-(-0.643462925022893-((-3.59876051582816*-1.49332012079172)-((-3.59876051582816*-1.49332012079172)-(-3.59876051582816-X2)))))</f>
      </c>
    </row>
    <row r="89">
      <c r="A89" t="n" s="0">
        <v>0.8888888888888888</v>
      </c>
      <c r="B89" t="n" s="0">
        <v>0.7777777777777777</v>
      </c>
      <c r="C89" t="n" s="0">
        <v>1.8549056126051937</v>
      </c>
      <c r="D89" s="0">
        <f>((-3.59876051582816*-1.49332012079172)-(-0.643462925022893-((-3.59876051582816*-1.49332012079172)-((-3.59876051582816*-1.49332012079172)-(-3.59876051582816-X2)))))</f>
      </c>
    </row>
    <row r="90">
      <c r="A90" t="n" s="0">
        <v>0.8888888888888888</v>
      </c>
      <c r="B90" t="n" s="0">
        <v>0.8888888888888888</v>
      </c>
      <c r="C90" t="n" s="0">
        <v>1.6905064653742459</v>
      </c>
      <c r="D90" s="0">
        <f>((-3.59876051582816*-1.49332012079172)-(-0.643462925022893-((-3.59876051582816*-1.49332012079172)-((-3.59876051582816*-1.49332012079172)-(-3.59876051582816-X2)))))</f>
      </c>
    </row>
    <row r="91">
      <c r="A91" t="n" s="0">
        <v>0.8888888888888888</v>
      </c>
      <c r="B91" t="n" s="0">
        <v>1.0</v>
      </c>
      <c r="C91" t="n" s="0">
        <v>1.5105609752646352</v>
      </c>
      <c r="D91" s="0">
        <f>((-3.59876051582816*-1.49332012079172)-(-0.643462925022893-((-3.59876051582816*-1.49332012079172)-((-3.59876051582816*-1.49332012079172)-(-3.59876051582816-X2)))))</f>
      </c>
    </row>
    <row r="92">
      <c r="A92" t="n" s="0">
        <v>1.0</v>
      </c>
      <c r="B92" t="n" s="0">
        <v>0.0</v>
      </c>
      <c r="C92" t="n" s="0">
        <v>2.479425538604203</v>
      </c>
      <c r="D92" s="0">
        <f>((-3.59876051582816*-1.49332012079172)-(-0.643462925022893-((-3.59876051582816*-1.49332012079172)-((-3.59876051582816*-1.49332012079172)-(-3.59876051582816-X2)))))</f>
      </c>
    </row>
    <row r="93">
      <c r="A93" t="n" s="0">
        <v>1.0</v>
      </c>
      <c r="B93" t="n" s="0">
        <v>0.1111111111111111</v>
      </c>
      <c r="C93" t="n" s="0">
        <v>2.4670925556819867</v>
      </c>
      <c r="D93" s="0">
        <f>((-3.59876051582816*-1.49332012079172)-(-0.643462925022893-((-3.59876051582816*-1.49332012079172)-((-3.59876051582816*-1.49332012079172)-(-3.59876051582816-X2)))))</f>
      </c>
    </row>
    <row r="94">
      <c r="A94" t="n" s="0">
        <v>1.0</v>
      </c>
      <c r="B94" t="n" s="0">
        <v>0.2222222222222222</v>
      </c>
      <c r="C94" t="n" s="0">
        <v>2.4302457093830983</v>
      </c>
      <c r="D94" s="0">
        <f>((-3.59876051582816*-1.49332012079172)-(-0.643462925022893-((-3.59876051582816*-1.49332012079172)-((-3.59876051582816*-1.49332012079172)-(-3.59876051582816-X2)))))</f>
      </c>
    </row>
    <row r="95">
      <c r="A95" t="n" s="0">
        <v>1.0</v>
      </c>
      <c r="B95" t="n" s="0">
        <v>0.3333333333333333</v>
      </c>
      <c r="C95" t="n" s="0">
        <v>2.369339431233678</v>
      </c>
      <c r="D95" s="0">
        <f>((-3.59876051582816*-1.49332012079172)-(-0.643462925022893-((-3.59876051582816*-1.49332012079172)-((-3.59876051582816*-1.49332012079172)-(-3.59876051582816-X2)))))</f>
      </c>
    </row>
    <row r="96">
      <c r="A96" t="n" s="0">
        <v>1.0</v>
      </c>
      <c r="B96" t="n" s="0">
        <v>0.4444444444444444</v>
      </c>
      <c r="C96" t="n" s="0">
        <v>2.2851248773220005</v>
      </c>
      <c r="D96" s="0">
        <f>((-3.59876051582816*-1.49332012079172)-(-0.643462925022893-((-3.59876051582816*-1.49332012079172)-((-3.59876051582816*-1.49332012079172)-(-3.59876051582816-X2)))))</f>
      </c>
    </row>
    <row r="97">
      <c r="A97" t="n" s="0">
        <v>1.0</v>
      </c>
      <c r="B97" t="n" s="0">
        <v>0.5555555555555556</v>
      </c>
      <c r="C97" t="n" s="0">
        <v>2.1786406643032583</v>
      </c>
      <c r="D97" s="0">
        <f>((-3.59876051582816*-1.49332012079172)-(-0.643462925022893-((-3.59876051582816*-1.49332012079172)-((-3.59876051582816*-1.49332012079172)-(-3.59876051582816-X2)))))</f>
      </c>
    </row>
    <row r="98">
      <c r="A98" t="n" s="0">
        <v>1.0</v>
      </c>
      <c r="B98" t="n" s="0">
        <v>0.6666666666666666</v>
      </c>
      <c r="C98" t="n" s="0">
        <v>2.051200060158099</v>
      </c>
      <c r="D98" s="0">
        <f>((-3.59876051582816*-1.49332012079172)-(-0.643462925022893-((-3.59876051582816*-1.49332012079172)-((-3.59876051582816*-1.49332012079172)-(-3.59876051582816-X2)))))</f>
      </c>
    </row>
    <row r="99">
      <c r="A99" t="n" s="0">
        <v>1.0</v>
      </c>
      <c r="B99" t="n" s="0">
        <v>0.7777777777777777</v>
      </c>
      <c r="C99" t="n" s="0">
        <v>1.904374787681041</v>
      </c>
      <c r="D99" s="0">
        <f>((-3.59876051582816*-1.49332012079172)-(-0.643462925022893-((-3.59876051582816*-1.49332012079172)-((-3.59876051582816*-1.49332012079172)-(-3.59876051582816-X2)))))</f>
      </c>
    </row>
    <row r="100">
      <c r="A100" t="n" s="0">
        <v>1.0</v>
      </c>
      <c r="B100" t="n" s="0">
        <v>0.8888888888888888</v>
      </c>
      <c r="C100" t="n" s="0">
        <v>1.7399756404500932</v>
      </c>
      <c r="D100" s="0">
        <f>((-3.59876051582816*-1.49332012079172)-(-0.643462925022893-((-3.59876051582816*-1.49332012079172)-((-3.59876051582816*-1.49332012079172)-(-3.59876051582816-X2)))))</f>
      </c>
    </row>
    <row r="101">
      <c r="A101" t="n" s="0">
        <v>1.0</v>
      </c>
      <c r="B101" t="n" s="0">
        <v>1.0</v>
      </c>
      <c r="C101" t="n" s="0">
        <v>1.5600301503404825</v>
      </c>
      <c r="D101" s="0">
        <f>((-3.59876051582816*-1.49332012079172)-(-0.643462925022893-((-3.59876051582816*-1.49332012079172)-((-3.59876051582816*-1.49332012079172)-(-3.59876051582816-X2)))))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01"/>
  <sheetViews>
    <sheetView workbookViewId="0"/>
  </sheetViews>
  <sheetFormatPr defaultRowHeight="15.0"/>
  <sheetData>
    <row r="1">
      <c r="A1" t="s" s="0">
        <v>4</v>
      </c>
      <c r="B1" t="s" s="0">
        <v>5</v>
      </c>
      <c r="C1" t="s" s="0">
        <v>6</v>
      </c>
    </row>
    <row r="2">
      <c r="A2" t="n" s="0">
        <v>1.0</v>
      </c>
      <c r="B2" t="n" s="0">
        <v>-27.45896387255438</v>
      </c>
      <c r="C2" t="n" s="0">
        <v>-383.46042072735</v>
      </c>
    </row>
    <row r="3">
      <c r="A3" t="n" s="0">
        <v>2.0</v>
      </c>
      <c r="B3" t="n" s="0">
        <v>-27.45896387255438</v>
      </c>
      <c r="C3" t="n" s="0">
        <v>-383.46042072735</v>
      </c>
    </row>
    <row r="4">
      <c r="A4" t="n" s="0">
        <v>3.0</v>
      </c>
      <c r="B4" t="n" s="0">
        <v>-15.476834222481958</v>
      </c>
      <c r="C4" t="n" s="0">
        <v>-138.31976082247226</v>
      </c>
    </row>
    <row r="5">
      <c r="A5" t="n" s="0">
        <v>4.0</v>
      </c>
      <c r="B5" t="n" s="0">
        <v>-15.476834222481958</v>
      </c>
      <c r="C5" t="n" s="0">
        <v>-95.93774578054644</v>
      </c>
    </row>
    <row r="6">
      <c r="A6" t="n" s="0">
        <v>5.0</v>
      </c>
      <c r="B6" t="n" s="0">
        <v>-15.476834222481958</v>
      </c>
      <c r="C6" t="n" s="0">
        <v>-80.73656486679822</v>
      </c>
    </row>
    <row r="7">
      <c r="A7" t="n" s="0">
        <v>6.0</v>
      </c>
      <c r="B7" t="n" s="0">
        <v>-14.536378333245537</v>
      </c>
      <c r="C7" t="n" s="0">
        <v>-80.06339783060456</v>
      </c>
    </row>
    <row r="8">
      <c r="A8" t="n" s="0">
        <v>7.0</v>
      </c>
      <c r="B8" t="n" s="0">
        <v>-14.536378333245537</v>
      </c>
      <c r="C8" t="n" s="0">
        <v>-79.66446758084051</v>
      </c>
    </row>
    <row r="9">
      <c r="A9" t="n" s="0">
        <v>8.0</v>
      </c>
      <c r="B9" t="n" s="0">
        <v>-14.536378333245537</v>
      </c>
      <c r="C9" t="n" s="0">
        <v>-75.94896407860902</v>
      </c>
    </row>
    <row r="10">
      <c r="A10" t="n" s="0">
        <v>9.0</v>
      </c>
      <c r="B10" t="n" s="0">
        <v>-14.536378333245537</v>
      </c>
      <c r="C10" t="n" s="0">
        <v>-58.478407086880246</v>
      </c>
    </row>
    <row r="11">
      <c r="A11" t="n" s="0">
        <v>10.0</v>
      </c>
      <c r="B11" t="n" s="0">
        <v>-14.536378333245537</v>
      </c>
      <c r="C11" t="n" s="0">
        <v>-42.55993210522836</v>
      </c>
    </row>
    <row r="12">
      <c r="A12" t="n" s="0">
        <v>11.0</v>
      </c>
      <c r="B12" t="n" s="0">
        <v>-14.536378333245537</v>
      </c>
      <c r="C12" t="n" s="0">
        <v>-40.728582295030044</v>
      </c>
    </row>
    <row r="13">
      <c r="A13" t="n" s="0">
        <v>12.0</v>
      </c>
      <c r="B13" t="n" s="0">
        <v>-14.536378333245537</v>
      </c>
      <c r="C13" t="n" s="0">
        <v>-50.22135457189157</v>
      </c>
    </row>
    <row r="14">
      <c r="A14" t="n" s="0">
        <v>13.0</v>
      </c>
      <c r="B14" t="n" s="0">
        <v>-14.536378333245537</v>
      </c>
      <c r="C14" t="n" s="0">
        <v>-61.19317708662986</v>
      </c>
    </row>
    <row r="15">
      <c r="A15" t="n" s="0">
        <v>14.0</v>
      </c>
      <c r="B15" t="n" s="0">
        <v>-14.536378333245537</v>
      </c>
      <c r="C15" t="n" s="0">
        <v>-71.92931218750667</v>
      </c>
    </row>
    <row r="16">
      <c r="A16" t="n" s="0">
        <v>15.0</v>
      </c>
      <c r="B16" t="n" s="0">
        <v>-14.536378333245537</v>
      </c>
      <c r="C16" t="n" s="0">
        <v>-75.89020481397168</v>
      </c>
    </row>
    <row r="17">
      <c r="A17" t="n" s="0">
        <v>16.0</v>
      </c>
      <c r="B17" t="n" s="0">
        <v>-14.536378333245537</v>
      </c>
      <c r="C17" t="n" s="0">
        <v>-75.24395971104202</v>
      </c>
    </row>
    <row r="18">
      <c r="A18" t="n" s="0">
        <v>17.0</v>
      </c>
      <c r="B18" t="n" s="0">
        <v>-14.536378333245537</v>
      </c>
      <c r="C18" t="n" s="0">
        <v>-75.65149945432906</v>
      </c>
    </row>
    <row r="19">
      <c r="A19" t="n" s="0">
        <v>18.0</v>
      </c>
      <c r="B19" t="n" s="0">
        <v>-14.536378333245537</v>
      </c>
      <c r="C19" t="n" s="0">
        <v>-76.26137652204285</v>
      </c>
    </row>
    <row r="20">
      <c r="A20" t="n" s="0">
        <v>19.0</v>
      </c>
      <c r="B20" t="n" s="0">
        <v>-14.536378333245537</v>
      </c>
      <c r="C20" t="n" s="0">
        <v>-74.21188476218948</v>
      </c>
    </row>
    <row r="21">
      <c r="A21" t="n" s="0">
        <v>20.0</v>
      </c>
      <c r="B21" t="n" s="0">
        <v>-14.536378333245537</v>
      </c>
      <c r="C21" t="n" s="0">
        <v>-77.97751979237376</v>
      </c>
    </row>
    <row r="22">
      <c r="A22" t="n" s="0">
        <v>21.0</v>
      </c>
      <c r="B22" t="n" s="0">
        <v>-14.536378333245537</v>
      </c>
      <c r="C22" t="n" s="0">
        <v>-74.93605685200674</v>
      </c>
    </row>
    <row r="23">
      <c r="A23" t="n" s="0">
        <v>22.0</v>
      </c>
      <c r="B23" t="n" s="0">
        <v>-14.536378333245533</v>
      </c>
      <c r="C23" t="n" s="0">
        <v>-76.93958530990382</v>
      </c>
    </row>
    <row r="24">
      <c r="A24" t="n" s="0">
        <v>23.0</v>
      </c>
      <c r="B24" t="n" s="0">
        <v>-14.536378333245533</v>
      </c>
      <c r="C24" t="n" s="0">
        <v>-74.46920293044026</v>
      </c>
    </row>
    <row r="25">
      <c r="A25" t="n" s="0">
        <v>24.0</v>
      </c>
      <c r="B25" t="n" s="0">
        <v>-14.536378333245533</v>
      </c>
      <c r="C25" t="n" s="0">
        <v>-79.78870706025343</v>
      </c>
    </row>
    <row r="26">
      <c r="A26" t="n" s="0">
        <v>25.0</v>
      </c>
      <c r="B26" t="n" s="0">
        <v>-14.536378333245533</v>
      </c>
      <c r="C26" t="n" s="0">
        <v>-78.31448298364559</v>
      </c>
    </row>
    <row r="27">
      <c r="A27" t="n" s="0">
        <v>26.0</v>
      </c>
      <c r="B27" t="n" s="0">
        <v>-14.536378333245533</v>
      </c>
      <c r="C27" t="n" s="0">
        <v>-78.8683348418249</v>
      </c>
    </row>
    <row r="28">
      <c r="A28" t="n" s="0">
        <v>27.0</v>
      </c>
      <c r="B28" t="n" s="0">
        <v>-14.536378333245533</v>
      </c>
      <c r="C28" t="n" s="0">
        <v>-82.14127041637667</v>
      </c>
    </row>
    <row r="29">
      <c r="A29" t="n" s="0">
        <v>28.0</v>
      </c>
      <c r="B29" t="n" s="0">
        <v>-14.536378333245533</v>
      </c>
      <c r="C29" t="n" s="0">
        <v>-85.98069838558835</v>
      </c>
    </row>
    <row r="30">
      <c r="A30" t="n" s="0">
        <v>29.0</v>
      </c>
      <c r="B30" t="n" s="0">
        <v>-14.536378333245533</v>
      </c>
      <c r="C30" t="n" s="0">
        <v>-90.2118510634761</v>
      </c>
    </row>
    <row r="31">
      <c r="A31" t="n" s="0">
        <v>30.0</v>
      </c>
      <c r="B31" t="n" s="0">
        <v>-14.536378333245533</v>
      </c>
      <c r="C31" t="n" s="0">
        <v>-90.52529793142952</v>
      </c>
    </row>
    <row r="32">
      <c r="A32" t="n" s="0">
        <v>31.0</v>
      </c>
      <c r="B32" t="n" s="0">
        <v>-14.536378333245533</v>
      </c>
      <c r="C32" t="n" s="0">
        <v>-89.46152874255972</v>
      </c>
    </row>
    <row r="33">
      <c r="A33" t="n" s="0">
        <v>32.0</v>
      </c>
      <c r="B33" t="n" s="0">
        <v>-14.536378333245533</v>
      </c>
      <c r="C33" t="n" s="0">
        <v>-90.44666257942984</v>
      </c>
    </row>
    <row r="34">
      <c r="A34" t="n" s="0">
        <v>33.0</v>
      </c>
      <c r="B34" t="n" s="0">
        <v>-14.533172767709633</v>
      </c>
      <c r="C34" t="n" s="0">
        <v>-92.42432371261486</v>
      </c>
    </row>
    <row r="35">
      <c r="A35" t="n" s="0">
        <v>34.0</v>
      </c>
      <c r="B35" t="n" s="0">
        <v>-14.533172767709633</v>
      </c>
      <c r="C35" t="n" s="0">
        <v>-89.57500261093476</v>
      </c>
    </row>
    <row r="36">
      <c r="A36" t="n" s="0">
        <v>35.0</v>
      </c>
      <c r="B36" t="n" s="0">
        <v>-14.533172767709633</v>
      </c>
      <c r="C36" t="n" s="0">
        <v>-90.41890768986535</v>
      </c>
    </row>
    <row r="37">
      <c r="A37" t="n" s="0">
        <v>36.0</v>
      </c>
      <c r="B37" t="n" s="0">
        <v>-14.524109693685293</v>
      </c>
      <c r="C37" t="n" s="0">
        <v>-88.63847704496196</v>
      </c>
    </row>
    <row r="38">
      <c r="A38" t="n" s="0">
        <v>37.0</v>
      </c>
      <c r="B38" t="n" s="0">
        <v>-14.524109693685293</v>
      </c>
      <c r="C38" t="n" s="0">
        <v>-92.47405832915501</v>
      </c>
    </row>
    <row r="39">
      <c r="A39" t="n" s="0">
        <v>38.0</v>
      </c>
      <c r="B39" t="n" s="0">
        <v>-14.524109693685293</v>
      </c>
      <c r="C39" t="n" s="0">
        <v>-88.59082898687846</v>
      </c>
    </row>
    <row r="40">
      <c r="A40" t="n" s="0">
        <v>39.0</v>
      </c>
      <c r="B40" t="n" s="0">
        <v>-14.524109693685293</v>
      </c>
      <c r="C40" t="n" s="0">
        <v>-93.29902626796535</v>
      </c>
    </row>
    <row r="41">
      <c r="A41" t="n" s="0">
        <v>40.0</v>
      </c>
      <c r="B41" t="n" s="0">
        <v>-14.524109693685293</v>
      </c>
      <c r="C41" t="n" s="0">
        <v>-97.04494043447028</v>
      </c>
    </row>
    <row r="42">
      <c r="A42" t="n" s="0">
        <v>41.0</v>
      </c>
      <c r="B42" t="n" s="0">
        <v>-14.524109693685293</v>
      </c>
      <c r="C42" t="n" s="0">
        <v>-100.89409733729802</v>
      </c>
    </row>
    <row r="43">
      <c r="A43" t="n" s="0">
        <v>42.0</v>
      </c>
      <c r="B43" t="n" s="0">
        <v>-14.52410969368529</v>
      </c>
      <c r="C43" t="n" s="0">
        <v>-107.51687774614076</v>
      </c>
    </row>
    <row r="44">
      <c r="A44" t="n" s="0">
        <v>43.0</v>
      </c>
      <c r="B44" t="n" s="0">
        <v>-14.52410969368529</v>
      </c>
      <c r="C44" t="n" s="0">
        <v>-108.84211138985302</v>
      </c>
    </row>
    <row r="45">
      <c r="A45" t="n" s="0">
        <v>44.0</v>
      </c>
      <c r="B45" t="n" s="0">
        <v>-14.52410969368529</v>
      </c>
      <c r="C45" t="n" s="0">
        <v>-106.94299669957952</v>
      </c>
    </row>
    <row r="46">
      <c r="A46" t="n" s="0">
        <v>45.0</v>
      </c>
      <c r="B46" t="n" s="0">
        <v>-14.52410969368529</v>
      </c>
      <c r="C46" t="n" s="0">
        <v>-107.86753320571144</v>
      </c>
    </row>
    <row r="47">
      <c r="A47" t="n" s="0">
        <v>46.0</v>
      </c>
      <c r="B47" t="n" s="0">
        <v>-14.52410969368529</v>
      </c>
      <c r="C47" t="n" s="0">
        <v>-113.43723102253904</v>
      </c>
    </row>
    <row r="48">
      <c r="A48" t="n" s="0">
        <v>47.0</v>
      </c>
      <c r="B48" t="n" s="0">
        <v>-14.52410969368529</v>
      </c>
      <c r="C48" t="n" s="0">
        <v>-117.09181381474906</v>
      </c>
    </row>
    <row r="49">
      <c r="A49" t="n" s="0">
        <v>48.0</v>
      </c>
      <c r="B49" t="n" s="0">
        <v>-14.52410969368529</v>
      </c>
      <c r="C49" t="n" s="0">
        <v>-127.05540383315007</v>
      </c>
    </row>
    <row r="50">
      <c r="A50" t="n" s="0">
        <v>49.0</v>
      </c>
      <c r="B50" t="n" s="0">
        <v>-14.52410969368529</v>
      </c>
      <c r="C50" t="n" s="0">
        <v>-129.65834598533715</v>
      </c>
    </row>
    <row r="51">
      <c r="A51" t="n" s="0">
        <v>50.0</v>
      </c>
      <c r="B51" t="n" s="0">
        <v>-14.52410969368529</v>
      </c>
      <c r="C51" t="n" s="0">
        <v>-139.20309352628828</v>
      </c>
    </row>
    <row r="52">
      <c r="A52" t="n" s="0">
        <v>51.0</v>
      </c>
      <c r="B52" t="n" s="0">
        <v>-14.52410969368529</v>
      </c>
      <c r="C52" t="n" s="0">
        <v>-140.42467055109879</v>
      </c>
    </row>
    <row r="53">
      <c r="A53" t="n" s="0">
        <v>52.0</v>
      </c>
      <c r="B53" t="n" s="0">
        <v>-14.52410969368529</v>
      </c>
      <c r="C53" t="n" s="0">
        <v>-145.25870189961555</v>
      </c>
    </row>
    <row r="54">
      <c r="A54" t="n" s="0">
        <v>53.0</v>
      </c>
      <c r="B54" t="n" s="0">
        <v>-14.524109693685272</v>
      </c>
      <c r="C54" t="n" s="0">
        <v>-143.0498096091337</v>
      </c>
    </row>
    <row r="55">
      <c r="A55" t="n" s="0">
        <v>54.0</v>
      </c>
      <c r="B55" t="n" s="0">
        <v>-14.524109693685272</v>
      </c>
      <c r="C55" t="n" s="0">
        <v>-150.51709056497637</v>
      </c>
    </row>
    <row r="56">
      <c r="A56" t="n" s="0">
        <v>55.0</v>
      </c>
      <c r="B56" t="n" s="0">
        <v>-14.524109693685272</v>
      </c>
      <c r="C56" t="n" s="0">
        <v>-147.94215641632942</v>
      </c>
    </row>
    <row r="57">
      <c r="A57" t="n" s="0">
        <v>56.0</v>
      </c>
      <c r="B57" t="n" s="0">
        <v>-14.524109693685272</v>
      </c>
      <c r="C57" t="n" s="0">
        <v>-147.98159399303032</v>
      </c>
    </row>
    <row r="58">
      <c r="A58" t="n" s="0">
        <v>57.0</v>
      </c>
      <c r="B58" t="n" s="0">
        <v>-14.524109693685272</v>
      </c>
      <c r="C58" t="n" s="0">
        <v>-139.80323071406474</v>
      </c>
    </row>
    <row r="59">
      <c r="A59" t="n" s="0">
        <v>58.0</v>
      </c>
      <c r="B59" t="n" s="0">
        <v>-14.524109693685272</v>
      </c>
      <c r="C59" t="n" s="0">
        <v>-145.56587328550322</v>
      </c>
    </row>
    <row r="60">
      <c r="A60" t="n" s="0">
        <v>59.0</v>
      </c>
      <c r="B60" t="n" s="0">
        <v>-14.524109693685272</v>
      </c>
      <c r="C60" t="n" s="0">
        <v>-146.03766086010756</v>
      </c>
    </row>
    <row r="61">
      <c r="A61" t="n" s="0">
        <v>60.0</v>
      </c>
      <c r="B61" t="n" s="0">
        <v>-14.524109693685272</v>
      </c>
      <c r="C61" t="n" s="0">
        <v>-142.58394360202195</v>
      </c>
    </row>
    <row r="62">
      <c r="A62" t="n" s="0">
        <v>61.0</v>
      </c>
      <c r="B62" t="n" s="0">
        <v>-14.524109693685272</v>
      </c>
      <c r="C62" t="n" s="0">
        <v>-151.27492068391362</v>
      </c>
    </row>
    <row r="63">
      <c r="A63" t="n" s="0">
        <v>62.0</v>
      </c>
      <c r="B63" t="n" s="0">
        <v>-14.524109693685272</v>
      </c>
      <c r="C63" t="n" s="0">
        <v>-158.0696381699934</v>
      </c>
    </row>
    <row r="64">
      <c r="A64" t="n" s="0">
        <v>63.0</v>
      </c>
      <c r="B64" t="n" s="0">
        <v>-14.524109693685272</v>
      </c>
      <c r="C64" t="n" s="0">
        <v>-156.0775604268222</v>
      </c>
    </row>
    <row r="65">
      <c r="A65" t="n" s="0">
        <v>64.0</v>
      </c>
      <c r="B65" t="n" s="0">
        <v>-14.524109693685272</v>
      </c>
      <c r="C65" t="n" s="0">
        <v>-164.2130866899876</v>
      </c>
    </row>
    <row r="66">
      <c r="A66" t="n" s="0">
        <v>65.0</v>
      </c>
      <c r="B66" t="n" s="0">
        <v>-14.524109693685272</v>
      </c>
      <c r="C66" t="n" s="0">
        <v>-165.261093156088</v>
      </c>
    </row>
    <row r="67">
      <c r="A67" t="n" s="0">
        <v>66.0</v>
      </c>
      <c r="B67" t="n" s="0">
        <v>-14.524109693685272</v>
      </c>
      <c r="C67" t="n" s="0">
        <v>-166.9278134384027</v>
      </c>
    </row>
    <row r="68">
      <c r="A68" t="n" s="0">
        <v>67.0</v>
      </c>
      <c r="B68" t="n" s="0">
        <v>-14.524109693685272</v>
      </c>
      <c r="C68" t="n" s="0">
        <v>-169.463397744298</v>
      </c>
    </row>
    <row r="69">
      <c r="A69" t="n" s="0">
        <v>68.0</v>
      </c>
      <c r="B69" t="n" s="0">
        <v>-14.524109693685272</v>
      </c>
      <c r="C69" t="n" s="0">
        <v>-170.8394472405951</v>
      </c>
    </row>
    <row r="70">
      <c r="A70" t="n" s="0">
        <v>69.0</v>
      </c>
      <c r="B70" t="n" s="0">
        <v>-14.524109693685272</v>
      </c>
      <c r="C70" t="n" s="0">
        <v>-167.6154295498769</v>
      </c>
    </row>
    <row r="71">
      <c r="A71" t="n" s="0">
        <v>70.0</v>
      </c>
      <c r="B71" t="n" s="0">
        <v>-14.524109693685272</v>
      </c>
      <c r="C71" t="n" s="0">
        <v>-175.57046871673367</v>
      </c>
    </row>
    <row r="72">
      <c r="A72" t="n" s="0">
        <v>71.0</v>
      </c>
      <c r="B72" t="n" s="0">
        <v>-14.524109693685272</v>
      </c>
      <c r="C72" t="n" s="0">
        <v>-173.32022832029114</v>
      </c>
    </row>
    <row r="73">
      <c r="A73" t="n" s="0">
        <v>72.0</v>
      </c>
      <c r="B73" t="n" s="0">
        <v>-14.524109693685272</v>
      </c>
      <c r="C73" t="n" s="0">
        <v>-176.4998069714547</v>
      </c>
    </row>
    <row r="74">
      <c r="A74" t="n" s="0">
        <v>73.0</v>
      </c>
      <c r="B74" t="n" s="0">
        <v>-14.524109693685272</v>
      </c>
      <c r="C74" t="n" s="0">
        <v>-171.13776651271615</v>
      </c>
    </row>
    <row r="75">
      <c r="A75" t="n" s="0">
        <v>74.0</v>
      </c>
      <c r="B75" t="n" s="0">
        <v>-14.524109693685272</v>
      </c>
      <c r="C75" t="n" s="0">
        <v>-167.25308277957353</v>
      </c>
    </row>
    <row r="76">
      <c r="A76" t="n" s="0">
        <v>75.0</v>
      </c>
      <c r="B76" t="n" s="0">
        <v>-14.524109693685272</v>
      </c>
      <c r="C76" t="n" s="0">
        <v>-177.48389150286656</v>
      </c>
    </row>
    <row r="77">
      <c r="A77" t="n" s="0">
        <v>76.0</v>
      </c>
      <c r="B77" t="n" s="0">
        <v>-14.524109693685272</v>
      </c>
      <c r="C77" t="n" s="0">
        <v>-165.5577860221437</v>
      </c>
    </row>
    <row r="78">
      <c r="A78" t="n" s="0">
        <v>77.0</v>
      </c>
      <c r="B78" t="n" s="0">
        <v>-14.524109693685272</v>
      </c>
      <c r="C78" t="n" s="0">
        <v>-171.00376842012176</v>
      </c>
    </row>
    <row r="79">
      <c r="A79" t="n" s="0">
        <v>78.0</v>
      </c>
      <c r="B79" t="n" s="0">
        <v>-14.524109693685272</v>
      </c>
      <c r="C79" t="n" s="0">
        <v>-169.5564456298713</v>
      </c>
    </row>
    <row r="80">
      <c r="A80" t="n" s="0">
        <v>79.0</v>
      </c>
      <c r="B80" t="n" s="0">
        <v>-14.524109693685272</v>
      </c>
      <c r="C80" t="n" s="0">
        <v>-167.55855251843386</v>
      </c>
    </row>
    <row r="81">
      <c r="A81" t="n" s="0">
        <v>80.0</v>
      </c>
      <c r="B81" t="n" s="0">
        <v>-14.524109693685272</v>
      </c>
      <c r="C81" t="n" s="0">
        <v>-172.7916961158762</v>
      </c>
    </row>
    <row r="82">
      <c r="A82" t="n" s="0">
        <v>81.0</v>
      </c>
      <c r="B82" t="n" s="0">
        <v>-14.524109693685272</v>
      </c>
      <c r="C82" t="n" s="0">
        <v>-177.7237740000814</v>
      </c>
    </row>
    <row r="83">
      <c r="A83" t="n" s="0">
        <v>82.0</v>
      </c>
      <c r="B83" t="n" s="0">
        <v>-14.524109693685272</v>
      </c>
      <c r="C83" t="n" s="0">
        <v>-172.6118977164784</v>
      </c>
    </row>
    <row r="84">
      <c r="A84" t="n" s="0">
        <v>83.0</v>
      </c>
      <c r="B84" t="n" s="0">
        <v>-14.524109693685272</v>
      </c>
      <c r="C84" t="n" s="0">
        <v>-171.7586816863632</v>
      </c>
    </row>
    <row r="85">
      <c r="A85" t="n" s="0">
        <v>84.0</v>
      </c>
      <c r="B85" t="n" s="0">
        <v>-14.524109693685272</v>
      </c>
      <c r="C85" t="n" s="0">
        <v>-170.11594116426843</v>
      </c>
    </row>
    <row r="86">
      <c r="A86" t="n" s="0">
        <v>85.0</v>
      </c>
      <c r="B86" t="n" s="0">
        <v>-14.524109693685272</v>
      </c>
      <c r="C86" t="n" s="0">
        <v>-171.03211124112298</v>
      </c>
    </row>
    <row r="87">
      <c r="A87" t="n" s="0">
        <v>86.0</v>
      </c>
      <c r="B87" t="n" s="0">
        <v>-14.524109693685272</v>
      </c>
      <c r="C87" t="n" s="0">
        <v>-164.9266659385055</v>
      </c>
    </row>
    <row r="88">
      <c r="A88" t="n" s="0">
        <v>87.0</v>
      </c>
      <c r="B88" t="n" s="0">
        <v>-14.524109693685272</v>
      </c>
      <c r="C88" t="n" s="0">
        <v>-169.86569209025643</v>
      </c>
    </row>
    <row r="89">
      <c r="A89" t="n" s="0">
        <v>88.0</v>
      </c>
      <c r="B89" t="n" s="0">
        <v>-14.524109693685272</v>
      </c>
      <c r="C89" t="n" s="0">
        <v>-165.07292740932738</v>
      </c>
    </row>
    <row r="90">
      <c r="A90" t="n" s="0">
        <v>89.0</v>
      </c>
      <c r="B90" t="n" s="0">
        <v>-14.524109693685272</v>
      </c>
      <c r="C90" t="n" s="0">
        <v>-176.37992289664697</v>
      </c>
    </row>
    <row r="91">
      <c r="A91" t="n" s="0">
        <v>90.0</v>
      </c>
      <c r="B91" t="n" s="0">
        <v>-14.524109693685272</v>
      </c>
      <c r="C91" t="n" s="0">
        <v>-171.33964901847992</v>
      </c>
    </row>
    <row r="92">
      <c r="A92" t="n" s="0">
        <v>91.0</v>
      </c>
      <c r="B92" t="n" s="0">
        <v>-14.524109693685272</v>
      </c>
      <c r="C92" t="n" s="0">
        <v>-168.97187762691215</v>
      </c>
    </row>
    <row r="93">
      <c r="A93" t="n" s="0">
        <v>92.0</v>
      </c>
      <c r="B93" t="n" s="0">
        <v>-14.52410969368527</v>
      </c>
      <c r="C93" t="n" s="0">
        <v>-166.54354596672798</v>
      </c>
    </row>
    <row r="94">
      <c r="A94" t="n" s="0">
        <v>93.0</v>
      </c>
      <c r="B94" t="n" s="0">
        <v>-14.52410969368527</v>
      </c>
      <c r="C94" t="n" s="0">
        <v>-167.44506623704098</v>
      </c>
    </row>
    <row r="95">
      <c r="A95" t="n" s="0">
        <v>94.0</v>
      </c>
      <c r="B95" t="n" s="0">
        <v>-14.52410969368527</v>
      </c>
      <c r="C95" t="n" s="0">
        <v>-174.68962176188757</v>
      </c>
    </row>
    <row r="96">
      <c r="A96" t="n" s="0">
        <v>95.0</v>
      </c>
      <c r="B96" t="n" s="0">
        <v>-14.52410969368527</v>
      </c>
      <c r="C96" t="n" s="0">
        <v>-172.24990666920934</v>
      </c>
    </row>
    <row r="97">
      <c r="A97" t="n" s="0">
        <v>96.0</v>
      </c>
      <c r="B97" t="n" s="0">
        <v>-14.52410969368527</v>
      </c>
      <c r="C97" t="n" s="0">
        <v>-172.22193065038698</v>
      </c>
    </row>
    <row r="98">
      <c r="A98" t="n" s="0">
        <v>97.0</v>
      </c>
      <c r="B98" t="n" s="0">
        <v>-14.52410969368527</v>
      </c>
      <c r="C98" t="n" s="0">
        <v>-174.46957183727235</v>
      </c>
    </row>
    <row r="99">
      <c r="A99" t="n" s="0">
        <v>98.0</v>
      </c>
      <c r="B99" t="n" s="0">
        <v>-14.52410969368527</v>
      </c>
      <c r="C99" t="n" s="0">
        <v>-169.76364672724233</v>
      </c>
    </row>
    <row r="100">
      <c r="A100" t="n" s="0">
        <v>99.0</v>
      </c>
      <c r="B100" t="n" s="0">
        <v>-14.52410969368527</v>
      </c>
      <c r="C100" t="n" s="0">
        <v>-168.44885727172476</v>
      </c>
    </row>
    <row r="101">
      <c r="A101" t="n" s="0">
        <v>100.0</v>
      </c>
      <c r="B101" t="n" s="0">
        <v>-14.52410969368527</v>
      </c>
      <c r="C101" t="n" s="0">
        <v>-171.37750803020538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2024-10-15T20:51:41Z</dcterms:created>
  <dc:creator>Apache POI</dc:creator>
</cp:coreProperties>
</file>